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78k\Documents\GitHub\pendulum\c\anderson\pole_neuralnet_demo.tar\poledemo\"/>
    </mc:Choice>
  </mc:AlternateContent>
  <bookViews>
    <workbookView xWindow="0" yWindow="0" windowWidth="21624" windowHeight="9984"/>
  </bookViews>
  <sheets>
    <sheet name="Sheet2" sheetId="2" r:id="rId1"/>
  </sheets>
  <definedNames>
    <definedName name="backprop" localSheetId="0">Sheet2!$A$1:$N$4011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ackprop" type="6" refreshedVersion="5" background="1" saveData="1">
    <textPr codePage="949" sourceFile="C:\Users\david78k\Documents\GitHub\pendulum\c\anderson\pole_neuralnet_demo.tar\poledemo\backprop.log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<sst xmlns="http://schemas.openxmlformats.org/spreadsheetml/2006/main" count="16058" uniqueCount="46">
  <si>
    <t>BACKPROPAGATION</t>
  </si>
  <si>
    <t>error</t>
  </si>
  <si>
    <t>TESTING</t>
  </si>
  <si>
    <t>RL</t>
  </si>
  <si>
    <t>USING</t>
  </si>
  <si>
    <t>THE</t>
  </si>
  <si>
    <t>TRAINED</t>
  </si>
  <si>
    <t>WEIGHTS</t>
  </si>
  <si>
    <t>AND</t>
  </si>
  <si>
    <t>Usage:</t>
  </si>
  <si>
    <t>./demo-net</t>
  </si>
  <si>
    <t>g(raphics)</t>
  </si>
  <si>
    <t>num-trials</t>
  </si>
  <si>
    <t>trials-per-output</t>
  </si>
  <si>
    <t>weight-file(or</t>
  </si>
  <si>
    <t>-</t>
  </si>
  <si>
    <t>to</t>
  </si>
  <si>
    <t>init</t>
  </si>
  <si>
    <t>randomly)</t>
  </si>
  <si>
    <t>b</t>
  </si>
  <si>
    <t>bh</t>
  </si>
  <si>
    <t>r</t>
  </si>
  <si>
    <t>rh</t>
  </si>
  <si>
    <t>Read</t>
  </si>
  <si>
    <t>weights</t>
  </si>
  <si>
    <t>from</t>
  </si>
  <si>
    <t>latest.weights</t>
  </si>
  <si>
    <t>B=</t>
  </si>
  <si>
    <t>Bh=</t>
  </si>
  <si>
    <t>R=</t>
  </si>
  <si>
    <t>Rh=</t>
  </si>
  <si>
    <t>nt=</t>
  </si>
  <si>
    <t>bin=</t>
  </si>
  <si>
    <t>backpropation</t>
  </si>
  <si>
    <t>activated</t>
  </si>
  <si>
    <t>expected</t>
  </si>
  <si>
    <t>backprop</t>
  </si>
  <si>
    <t>MSE</t>
  </si>
  <si>
    <t>Final</t>
  </si>
  <si>
    <t>trial</t>
  </si>
  <si>
    <t>balanced</t>
  </si>
  <si>
    <t>for</t>
  </si>
  <si>
    <t>steps</t>
  </si>
  <si>
    <t>(0.011111</t>
  </si>
  <si>
    <t>hours).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</si>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</sst>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Sheet2!$J$7:$J$2006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  <c:pt idx="500">
                  <c:v>4.9299999999999997E-2</c:v>
                </c:pt>
                <c:pt idx="501">
                  <c:v>4.9200000000000001E-2</c:v>
                </c:pt>
                <c:pt idx="502">
                  <c:v>4.9500000000000002E-2</c:v>
                </c:pt>
                <c:pt idx="503">
                  <c:v>4.9599999999999998E-2</c:v>
                </c:pt>
                <c:pt idx="504">
                  <c:v>4.9500000000000002E-2</c:v>
                </c:pt>
                <c:pt idx="505">
                  <c:v>4.9399999999999999E-2</c:v>
                </c:pt>
                <c:pt idx="506">
                  <c:v>4.9399999999999999E-2</c:v>
                </c:pt>
                <c:pt idx="507">
                  <c:v>4.9399999999999999E-2</c:v>
                </c:pt>
                <c:pt idx="508">
                  <c:v>4.9599999999999998E-2</c:v>
                </c:pt>
                <c:pt idx="509">
                  <c:v>4.9599999999999998E-2</c:v>
                </c:pt>
                <c:pt idx="510">
                  <c:v>4.9500000000000002E-2</c:v>
                </c:pt>
                <c:pt idx="511">
                  <c:v>4.9399999999999999E-2</c:v>
                </c:pt>
                <c:pt idx="512">
                  <c:v>4.9299999999999997E-2</c:v>
                </c:pt>
                <c:pt idx="513">
                  <c:v>4.9399999999999999E-2</c:v>
                </c:pt>
                <c:pt idx="514">
                  <c:v>4.9399999999999999E-2</c:v>
                </c:pt>
                <c:pt idx="515">
                  <c:v>4.9399999999999999E-2</c:v>
                </c:pt>
                <c:pt idx="516">
                  <c:v>4.9299999999999997E-2</c:v>
                </c:pt>
                <c:pt idx="517">
                  <c:v>4.9299999999999997E-2</c:v>
                </c:pt>
                <c:pt idx="518">
                  <c:v>4.9599999999999998E-2</c:v>
                </c:pt>
                <c:pt idx="519">
                  <c:v>4.9500000000000002E-2</c:v>
                </c:pt>
                <c:pt idx="520">
                  <c:v>4.9399999999999999E-2</c:v>
                </c:pt>
                <c:pt idx="521">
                  <c:v>4.9299999999999997E-2</c:v>
                </c:pt>
                <c:pt idx="522">
                  <c:v>4.9200000000000001E-2</c:v>
                </c:pt>
                <c:pt idx="523">
                  <c:v>4.9200000000000001E-2</c:v>
                </c:pt>
                <c:pt idx="524">
                  <c:v>4.9200000000000001E-2</c:v>
                </c:pt>
                <c:pt idx="525">
                  <c:v>4.9299999999999997E-2</c:v>
                </c:pt>
                <c:pt idx="526">
                  <c:v>4.9399999999999999E-2</c:v>
                </c:pt>
                <c:pt idx="527">
                  <c:v>4.9599999999999998E-2</c:v>
                </c:pt>
                <c:pt idx="528">
                  <c:v>4.9599999999999998E-2</c:v>
                </c:pt>
                <c:pt idx="529">
                  <c:v>4.9500000000000002E-2</c:v>
                </c:pt>
                <c:pt idx="530">
                  <c:v>4.9500000000000002E-2</c:v>
                </c:pt>
                <c:pt idx="531">
                  <c:v>4.9399999999999999E-2</c:v>
                </c:pt>
                <c:pt idx="532">
                  <c:v>4.9299999999999997E-2</c:v>
                </c:pt>
                <c:pt idx="533">
                  <c:v>4.9200000000000001E-2</c:v>
                </c:pt>
                <c:pt idx="534">
                  <c:v>4.9200000000000001E-2</c:v>
                </c:pt>
                <c:pt idx="535">
                  <c:v>4.9599999999999998E-2</c:v>
                </c:pt>
                <c:pt idx="536">
                  <c:v>4.9500000000000002E-2</c:v>
                </c:pt>
                <c:pt idx="537">
                  <c:v>4.9399999999999999E-2</c:v>
                </c:pt>
                <c:pt idx="538">
                  <c:v>4.9299999999999997E-2</c:v>
                </c:pt>
                <c:pt idx="539">
                  <c:v>4.9299999999999997E-2</c:v>
                </c:pt>
                <c:pt idx="540">
                  <c:v>4.9200000000000001E-2</c:v>
                </c:pt>
                <c:pt idx="541">
                  <c:v>4.9099999999999998E-2</c:v>
                </c:pt>
                <c:pt idx="542">
                  <c:v>4.9000000000000002E-2</c:v>
                </c:pt>
                <c:pt idx="543">
                  <c:v>4.8899999999999999E-2</c:v>
                </c:pt>
                <c:pt idx="544">
                  <c:v>4.8800000000000003E-2</c:v>
                </c:pt>
                <c:pt idx="545">
                  <c:v>4.9200000000000001E-2</c:v>
                </c:pt>
                <c:pt idx="546">
                  <c:v>4.9099999999999998E-2</c:v>
                </c:pt>
                <c:pt idx="547">
                  <c:v>4.9200000000000001E-2</c:v>
                </c:pt>
                <c:pt idx="548">
                  <c:v>4.9099999999999998E-2</c:v>
                </c:pt>
                <c:pt idx="549">
                  <c:v>4.9099999999999998E-2</c:v>
                </c:pt>
                <c:pt idx="550">
                  <c:v>4.9000000000000002E-2</c:v>
                </c:pt>
                <c:pt idx="551">
                  <c:v>4.9000000000000002E-2</c:v>
                </c:pt>
                <c:pt idx="552">
                  <c:v>4.9000000000000002E-2</c:v>
                </c:pt>
                <c:pt idx="553">
                  <c:v>4.9099999999999998E-2</c:v>
                </c:pt>
                <c:pt idx="554">
                  <c:v>4.9299999999999997E-2</c:v>
                </c:pt>
                <c:pt idx="555">
                  <c:v>4.9200000000000001E-2</c:v>
                </c:pt>
                <c:pt idx="556">
                  <c:v>4.9099999999999998E-2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4.9200000000000001E-2</c:v>
                </c:pt>
                <c:pt idx="560">
                  <c:v>4.9299999999999997E-2</c:v>
                </c:pt>
                <c:pt idx="561">
                  <c:v>4.9200000000000001E-2</c:v>
                </c:pt>
                <c:pt idx="562">
                  <c:v>4.9099999999999998E-2</c:v>
                </c:pt>
                <c:pt idx="563">
                  <c:v>4.9200000000000001E-2</c:v>
                </c:pt>
                <c:pt idx="564">
                  <c:v>4.9299999999999997E-2</c:v>
                </c:pt>
                <c:pt idx="565">
                  <c:v>4.9299999999999997E-2</c:v>
                </c:pt>
                <c:pt idx="566">
                  <c:v>4.9399999999999999E-2</c:v>
                </c:pt>
                <c:pt idx="567">
                  <c:v>4.9299999999999997E-2</c:v>
                </c:pt>
                <c:pt idx="568">
                  <c:v>4.9399999999999999E-2</c:v>
                </c:pt>
                <c:pt idx="569">
                  <c:v>4.9500000000000002E-2</c:v>
                </c:pt>
                <c:pt idx="570">
                  <c:v>4.9500000000000002E-2</c:v>
                </c:pt>
                <c:pt idx="571">
                  <c:v>4.9500000000000002E-2</c:v>
                </c:pt>
                <c:pt idx="572">
                  <c:v>4.9599999999999998E-2</c:v>
                </c:pt>
                <c:pt idx="573">
                  <c:v>4.9500000000000002E-2</c:v>
                </c:pt>
                <c:pt idx="574">
                  <c:v>4.9500000000000002E-2</c:v>
                </c:pt>
                <c:pt idx="575">
                  <c:v>4.9399999999999999E-2</c:v>
                </c:pt>
                <c:pt idx="576">
                  <c:v>4.9500000000000002E-2</c:v>
                </c:pt>
                <c:pt idx="577">
                  <c:v>4.9700000000000001E-2</c:v>
                </c:pt>
                <c:pt idx="578">
                  <c:v>4.9599999999999998E-2</c:v>
                </c:pt>
                <c:pt idx="579">
                  <c:v>4.9500000000000002E-2</c:v>
                </c:pt>
                <c:pt idx="580">
                  <c:v>4.9399999999999999E-2</c:v>
                </c:pt>
                <c:pt idx="581">
                  <c:v>4.9299999999999997E-2</c:v>
                </c:pt>
                <c:pt idx="582">
                  <c:v>4.9299999999999997E-2</c:v>
                </c:pt>
                <c:pt idx="583">
                  <c:v>4.9599999999999998E-2</c:v>
                </c:pt>
                <c:pt idx="584">
                  <c:v>4.9599999999999998E-2</c:v>
                </c:pt>
                <c:pt idx="585">
                  <c:v>4.9599999999999998E-2</c:v>
                </c:pt>
                <c:pt idx="586">
                  <c:v>4.9799999999999997E-2</c:v>
                </c:pt>
                <c:pt idx="587">
                  <c:v>4.9799999999999997E-2</c:v>
                </c:pt>
                <c:pt idx="588">
                  <c:v>4.9700000000000001E-2</c:v>
                </c:pt>
                <c:pt idx="589">
                  <c:v>4.9700000000000001E-2</c:v>
                </c:pt>
                <c:pt idx="590">
                  <c:v>4.9799999999999997E-2</c:v>
                </c:pt>
                <c:pt idx="591">
                  <c:v>4.99E-2</c:v>
                </c:pt>
                <c:pt idx="592">
                  <c:v>4.9799999999999997E-2</c:v>
                </c:pt>
                <c:pt idx="593">
                  <c:v>4.9799999999999997E-2</c:v>
                </c:pt>
                <c:pt idx="594">
                  <c:v>4.9799999999999997E-2</c:v>
                </c:pt>
                <c:pt idx="595">
                  <c:v>4.9700000000000001E-2</c:v>
                </c:pt>
                <c:pt idx="596">
                  <c:v>4.9700000000000001E-2</c:v>
                </c:pt>
                <c:pt idx="597">
                  <c:v>4.9599999999999998E-2</c:v>
                </c:pt>
                <c:pt idx="598">
                  <c:v>4.9599999999999998E-2</c:v>
                </c:pt>
                <c:pt idx="599">
                  <c:v>4.99E-2</c:v>
                </c:pt>
                <c:pt idx="600">
                  <c:v>4.9799999999999997E-2</c:v>
                </c:pt>
                <c:pt idx="601">
                  <c:v>4.9799999999999997E-2</c:v>
                </c:pt>
                <c:pt idx="602">
                  <c:v>4.9700000000000001E-2</c:v>
                </c:pt>
                <c:pt idx="603">
                  <c:v>4.9599999999999998E-2</c:v>
                </c:pt>
                <c:pt idx="604">
                  <c:v>4.9500000000000002E-2</c:v>
                </c:pt>
                <c:pt idx="605">
                  <c:v>4.9700000000000001E-2</c:v>
                </c:pt>
                <c:pt idx="606">
                  <c:v>4.9799999999999997E-2</c:v>
                </c:pt>
                <c:pt idx="607">
                  <c:v>4.9799999999999997E-2</c:v>
                </c:pt>
                <c:pt idx="608">
                  <c:v>4.9700000000000001E-2</c:v>
                </c:pt>
                <c:pt idx="609">
                  <c:v>4.9700000000000001E-2</c:v>
                </c:pt>
                <c:pt idx="610">
                  <c:v>4.99E-2</c:v>
                </c:pt>
                <c:pt idx="611">
                  <c:v>4.9799999999999997E-2</c:v>
                </c:pt>
                <c:pt idx="612">
                  <c:v>4.9700000000000001E-2</c:v>
                </c:pt>
                <c:pt idx="613">
                  <c:v>4.9700000000000001E-2</c:v>
                </c:pt>
                <c:pt idx="614">
                  <c:v>4.9599999999999998E-2</c:v>
                </c:pt>
                <c:pt idx="615">
                  <c:v>4.9700000000000001E-2</c:v>
                </c:pt>
                <c:pt idx="616">
                  <c:v>4.99E-2</c:v>
                </c:pt>
                <c:pt idx="617">
                  <c:v>4.9799999999999997E-2</c:v>
                </c:pt>
                <c:pt idx="618">
                  <c:v>4.9700000000000001E-2</c:v>
                </c:pt>
                <c:pt idx="619">
                  <c:v>4.9700000000000001E-2</c:v>
                </c:pt>
                <c:pt idx="620">
                  <c:v>4.9599999999999998E-2</c:v>
                </c:pt>
                <c:pt idx="621">
                  <c:v>4.9500000000000002E-2</c:v>
                </c:pt>
                <c:pt idx="622">
                  <c:v>4.9799999999999997E-2</c:v>
                </c:pt>
                <c:pt idx="623">
                  <c:v>4.9799999999999997E-2</c:v>
                </c:pt>
                <c:pt idx="624">
                  <c:v>4.9700000000000001E-2</c:v>
                </c:pt>
                <c:pt idx="625">
                  <c:v>4.9700000000000001E-2</c:v>
                </c:pt>
                <c:pt idx="626">
                  <c:v>4.9599999999999998E-2</c:v>
                </c:pt>
                <c:pt idx="627">
                  <c:v>4.9799999999999997E-2</c:v>
                </c:pt>
                <c:pt idx="628">
                  <c:v>4.9799999999999997E-2</c:v>
                </c:pt>
                <c:pt idx="629">
                  <c:v>4.99E-2</c:v>
                </c:pt>
                <c:pt idx="630">
                  <c:v>4.9799999999999997E-2</c:v>
                </c:pt>
                <c:pt idx="631">
                  <c:v>4.9700000000000001E-2</c:v>
                </c:pt>
                <c:pt idx="632">
                  <c:v>4.9599999999999998E-2</c:v>
                </c:pt>
                <c:pt idx="633">
                  <c:v>4.9599999999999998E-2</c:v>
                </c:pt>
                <c:pt idx="634">
                  <c:v>4.99E-2</c:v>
                </c:pt>
                <c:pt idx="635">
                  <c:v>4.99E-2</c:v>
                </c:pt>
                <c:pt idx="636">
                  <c:v>4.9799999999999997E-2</c:v>
                </c:pt>
                <c:pt idx="637">
                  <c:v>4.9700000000000001E-2</c:v>
                </c:pt>
                <c:pt idx="638">
                  <c:v>4.9599999999999998E-2</c:v>
                </c:pt>
                <c:pt idx="639">
                  <c:v>4.9599999999999998E-2</c:v>
                </c:pt>
                <c:pt idx="640">
                  <c:v>4.9500000000000002E-2</c:v>
                </c:pt>
                <c:pt idx="641">
                  <c:v>4.9399999999999999E-2</c:v>
                </c:pt>
                <c:pt idx="642">
                  <c:v>4.9299999999999997E-2</c:v>
                </c:pt>
                <c:pt idx="643">
                  <c:v>4.9599999999999998E-2</c:v>
                </c:pt>
                <c:pt idx="644">
                  <c:v>4.9700000000000001E-2</c:v>
                </c:pt>
                <c:pt idx="645">
                  <c:v>4.9700000000000001E-2</c:v>
                </c:pt>
                <c:pt idx="646">
                  <c:v>4.9599999999999998E-2</c:v>
                </c:pt>
                <c:pt idx="647">
                  <c:v>4.9500000000000002E-2</c:v>
                </c:pt>
                <c:pt idx="648">
                  <c:v>4.9399999999999999E-2</c:v>
                </c:pt>
                <c:pt idx="649">
                  <c:v>4.9399999999999999E-2</c:v>
                </c:pt>
                <c:pt idx="650">
                  <c:v>4.9299999999999997E-2</c:v>
                </c:pt>
                <c:pt idx="651">
                  <c:v>4.9200000000000001E-2</c:v>
                </c:pt>
                <c:pt idx="652">
                  <c:v>4.9099999999999998E-2</c:v>
                </c:pt>
                <c:pt idx="653">
                  <c:v>4.9200000000000001E-2</c:v>
                </c:pt>
                <c:pt idx="654">
                  <c:v>4.9599999999999998E-2</c:v>
                </c:pt>
                <c:pt idx="655">
                  <c:v>4.9500000000000002E-2</c:v>
                </c:pt>
                <c:pt idx="656">
                  <c:v>4.9399999999999999E-2</c:v>
                </c:pt>
                <c:pt idx="657">
                  <c:v>4.9399999999999999E-2</c:v>
                </c:pt>
                <c:pt idx="658">
                  <c:v>4.9500000000000002E-2</c:v>
                </c:pt>
                <c:pt idx="659">
                  <c:v>4.9599999999999998E-2</c:v>
                </c:pt>
                <c:pt idx="660">
                  <c:v>4.9599999999999998E-2</c:v>
                </c:pt>
                <c:pt idx="661">
                  <c:v>4.9500000000000002E-2</c:v>
                </c:pt>
                <c:pt idx="662">
                  <c:v>4.9599999999999998E-2</c:v>
                </c:pt>
                <c:pt idx="663">
                  <c:v>4.9700000000000001E-2</c:v>
                </c:pt>
                <c:pt idx="664">
                  <c:v>4.9700000000000001E-2</c:v>
                </c:pt>
                <c:pt idx="665">
                  <c:v>4.9700000000000001E-2</c:v>
                </c:pt>
                <c:pt idx="666">
                  <c:v>4.9599999999999998E-2</c:v>
                </c:pt>
                <c:pt idx="667">
                  <c:v>4.9599999999999998E-2</c:v>
                </c:pt>
                <c:pt idx="668">
                  <c:v>4.9799999999999997E-2</c:v>
                </c:pt>
                <c:pt idx="669">
                  <c:v>4.9799999999999997E-2</c:v>
                </c:pt>
                <c:pt idx="670">
                  <c:v>4.9700000000000001E-2</c:v>
                </c:pt>
                <c:pt idx="671">
                  <c:v>4.9599999999999998E-2</c:v>
                </c:pt>
                <c:pt idx="672">
                  <c:v>4.9700000000000001E-2</c:v>
                </c:pt>
                <c:pt idx="673">
                  <c:v>4.99E-2</c:v>
                </c:pt>
                <c:pt idx="674">
                  <c:v>4.9799999999999997E-2</c:v>
                </c:pt>
                <c:pt idx="675">
                  <c:v>4.9700000000000001E-2</c:v>
                </c:pt>
                <c:pt idx="676">
                  <c:v>4.9700000000000001E-2</c:v>
                </c:pt>
                <c:pt idx="677">
                  <c:v>4.9599999999999998E-2</c:v>
                </c:pt>
                <c:pt idx="678">
                  <c:v>4.9700000000000001E-2</c:v>
                </c:pt>
                <c:pt idx="679">
                  <c:v>4.99E-2</c:v>
                </c:pt>
                <c:pt idx="680">
                  <c:v>4.9799999999999997E-2</c:v>
                </c:pt>
                <c:pt idx="681">
                  <c:v>4.9700000000000001E-2</c:v>
                </c:pt>
                <c:pt idx="682">
                  <c:v>4.9599999999999998E-2</c:v>
                </c:pt>
                <c:pt idx="683">
                  <c:v>4.9599999999999998E-2</c:v>
                </c:pt>
                <c:pt idx="684">
                  <c:v>4.9500000000000002E-2</c:v>
                </c:pt>
                <c:pt idx="685">
                  <c:v>4.9599999999999998E-2</c:v>
                </c:pt>
                <c:pt idx="686">
                  <c:v>4.9799999999999997E-2</c:v>
                </c:pt>
                <c:pt idx="687">
                  <c:v>4.9799999999999997E-2</c:v>
                </c:pt>
                <c:pt idx="688">
                  <c:v>4.9700000000000001E-2</c:v>
                </c:pt>
                <c:pt idx="689">
                  <c:v>4.9599999999999998E-2</c:v>
                </c:pt>
                <c:pt idx="690">
                  <c:v>4.9500000000000002E-2</c:v>
                </c:pt>
                <c:pt idx="691">
                  <c:v>4.9500000000000002E-2</c:v>
                </c:pt>
                <c:pt idx="692">
                  <c:v>4.9399999999999999E-2</c:v>
                </c:pt>
                <c:pt idx="693">
                  <c:v>4.9599999999999998E-2</c:v>
                </c:pt>
                <c:pt idx="694">
                  <c:v>4.9700000000000001E-2</c:v>
                </c:pt>
                <c:pt idx="695">
                  <c:v>4.9599999999999998E-2</c:v>
                </c:pt>
                <c:pt idx="696">
                  <c:v>4.9599999999999998E-2</c:v>
                </c:pt>
                <c:pt idx="697">
                  <c:v>4.9500000000000002E-2</c:v>
                </c:pt>
                <c:pt idx="698">
                  <c:v>4.9599999999999998E-2</c:v>
                </c:pt>
                <c:pt idx="699">
                  <c:v>4.9700000000000001E-2</c:v>
                </c:pt>
                <c:pt idx="700">
                  <c:v>4.9700000000000001E-2</c:v>
                </c:pt>
                <c:pt idx="701">
                  <c:v>4.9599999999999998E-2</c:v>
                </c:pt>
                <c:pt idx="702">
                  <c:v>4.9500000000000002E-2</c:v>
                </c:pt>
                <c:pt idx="703">
                  <c:v>4.9500000000000002E-2</c:v>
                </c:pt>
                <c:pt idx="704">
                  <c:v>4.9399999999999999E-2</c:v>
                </c:pt>
                <c:pt idx="705">
                  <c:v>4.9299999999999997E-2</c:v>
                </c:pt>
                <c:pt idx="706">
                  <c:v>4.9200000000000001E-2</c:v>
                </c:pt>
                <c:pt idx="707">
                  <c:v>4.9200000000000001E-2</c:v>
                </c:pt>
                <c:pt idx="708">
                  <c:v>4.9200000000000001E-2</c:v>
                </c:pt>
                <c:pt idx="709">
                  <c:v>4.9599999999999998E-2</c:v>
                </c:pt>
                <c:pt idx="710">
                  <c:v>4.9500000000000002E-2</c:v>
                </c:pt>
                <c:pt idx="711">
                  <c:v>4.9500000000000002E-2</c:v>
                </c:pt>
                <c:pt idx="712">
                  <c:v>4.9399999999999999E-2</c:v>
                </c:pt>
                <c:pt idx="713">
                  <c:v>4.9299999999999997E-2</c:v>
                </c:pt>
                <c:pt idx="714">
                  <c:v>4.9299999999999997E-2</c:v>
                </c:pt>
                <c:pt idx="715">
                  <c:v>4.9200000000000001E-2</c:v>
                </c:pt>
                <c:pt idx="716">
                  <c:v>4.9099999999999998E-2</c:v>
                </c:pt>
                <c:pt idx="717">
                  <c:v>4.9200000000000001E-2</c:v>
                </c:pt>
                <c:pt idx="718">
                  <c:v>4.9500000000000002E-2</c:v>
                </c:pt>
                <c:pt idx="719">
                  <c:v>4.9399999999999999E-2</c:v>
                </c:pt>
                <c:pt idx="720">
                  <c:v>4.9299999999999997E-2</c:v>
                </c:pt>
                <c:pt idx="721">
                  <c:v>4.9299999999999997E-2</c:v>
                </c:pt>
                <c:pt idx="722">
                  <c:v>4.9200000000000001E-2</c:v>
                </c:pt>
                <c:pt idx="723">
                  <c:v>4.9099999999999998E-2</c:v>
                </c:pt>
                <c:pt idx="724">
                  <c:v>4.9099999999999998E-2</c:v>
                </c:pt>
                <c:pt idx="725">
                  <c:v>4.9000000000000002E-2</c:v>
                </c:pt>
                <c:pt idx="726">
                  <c:v>4.8899999999999999E-2</c:v>
                </c:pt>
                <c:pt idx="727">
                  <c:v>4.8899999999999999E-2</c:v>
                </c:pt>
                <c:pt idx="728">
                  <c:v>4.8800000000000003E-2</c:v>
                </c:pt>
                <c:pt idx="729">
                  <c:v>4.87E-2</c:v>
                </c:pt>
                <c:pt idx="730">
                  <c:v>4.9099999999999998E-2</c:v>
                </c:pt>
                <c:pt idx="731">
                  <c:v>4.9200000000000001E-2</c:v>
                </c:pt>
                <c:pt idx="732">
                  <c:v>4.9099999999999998E-2</c:v>
                </c:pt>
                <c:pt idx="733">
                  <c:v>4.9000000000000002E-2</c:v>
                </c:pt>
                <c:pt idx="734">
                  <c:v>4.9000000000000002E-2</c:v>
                </c:pt>
                <c:pt idx="735">
                  <c:v>4.8899999999999999E-2</c:v>
                </c:pt>
                <c:pt idx="736">
                  <c:v>4.8800000000000003E-2</c:v>
                </c:pt>
                <c:pt idx="737">
                  <c:v>4.8800000000000003E-2</c:v>
                </c:pt>
                <c:pt idx="738">
                  <c:v>4.87E-2</c:v>
                </c:pt>
                <c:pt idx="739">
                  <c:v>4.8599999999999997E-2</c:v>
                </c:pt>
                <c:pt idx="740">
                  <c:v>4.8599999999999997E-2</c:v>
                </c:pt>
                <c:pt idx="741">
                  <c:v>4.8500000000000001E-2</c:v>
                </c:pt>
                <c:pt idx="742">
                  <c:v>4.8399999999999999E-2</c:v>
                </c:pt>
                <c:pt idx="743">
                  <c:v>4.8800000000000003E-2</c:v>
                </c:pt>
                <c:pt idx="744">
                  <c:v>4.8899999999999999E-2</c:v>
                </c:pt>
                <c:pt idx="745">
                  <c:v>4.8800000000000003E-2</c:v>
                </c:pt>
                <c:pt idx="746">
                  <c:v>4.87E-2</c:v>
                </c:pt>
                <c:pt idx="747">
                  <c:v>4.87E-2</c:v>
                </c:pt>
                <c:pt idx="748">
                  <c:v>4.8599999999999997E-2</c:v>
                </c:pt>
                <c:pt idx="749">
                  <c:v>4.8500000000000001E-2</c:v>
                </c:pt>
                <c:pt idx="750">
                  <c:v>4.8500000000000001E-2</c:v>
                </c:pt>
                <c:pt idx="751">
                  <c:v>4.8599999999999997E-2</c:v>
                </c:pt>
                <c:pt idx="752">
                  <c:v>4.8800000000000003E-2</c:v>
                </c:pt>
                <c:pt idx="753">
                  <c:v>4.87E-2</c:v>
                </c:pt>
                <c:pt idx="754">
                  <c:v>4.87E-2</c:v>
                </c:pt>
                <c:pt idx="755">
                  <c:v>4.8599999999999997E-2</c:v>
                </c:pt>
                <c:pt idx="756">
                  <c:v>4.8500000000000001E-2</c:v>
                </c:pt>
                <c:pt idx="757">
                  <c:v>4.8500000000000001E-2</c:v>
                </c:pt>
                <c:pt idx="758">
                  <c:v>4.8399999999999999E-2</c:v>
                </c:pt>
                <c:pt idx="759">
                  <c:v>4.8399999999999999E-2</c:v>
                </c:pt>
                <c:pt idx="760">
                  <c:v>4.87E-2</c:v>
                </c:pt>
                <c:pt idx="761">
                  <c:v>4.87E-2</c:v>
                </c:pt>
                <c:pt idx="762">
                  <c:v>4.8599999999999997E-2</c:v>
                </c:pt>
                <c:pt idx="763">
                  <c:v>4.8599999999999997E-2</c:v>
                </c:pt>
                <c:pt idx="764">
                  <c:v>4.8500000000000001E-2</c:v>
                </c:pt>
                <c:pt idx="765">
                  <c:v>4.8399999999999999E-2</c:v>
                </c:pt>
                <c:pt idx="766">
                  <c:v>4.8500000000000001E-2</c:v>
                </c:pt>
                <c:pt idx="767">
                  <c:v>4.87E-2</c:v>
                </c:pt>
                <c:pt idx="768">
                  <c:v>4.8599999999999997E-2</c:v>
                </c:pt>
                <c:pt idx="769">
                  <c:v>4.8599999999999997E-2</c:v>
                </c:pt>
                <c:pt idx="770">
                  <c:v>4.87E-2</c:v>
                </c:pt>
                <c:pt idx="771">
                  <c:v>4.87E-2</c:v>
                </c:pt>
                <c:pt idx="772">
                  <c:v>4.8599999999999997E-2</c:v>
                </c:pt>
                <c:pt idx="773">
                  <c:v>4.87E-2</c:v>
                </c:pt>
                <c:pt idx="774">
                  <c:v>4.8800000000000003E-2</c:v>
                </c:pt>
                <c:pt idx="775">
                  <c:v>4.8800000000000003E-2</c:v>
                </c:pt>
                <c:pt idx="776">
                  <c:v>4.87E-2</c:v>
                </c:pt>
                <c:pt idx="777">
                  <c:v>4.87E-2</c:v>
                </c:pt>
                <c:pt idx="778">
                  <c:v>4.8599999999999997E-2</c:v>
                </c:pt>
                <c:pt idx="779">
                  <c:v>4.8800000000000003E-2</c:v>
                </c:pt>
                <c:pt idx="780">
                  <c:v>4.8800000000000003E-2</c:v>
                </c:pt>
                <c:pt idx="781">
                  <c:v>4.8800000000000003E-2</c:v>
                </c:pt>
                <c:pt idx="782">
                  <c:v>4.87E-2</c:v>
                </c:pt>
                <c:pt idx="783">
                  <c:v>4.8800000000000003E-2</c:v>
                </c:pt>
                <c:pt idx="784">
                  <c:v>4.8899999999999999E-2</c:v>
                </c:pt>
                <c:pt idx="785">
                  <c:v>4.8800000000000003E-2</c:v>
                </c:pt>
                <c:pt idx="786">
                  <c:v>4.8800000000000003E-2</c:v>
                </c:pt>
                <c:pt idx="787">
                  <c:v>4.87E-2</c:v>
                </c:pt>
                <c:pt idx="788">
                  <c:v>4.8599999999999997E-2</c:v>
                </c:pt>
                <c:pt idx="789">
                  <c:v>4.8599999999999997E-2</c:v>
                </c:pt>
                <c:pt idx="790">
                  <c:v>4.8500000000000001E-2</c:v>
                </c:pt>
                <c:pt idx="791">
                  <c:v>4.8399999999999999E-2</c:v>
                </c:pt>
                <c:pt idx="792">
                  <c:v>4.8399999999999999E-2</c:v>
                </c:pt>
                <c:pt idx="793">
                  <c:v>4.8500000000000001E-2</c:v>
                </c:pt>
                <c:pt idx="794">
                  <c:v>4.87E-2</c:v>
                </c:pt>
                <c:pt idx="795">
                  <c:v>4.87E-2</c:v>
                </c:pt>
                <c:pt idx="796">
                  <c:v>4.8599999999999997E-2</c:v>
                </c:pt>
                <c:pt idx="797">
                  <c:v>4.8599999999999997E-2</c:v>
                </c:pt>
                <c:pt idx="798">
                  <c:v>4.8500000000000001E-2</c:v>
                </c:pt>
                <c:pt idx="799">
                  <c:v>4.8399999999999999E-2</c:v>
                </c:pt>
                <c:pt idx="800">
                  <c:v>4.8399999999999999E-2</c:v>
                </c:pt>
                <c:pt idx="801">
                  <c:v>4.8300000000000003E-2</c:v>
                </c:pt>
                <c:pt idx="802">
                  <c:v>4.8399999999999999E-2</c:v>
                </c:pt>
                <c:pt idx="803">
                  <c:v>4.87E-2</c:v>
                </c:pt>
                <c:pt idx="804">
                  <c:v>4.8599999999999997E-2</c:v>
                </c:pt>
                <c:pt idx="805">
                  <c:v>4.8599999999999997E-2</c:v>
                </c:pt>
                <c:pt idx="806">
                  <c:v>4.8500000000000001E-2</c:v>
                </c:pt>
                <c:pt idx="807">
                  <c:v>4.8399999999999999E-2</c:v>
                </c:pt>
                <c:pt idx="808">
                  <c:v>4.8399999999999999E-2</c:v>
                </c:pt>
                <c:pt idx="809">
                  <c:v>4.8300000000000003E-2</c:v>
                </c:pt>
                <c:pt idx="810">
                  <c:v>4.8300000000000003E-2</c:v>
                </c:pt>
                <c:pt idx="811">
                  <c:v>4.8500000000000001E-2</c:v>
                </c:pt>
                <c:pt idx="812">
                  <c:v>4.8599999999999997E-2</c:v>
                </c:pt>
                <c:pt idx="813">
                  <c:v>4.8500000000000001E-2</c:v>
                </c:pt>
                <c:pt idx="814">
                  <c:v>4.8399999999999999E-2</c:v>
                </c:pt>
                <c:pt idx="815">
                  <c:v>4.8399999999999999E-2</c:v>
                </c:pt>
                <c:pt idx="816">
                  <c:v>4.8300000000000003E-2</c:v>
                </c:pt>
                <c:pt idx="817">
                  <c:v>4.8300000000000003E-2</c:v>
                </c:pt>
                <c:pt idx="818">
                  <c:v>4.82E-2</c:v>
                </c:pt>
                <c:pt idx="819">
                  <c:v>4.8099999999999997E-2</c:v>
                </c:pt>
                <c:pt idx="820">
                  <c:v>4.8099999999999997E-2</c:v>
                </c:pt>
                <c:pt idx="821">
                  <c:v>4.8000000000000001E-2</c:v>
                </c:pt>
                <c:pt idx="822">
                  <c:v>4.8000000000000001E-2</c:v>
                </c:pt>
                <c:pt idx="823">
                  <c:v>4.7899999999999998E-2</c:v>
                </c:pt>
                <c:pt idx="824">
                  <c:v>4.7899999999999998E-2</c:v>
                </c:pt>
                <c:pt idx="825">
                  <c:v>4.8300000000000003E-2</c:v>
                </c:pt>
                <c:pt idx="826">
                  <c:v>4.8300000000000003E-2</c:v>
                </c:pt>
                <c:pt idx="827">
                  <c:v>4.82E-2</c:v>
                </c:pt>
                <c:pt idx="828">
                  <c:v>4.82E-2</c:v>
                </c:pt>
                <c:pt idx="829">
                  <c:v>4.8099999999999997E-2</c:v>
                </c:pt>
                <c:pt idx="830">
                  <c:v>4.8099999999999997E-2</c:v>
                </c:pt>
                <c:pt idx="831">
                  <c:v>4.8000000000000001E-2</c:v>
                </c:pt>
                <c:pt idx="832">
                  <c:v>4.7899999999999998E-2</c:v>
                </c:pt>
                <c:pt idx="833">
                  <c:v>4.7899999999999998E-2</c:v>
                </c:pt>
                <c:pt idx="834">
                  <c:v>4.7800000000000002E-2</c:v>
                </c:pt>
                <c:pt idx="835">
                  <c:v>4.7800000000000002E-2</c:v>
                </c:pt>
                <c:pt idx="836">
                  <c:v>4.7800000000000002E-2</c:v>
                </c:pt>
                <c:pt idx="837">
                  <c:v>4.82E-2</c:v>
                </c:pt>
                <c:pt idx="838">
                  <c:v>4.8099999999999997E-2</c:v>
                </c:pt>
                <c:pt idx="839">
                  <c:v>4.8000000000000001E-2</c:v>
                </c:pt>
                <c:pt idx="840">
                  <c:v>4.8000000000000001E-2</c:v>
                </c:pt>
                <c:pt idx="841">
                  <c:v>4.7899999999999998E-2</c:v>
                </c:pt>
                <c:pt idx="842">
                  <c:v>4.7899999999999998E-2</c:v>
                </c:pt>
                <c:pt idx="843">
                  <c:v>4.7800000000000002E-2</c:v>
                </c:pt>
                <c:pt idx="844">
                  <c:v>4.7800000000000002E-2</c:v>
                </c:pt>
                <c:pt idx="845">
                  <c:v>4.7699999999999999E-2</c:v>
                </c:pt>
                <c:pt idx="846">
                  <c:v>4.7800000000000002E-2</c:v>
                </c:pt>
                <c:pt idx="847">
                  <c:v>4.8000000000000001E-2</c:v>
                </c:pt>
                <c:pt idx="848">
                  <c:v>4.8000000000000001E-2</c:v>
                </c:pt>
                <c:pt idx="849">
                  <c:v>4.7899999999999998E-2</c:v>
                </c:pt>
                <c:pt idx="850">
                  <c:v>4.7899999999999998E-2</c:v>
                </c:pt>
                <c:pt idx="851">
                  <c:v>4.7800000000000002E-2</c:v>
                </c:pt>
                <c:pt idx="852">
                  <c:v>4.7800000000000002E-2</c:v>
                </c:pt>
                <c:pt idx="853">
                  <c:v>4.7699999999999999E-2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4.7800000000000002E-2</c:v>
                </c:pt>
                <c:pt idx="857">
                  <c:v>4.7899999999999998E-2</c:v>
                </c:pt>
                <c:pt idx="858">
                  <c:v>4.7800000000000002E-2</c:v>
                </c:pt>
                <c:pt idx="859">
                  <c:v>4.7800000000000002E-2</c:v>
                </c:pt>
                <c:pt idx="860">
                  <c:v>4.7699999999999999E-2</c:v>
                </c:pt>
                <c:pt idx="861">
                  <c:v>4.7699999999999999E-2</c:v>
                </c:pt>
                <c:pt idx="862">
                  <c:v>4.7899999999999998E-2</c:v>
                </c:pt>
                <c:pt idx="863">
                  <c:v>4.7899999999999998E-2</c:v>
                </c:pt>
                <c:pt idx="864">
                  <c:v>4.7800000000000002E-2</c:v>
                </c:pt>
                <c:pt idx="865">
                  <c:v>4.7800000000000002E-2</c:v>
                </c:pt>
                <c:pt idx="866">
                  <c:v>4.7699999999999999E-2</c:v>
                </c:pt>
                <c:pt idx="867">
                  <c:v>4.7699999999999999E-2</c:v>
                </c:pt>
                <c:pt idx="868">
                  <c:v>4.7600000000000003E-2</c:v>
                </c:pt>
                <c:pt idx="869">
                  <c:v>4.7699999999999999E-2</c:v>
                </c:pt>
                <c:pt idx="870">
                  <c:v>4.7899999999999998E-2</c:v>
                </c:pt>
                <c:pt idx="871">
                  <c:v>4.7800000000000002E-2</c:v>
                </c:pt>
                <c:pt idx="872">
                  <c:v>4.7800000000000002E-2</c:v>
                </c:pt>
                <c:pt idx="873">
                  <c:v>4.7800000000000002E-2</c:v>
                </c:pt>
                <c:pt idx="874">
                  <c:v>4.7800000000000002E-2</c:v>
                </c:pt>
                <c:pt idx="875">
                  <c:v>4.7899999999999998E-2</c:v>
                </c:pt>
                <c:pt idx="876">
                  <c:v>4.7899999999999998E-2</c:v>
                </c:pt>
                <c:pt idx="877">
                  <c:v>4.7899999999999998E-2</c:v>
                </c:pt>
                <c:pt idx="878">
                  <c:v>4.7800000000000002E-2</c:v>
                </c:pt>
                <c:pt idx="879">
                  <c:v>4.7800000000000002E-2</c:v>
                </c:pt>
                <c:pt idx="880">
                  <c:v>4.7699999999999999E-2</c:v>
                </c:pt>
                <c:pt idx="881">
                  <c:v>4.7699999999999999E-2</c:v>
                </c:pt>
                <c:pt idx="882">
                  <c:v>4.7800000000000002E-2</c:v>
                </c:pt>
                <c:pt idx="883">
                  <c:v>4.7800000000000002E-2</c:v>
                </c:pt>
                <c:pt idx="884">
                  <c:v>4.7699999999999999E-2</c:v>
                </c:pt>
                <c:pt idx="885">
                  <c:v>4.7699999999999999E-2</c:v>
                </c:pt>
                <c:pt idx="886">
                  <c:v>4.7899999999999998E-2</c:v>
                </c:pt>
                <c:pt idx="887">
                  <c:v>4.7899999999999998E-2</c:v>
                </c:pt>
                <c:pt idx="888">
                  <c:v>4.7800000000000002E-2</c:v>
                </c:pt>
                <c:pt idx="889">
                  <c:v>4.7800000000000002E-2</c:v>
                </c:pt>
                <c:pt idx="890">
                  <c:v>4.7800000000000002E-2</c:v>
                </c:pt>
                <c:pt idx="891">
                  <c:v>4.7899999999999998E-2</c:v>
                </c:pt>
                <c:pt idx="892">
                  <c:v>4.7899999999999998E-2</c:v>
                </c:pt>
                <c:pt idx="893">
                  <c:v>4.8000000000000001E-2</c:v>
                </c:pt>
                <c:pt idx="894">
                  <c:v>4.8000000000000001E-2</c:v>
                </c:pt>
                <c:pt idx="895">
                  <c:v>4.8000000000000001E-2</c:v>
                </c:pt>
                <c:pt idx="896">
                  <c:v>4.8099999999999997E-2</c:v>
                </c:pt>
                <c:pt idx="897">
                  <c:v>4.8000000000000001E-2</c:v>
                </c:pt>
                <c:pt idx="898">
                  <c:v>4.8000000000000001E-2</c:v>
                </c:pt>
                <c:pt idx="899">
                  <c:v>4.7899999999999998E-2</c:v>
                </c:pt>
                <c:pt idx="900">
                  <c:v>4.7899999999999998E-2</c:v>
                </c:pt>
                <c:pt idx="901">
                  <c:v>4.8000000000000001E-2</c:v>
                </c:pt>
                <c:pt idx="902">
                  <c:v>4.8099999999999997E-2</c:v>
                </c:pt>
                <c:pt idx="903">
                  <c:v>4.8099999999999997E-2</c:v>
                </c:pt>
                <c:pt idx="904">
                  <c:v>4.8000000000000001E-2</c:v>
                </c:pt>
                <c:pt idx="905">
                  <c:v>4.8000000000000001E-2</c:v>
                </c:pt>
                <c:pt idx="906">
                  <c:v>4.8099999999999997E-2</c:v>
                </c:pt>
                <c:pt idx="907">
                  <c:v>4.8000000000000001E-2</c:v>
                </c:pt>
                <c:pt idx="908">
                  <c:v>4.8000000000000001E-2</c:v>
                </c:pt>
                <c:pt idx="909">
                  <c:v>4.7899999999999998E-2</c:v>
                </c:pt>
                <c:pt idx="910">
                  <c:v>4.8000000000000001E-2</c:v>
                </c:pt>
                <c:pt idx="911">
                  <c:v>4.8099999999999997E-2</c:v>
                </c:pt>
                <c:pt idx="912">
                  <c:v>4.8099999999999997E-2</c:v>
                </c:pt>
                <c:pt idx="913">
                  <c:v>4.8099999999999997E-2</c:v>
                </c:pt>
                <c:pt idx="914">
                  <c:v>4.82E-2</c:v>
                </c:pt>
                <c:pt idx="915">
                  <c:v>4.8099999999999997E-2</c:v>
                </c:pt>
                <c:pt idx="916">
                  <c:v>4.8099999999999997E-2</c:v>
                </c:pt>
                <c:pt idx="917">
                  <c:v>4.8099999999999997E-2</c:v>
                </c:pt>
                <c:pt idx="918">
                  <c:v>4.8000000000000001E-2</c:v>
                </c:pt>
                <c:pt idx="919">
                  <c:v>4.8000000000000001E-2</c:v>
                </c:pt>
                <c:pt idx="920">
                  <c:v>4.8000000000000001E-2</c:v>
                </c:pt>
                <c:pt idx="921">
                  <c:v>4.8099999999999997E-2</c:v>
                </c:pt>
                <c:pt idx="922">
                  <c:v>4.8099999999999997E-2</c:v>
                </c:pt>
                <c:pt idx="923">
                  <c:v>4.8099999999999997E-2</c:v>
                </c:pt>
                <c:pt idx="924">
                  <c:v>4.82E-2</c:v>
                </c:pt>
                <c:pt idx="925">
                  <c:v>4.8300000000000003E-2</c:v>
                </c:pt>
                <c:pt idx="926">
                  <c:v>4.82E-2</c:v>
                </c:pt>
                <c:pt idx="927">
                  <c:v>4.82E-2</c:v>
                </c:pt>
                <c:pt idx="928">
                  <c:v>4.8300000000000003E-2</c:v>
                </c:pt>
                <c:pt idx="929">
                  <c:v>4.8300000000000003E-2</c:v>
                </c:pt>
                <c:pt idx="930">
                  <c:v>4.8300000000000003E-2</c:v>
                </c:pt>
                <c:pt idx="931">
                  <c:v>4.82E-2</c:v>
                </c:pt>
                <c:pt idx="932">
                  <c:v>4.82E-2</c:v>
                </c:pt>
                <c:pt idx="933">
                  <c:v>4.8300000000000003E-2</c:v>
                </c:pt>
                <c:pt idx="934">
                  <c:v>4.8399999999999999E-2</c:v>
                </c:pt>
                <c:pt idx="935">
                  <c:v>4.8300000000000003E-2</c:v>
                </c:pt>
                <c:pt idx="936">
                  <c:v>4.8300000000000003E-2</c:v>
                </c:pt>
                <c:pt idx="937">
                  <c:v>4.82E-2</c:v>
                </c:pt>
                <c:pt idx="938">
                  <c:v>4.82E-2</c:v>
                </c:pt>
                <c:pt idx="939">
                  <c:v>4.8099999999999997E-2</c:v>
                </c:pt>
                <c:pt idx="940">
                  <c:v>4.8099999999999997E-2</c:v>
                </c:pt>
                <c:pt idx="941">
                  <c:v>4.82E-2</c:v>
                </c:pt>
                <c:pt idx="942">
                  <c:v>4.8300000000000003E-2</c:v>
                </c:pt>
                <c:pt idx="943">
                  <c:v>4.8300000000000003E-2</c:v>
                </c:pt>
                <c:pt idx="944">
                  <c:v>4.82E-2</c:v>
                </c:pt>
                <c:pt idx="945">
                  <c:v>4.82E-2</c:v>
                </c:pt>
                <c:pt idx="946">
                  <c:v>4.82E-2</c:v>
                </c:pt>
                <c:pt idx="947">
                  <c:v>4.8300000000000003E-2</c:v>
                </c:pt>
                <c:pt idx="948">
                  <c:v>4.8300000000000003E-2</c:v>
                </c:pt>
                <c:pt idx="949">
                  <c:v>4.8300000000000003E-2</c:v>
                </c:pt>
                <c:pt idx="950">
                  <c:v>4.8399999999999999E-2</c:v>
                </c:pt>
                <c:pt idx="951">
                  <c:v>4.8300000000000003E-2</c:v>
                </c:pt>
                <c:pt idx="952">
                  <c:v>4.8399999999999999E-2</c:v>
                </c:pt>
                <c:pt idx="953">
                  <c:v>4.8500000000000001E-2</c:v>
                </c:pt>
                <c:pt idx="954">
                  <c:v>4.8399999999999999E-2</c:v>
                </c:pt>
                <c:pt idx="955">
                  <c:v>4.8399999999999999E-2</c:v>
                </c:pt>
                <c:pt idx="956">
                  <c:v>4.8399999999999999E-2</c:v>
                </c:pt>
                <c:pt idx="957">
                  <c:v>4.8399999999999999E-2</c:v>
                </c:pt>
                <c:pt idx="958">
                  <c:v>4.8500000000000001E-2</c:v>
                </c:pt>
                <c:pt idx="959">
                  <c:v>4.8500000000000001E-2</c:v>
                </c:pt>
                <c:pt idx="960">
                  <c:v>4.8399999999999999E-2</c:v>
                </c:pt>
                <c:pt idx="961">
                  <c:v>4.8399999999999999E-2</c:v>
                </c:pt>
                <c:pt idx="962">
                  <c:v>4.8399999999999999E-2</c:v>
                </c:pt>
                <c:pt idx="963">
                  <c:v>4.8300000000000003E-2</c:v>
                </c:pt>
                <c:pt idx="964">
                  <c:v>4.8300000000000003E-2</c:v>
                </c:pt>
                <c:pt idx="965">
                  <c:v>4.8300000000000003E-2</c:v>
                </c:pt>
                <c:pt idx="966">
                  <c:v>4.8500000000000001E-2</c:v>
                </c:pt>
                <c:pt idx="967">
                  <c:v>4.8399999999999999E-2</c:v>
                </c:pt>
                <c:pt idx="968">
                  <c:v>4.8399999999999999E-2</c:v>
                </c:pt>
                <c:pt idx="969">
                  <c:v>4.8300000000000003E-2</c:v>
                </c:pt>
                <c:pt idx="970">
                  <c:v>4.8300000000000003E-2</c:v>
                </c:pt>
                <c:pt idx="971">
                  <c:v>4.82E-2</c:v>
                </c:pt>
                <c:pt idx="972">
                  <c:v>4.8300000000000003E-2</c:v>
                </c:pt>
                <c:pt idx="973">
                  <c:v>4.8399999999999999E-2</c:v>
                </c:pt>
                <c:pt idx="974">
                  <c:v>4.8399999999999999E-2</c:v>
                </c:pt>
                <c:pt idx="975">
                  <c:v>4.8399999999999999E-2</c:v>
                </c:pt>
                <c:pt idx="976">
                  <c:v>4.8300000000000003E-2</c:v>
                </c:pt>
                <c:pt idx="977">
                  <c:v>4.8300000000000003E-2</c:v>
                </c:pt>
                <c:pt idx="978">
                  <c:v>4.82E-2</c:v>
                </c:pt>
                <c:pt idx="979">
                  <c:v>4.82E-2</c:v>
                </c:pt>
                <c:pt idx="980">
                  <c:v>4.8300000000000003E-2</c:v>
                </c:pt>
                <c:pt idx="981">
                  <c:v>4.8399999999999999E-2</c:v>
                </c:pt>
                <c:pt idx="982">
                  <c:v>4.8300000000000003E-2</c:v>
                </c:pt>
                <c:pt idx="983">
                  <c:v>4.8300000000000003E-2</c:v>
                </c:pt>
                <c:pt idx="984">
                  <c:v>4.8300000000000003E-2</c:v>
                </c:pt>
                <c:pt idx="985">
                  <c:v>4.8300000000000003E-2</c:v>
                </c:pt>
                <c:pt idx="986">
                  <c:v>4.8399999999999999E-2</c:v>
                </c:pt>
                <c:pt idx="987">
                  <c:v>4.8399999999999999E-2</c:v>
                </c:pt>
                <c:pt idx="988">
                  <c:v>4.8300000000000003E-2</c:v>
                </c:pt>
                <c:pt idx="989">
                  <c:v>4.8300000000000003E-2</c:v>
                </c:pt>
                <c:pt idx="990">
                  <c:v>4.82E-2</c:v>
                </c:pt>
                <c:pt idx="991">
                  <c:v>4.82E-2</c:v>
                </c:pt>
                <c:pt idx="992">
                  <c:v>4.8399999999999999E-2</c:v>
                </c:pt>
                <c:pt idx="993">
                  <c:v>4.8399999999999999E-2</c:v>
                </c:pt>
                <c:pt idx="994">
                  <c:v>4.8300000000000003E-2</c:v>
                </c:pt>
                <c:pt idx="995">
                  <c:v>4.8300000000000003E-2</c:v>
                </c:pt>
                <c:pt idx="996">
                  <c:v>4.82E-2</c:v>
                </c:pt>
                <c:pt idx="997">
                  <c:v>4.82E-2</c:v>
                </c:pt>
                <c:pt idx="998">
                  <c:v>4.8099999999999997E-2</c:v>
                </c:pt>
                <c:pt idx="999">
                  <c:v>4.8099999999999997E-2</c:v>
                </c:pt>
                <c:pt idx="1000">
                  <c:v>4.8099999999999997E-2</c:v>
                </c:pt>
                <c:pt idx="1001">
                  <c:v>4.82E-2</c:v>
                </c:pt>
                <c:pt idx="1002">
                  <c:v>4.82E-2</c:v>
                </c:pt>
                <c:pt idx="1003">
                  <c:v>4.8300000000000003E-2</c:v>
                </c:pt>
                <c:pt idx="1004">
                  <c:v>4.8300000000000003E-2</c:v>
                </c:pt>
                <c:pt idx="1005">
                  <c:v>4.82E-2</c:v>
                </c:pt>
                <c:pt idx="1006">
                  <c:v>4.82E-2</c:v>
                </c:pt>
                <c:pt idx="1007">
                  <c:v>4.8099999999999997E-2</c:v>
                </c:pt>
                <c:pt idx="1008">
                  <c:v>4.8099999999999997E-2</c:v>
                </c:pt>
                <c:pt idx="1009">
                  <c:v>4.8000000000000001E-2</c:v>
                </c:pt>
                <c:pt idx="1010">
                  <c:v>4.82E-2</c:v>
                </c:pt>
                <c:pt idx="1011">
                  <c:v>4.8300000000000003E-2</c:v>
                </c:pt>
                <c:pt idx="1012">
                  <c:v>4.82E-2</c:v>
                </c:pt>
                <c:pt idx="1013">
                  <c:v>4.82E-2</c:v>
                </c:pt>
                <c:pt idx="1014">
                  <c:v>4.8099999999999997E-2</c:v>
                </c:pt>
                <c:pt idx="1015">
                  <c:v>4.82E-2</c:v>
                </c:pt>
                <c:pt idx="1016">
                  <c:v>4.8300000000000003E-2</c:v>
                </c:pt>
                <c:pt idx="1017">
                  <c:v>4.82E-2</c:v>
                </c:pt>
                <c:pt idx="1018">
                  <c:v>4.8300000000000003E-2</c:v>
                </c:pt>
                <c:pt idx="1019">
                  <c:v>4.8399999999999999E-2</c:v>
                </c:pt>
                <c:pt idx="1020">
                  <c:v>4.8300000000000003E-2</c:v>
                </c:pt>
                <c:pt idx="1021">
                  <c:v>4.8300000000000003E-2</c:v>
                </c:pt>
                <c:pt idx="1022">
                  <c:v>4.8300000000000003E-2</c:v>
                </c:pt>
                <c:pt idx="1023">
                  <c:v>4.8399999999999999E-2</c:v>
                </c:pt>
                <c:pt idx="1024">
                  <c:v>4.8399999999999999E-2</c:v>
                </c:pt>
                <c:pt idx="1025">
                  <c:v>4.8399999999999999E-2</c:v>
                </c:pt>
                <c:pt idx="1026">
                  <c:v>4.8300000000000003E-2</c:v>
                </c:pt>
                <c:pt idx="1027">
                  <c:v>4.8399999999999999E-2</c:v>
                </c:pt>
                <c:pt idx="1028">
                  <c:v>4.8500000000000001E-2</c:v>
                </c:pt>
                <c:pt idx="1029">
                  <c:v>4.8399999999999999E-2</c:v>
                </c:pt>
                <c:pt idx="1030">
                  <c:v>4.8399999999999999E-2</c:v>
                </c:pt>
                <c:pt idx="1031">
                  <c:v>4.8300000000000003E-2</c:v>
                </c:pt>
                <c:pt idx="1032">
                  <c:v>4.8300000000000003E-2</c:v>
                </c:pt>
                <c:pt idx="1033">
                  <c:v>4.8300000000000003E-2</c:v>
                </c:pt>
                <c:pt idx="1034">
                  <c:v>4.8500000000000001E-2</c:v>
                </c:pt>
                <c:pt idx="1035">
                  <c:v>4.8399999999999999E-2</c:v>
                </c:pt>
                <c:pt idx="1036">
                  <c:v>4.8399999999999999E-2</c:v>
                </c:pt>
                <c:pt idx="1037">
                  <c:v>4.8500000000000001E-2</c:v>
                </c:pt>
                <c:pt idx="1038">
                  <c:v>4.8500000000000001E-2</c:v>
                </c:pt>
                <c:pt idx="1039">
                  <c:v>4.8399999999999999E-2</c:v>
                </c:pt>
                <c:pt idx="1040">
                  <c:v>4.8399999999999999E-2</c:v>
                </c:pt>
                <c:pt idx="1041">
                  <c:v>4.8399999999999999E-2</c:v>
                </c:pt>
                <c:pt idx="1042">
                  <c:v>4.8399999999999999E-2</c:v>
                </c:pt>
                <c:pt idx="1043">
                  <c:v>4.8300000000000003E-2</c:v>
                </c:pt>
                <c:pt idx="1044">
                  <c:v>4.8300000000000003E-2</c:v>
                </c:pt>
                <c:pt idx="1045">
                  <c:v>4.8300000000000003E-2</c:v>
                </c:pt>
                <c:pt idx="1046">
                  <c:v>4.8500000000000001E-2</c:v>
                </c:pt>
                <c:pt idx="1047">
                  <c:v>4.8399999999999999E-2</c:v>
                </c:pt>
                <c:pt idx="1048">
                  <c:v>4.8399999999999999E-2</c:v>
                </c:pt>
                <c:pt idx="1049">
                  <c:v>4.8300000000000003E-2</c:v>
                </c:pt>
                <c:pt idx="1050">
                  <c:v>4.8300000000000003E-2</c:v>
                </c:pt>
                <c:pt idx="1051">
                  <c:v>4.8300000000000003E-2</c:v>
                </c:pt>
                <c:pt idx="1052">
                  <c:v>4.8399999999999999E-2</c:v>
                </c:pt>
                <c:pt idx="1053">
                  <c:v>4.8399999999999999E-2</c:v>
                </c:pt>
                <c:pt idx="1054">
                  <c:v>4.8399999999999999E-2</c:v>
                </c:pt>
                <c:pt idx="1055">
                  <c:v>4.8399999999999999E-2</c:v>
                </c:pt>
                <c:pt idx="1056">
                  <c:v>4.8399999999999999E-2</c:v>
                </c:pt>
                <c:pt idx="1057">
                  <c:v>4.8300000000000003E-2</c:v>
                </c:pt>
                <c:pt idx="1058">
                  <c:v>4.8300000000000003E-2</c:v>
                </c:pt>
                <c:pt idx="1059">
                  <c:v>4.82E-2</c:v>
                </c:pt>
                <c:pt idx="1060">
                  <c:v>4.82E-2</c:v>
                </c:pt>
                <c:pt idx="1061">
                  <c:v>4.8399999999999999E-2</c:v>
                </c:pt>
                <c:pt idx="1062">
                  <c:v>4.8399999999999999E-2</c:v>
                </c:pt>
                <c:pt idx="1063">
                  <c:v>4.8300000000000003E-2</c:v>
                </c:pt>
                <c:pt idx="1064">
                  <c:v>4.8300000000000003E-2</c:v>
                </c:pt>
                <c:pt idx="1065">
                  <c:v>4.82E-2</c:v>
                </c:pt>
                <c:pt idx="1066">
                  <c:v>4.82E-2</c:v>
                </c:pt>
                <c:pt idx="1067">
                  <c:v>4.8300000000000003E-2</c:v>
                </c:pt>
                <c:pt idx="1068">
                  <c:v>4.8399999999999999E-2</c:v>
                </c:pt>
                <c:pt idx="1069">
                  <c:v>4.8399999999999999E-2</c:v>
                </c:pt>
                <c:pt idx="1070">
                  <c:v>4.8300000000000003E-2</c:v>
                </c:pt>
                <c:pt idx="1071">
                  <c:v>4.8300000000000003E-2</c:v>
                </c:pt>
                <c:pt idx="1072">
                  <c:v>4.82E-2</c:v>
                </c:pt>
                <c:pt idx="1073">
                  <c:v>4.82E-2</c:v>
                </c:pt>
                <c:pt idx="1074">
                  <c:v>4.8099999999999997E-2</c:v>
                </c:pt>
                <c:pt idx="1075">
                  <c:v>4.8099999999999997E-2</c:v>
                </c:pt>
                <c:pt idx="1076">
                  <c:v>4.8399999999999999E-2</c:v>
                </c:pt>
                <c:pt idx="1077">
                  <c:v>4.8300000000000003E-2</c:v>
                </c:pt>
                <c:pt idx="1078">
                  <c:v>4.8300000000000003E-2</c:v>
                </c:pt>
                <c:pt idx="1079">
                  <c:v>4.82E-2</c:v>
                </c:pt>
                <c:pt idx="1080">
                  <c:v>4.82E-2</c:v>
                </c:pt>
                <c:pt idx="1081">
                  <c:v>4.8099999999999997E-2</c:v>
                </c:pt>
                <c:pt idx="1082">
                  <c:v>4.8099999999999997E-2</c:v>
                </c:pt>
                <c:pt idx="1083">
                  <c:v>4.8099999999999997E-2</c:v>
                </c:pt>
                <c:pt idx="1084">
                  <c:v>4.8000000000000001E-2</c:v>
                </c:pt>
                <c:pt idx="1085">
                  <c:v>4.8000000000000001E-2</c:v>
                </c:pt>
                <c:pt idx="1086">
                  <c:v>4.8000000000000001E-2</c:v>
                </c:pt>
                <c:pt idx="1087">
                  <c:v>4.8099999999999997E-2</c:v>
                </c:pt>
                <c:pt idx="1088">
                  <c:v>4.8099999999999997E-2</c:v>
                </c:pt>
                <c:pt idx="1089">
                  <c:v>4.82E-2</c:v>
                </c:pt>
                <c:pt idx="1090">
                  <c:v>4.82E-2</c:v>
                </c:pt>
                <c:pt idx="1091">
                  <c:v>4.82E-2</c:v>
                </c:pt>
                <c:pt idx="1092">
                  <c:v>4.82E-2</c:v>
                </c:pt>
                <c:pt idx="1093">
                  <c:v>4.82E-2</c:v>
                </c:pt>
                <c:pt idx="1094">
                  <c:v>4.82E-2</c:v>
                </c:pt>
                <c:pt idx="1095">
                  <c:v>4.8099999999999997E-2</c:v>
                </c:pt>
                <c:pt idx="1096">
                  <c:v>4.82E-2</c:v>
                </c:pt>
                <c:pt idx="1097">
                  <c:v>4.8300000000000003E-2</c:v>
                </c:pt>
                <c:pt idx="1098">
                  <c:v>4.8300000000000003E-2</c:v>
                </c:pt>
                <c:pt idx="1099">
                  <c:v>4.82E-2</c:v>
                </c:pt>
                <c:pt idx="1100">
                  <c:v>4.82E-2</c:v>
                </c:pt>
                <c:pt idx="1101">
                  <c:v>4.8099999999999997E-2</c:v>
                </c:pt>
                <c:pt idx="1102">
                  <c:v>4.82E-2</c:v>
                </c:pt>
                <c:pt idx="1103">
                  <c:v>4.8300000000000003E-2</c:v>
                </c:pt>
                <c:pt idx="1104">
                  <c:v>4.8300000000000003E-2</c:v>
                </c:pt>
                <c:pt idx="1105">
                  <c:v>4.82E-2</c:v>
                </c:pt>
                <c:pt idx="1106">
                  <c:v>4.82E-2</c:v>
                </c:pt>
                <c:pt idx="1107">
                  <c:v>4.82E-2</c:v>
                </c:pt>
                <c:pt idx="1108">
                  <c:v>4.8099999999999997E-2</c:v>
                </c:pt>
                <c:pt idx="1109">
                  <c:v>4.82E-2</c:v>
                </c:pt>
                <c:pt idx="1110">
                  <c:v>4.8300000000000003E-2</c:v>
                </c:pt>
                <c:pt idx="1111">
                  <c:v>4.82E-2</c:v>
                </c:pt>
                <c:pt idx="1112">
                  <c:v>4.82E-2</c:v>
                </c:pt>
                <c:pt idx="1113">
                  <c:v>4.82E-2</c:v>
                </c:pt>
                <c:pt idx="1114">
                  <c:v>4.8099999999999997E-2</c:v>
                </c:pt>
                <c:pt idx="1115">
                  <c:v>4.8099999999999997E-2</c:v>
                </c:pt>
                <c:pt idx="1116">
                  <c:v>4.8000000000000001E-2</c:v>
                </c:pt>
                <c:pt idx="1117">
                  <c:v>4.82E-2</c:v>
                </c:pt>
                <c:pt idx="1118">
                  <c:v>4.8300000000000003E-2</c:v>
                </c:pt>
                <c:pt idx="1119">
                  <c:v>4.82E-2</c:v>
                </c:pt>
                <c:pt idx="1120">
                  <c:v>4.82E-2</c:v>
                </c:pt>
                <c:pt idx="1121">
                  <c:v>4.8099999999999997E-2</c:v>
                </c:pt>
                <c:pt idx="1122">
                  <c:v>4.8099999999999997E-2</c:v>
                </c:pt>
                <c:pt idx="1123">
                  <c:v>4.82E-2</c:v>
                </c:pt>
                <c:pt idx="1124">
                  <c:v>4.82E-2</c:v>
                </c:pt>
                <c:pt idx="1125">
                  <c:v>4.82E-2</c:v>
                </c:pt>
                <c:pt idx="1126">
                  <c:v>4.82E-2</c:v>
                </c:pt>
                <c:pt idx="1127">
                  <c:v>4.8099999999999997E-2</c:v>
                </c:pt>
                <c:pt idx="1128">
                  <c:v>4.8099999999999997E-2</c:v>
                </c:pt>
                <c:pt idx="1129">
                  <c:v>4.8000000000000001E-2</c:v>
                </c:pt>
                <c:pt idx="1130">
                  <c:v>4.8000000000000001E-2</c:v>
                </c:pt>
                <c:pt idx="1131">
                  <c:v>4.82E-2</c:v>
                </c:pt>
                <c:pt idx="1132">
                  <c:v>4.82E-2</c:v>
                </c:pt>
                <c:pt idx="1133">
                  <c:v>4.82E-2</c:v>
                </c:pt>
                <c:pt idx="1134">
                  <c:v>4.8099999999999997E-2</c:v>
                </c:pt>
                <c:pt idx="1135">
                  <c:v>4.8099999999999997E-2</c:v>
                </c:pt>
                <c:pt idx="1136">
                  <c:v>4.8099999999999997E-2</c:v>
                </c:pt>
                <c:pt idx="1137">
                  <c:v>4.8099999999999997E-2</c:v>
                </c:pt>
                <c:pt idx="1138">
                  <c:v>4.8099999999999997E-2</c:v>
                </c:pt>
                <c:pt idx="1139">
                  <c:v>4.8099999999999997E-2</c:v>
                </c:pt>
                <c:pt idx="1140">
                  <c:v>4.8000000000000001E-2</c:v>
                </c:pt>
                <c:pt idx="1141">
                  <c:v>4.8099999999999997E-2</c:v>
                </c:pt>
                <c:pt idx="1142">
                  <c:v>4.8099999999999997E-2</c:v>
                </c:pt>
                <c:pt idx="1143">
                  <c:v>4.82E-2</c:v>
                </c:pt>
                <c:pt idx="1144">
                  <c:v>4.82E-2</c:v>
                </c:pt>
                <c:pt idx="1145">
                  <c:v>4.82E-2</c:v>
                </c:pt>
                <c:pt idx="1146">
                  <c:v>4.82E-2</c:v>
                </c:pt>
                <c:pt idx="1147">
                  <c:v>4.8099999999999997E-2</c:v>
                </c:pt>
                <c:pt idx="1148">
                  <c:v>4.8099999999999997E-2</c:v>
                </c:pt>
                <c:pt idx="1149">
                  <c:v>4.8000000000000001E-2</c:v>
                </c:pt>
                <c:pt idx="1150">
                  <c:v>4.82E-2</c:v>
                </c:pt>
                <c:pt idx="1151">
                  <c:v>4.82E-2</c:v>
                </c:pt>
                <c:pt idx="1152">
                  <c:v>4.82E-2</c:v>
                </c:pt>
                <c:pt idx="1153">
                  <c:v>4.8099999999999997E-2</c:v>
                </c:pt>
                <c:pt idx="1154">
                  <c:v>4.8099999999999997E-2</c:v>
                </c:pt>
                <c:pt idx="1155">
                  <c:v>4.8099999999999997E-2</c:v>
                </c:pt>
                <c:pt idx="1156">
                  <c:v>4.82E-2</c:v>
                </c:pt>
                <c:pt idx="1157">
                  <c:v>4.82E-2</c:v>
                </c:pt>
                <c:pt idx="1158">
                  <c:v>4.82E-2</c:v>
                </c:pt>
                <c:pt idx="1159">
                  <c:v>4.82E-2</c:v>
                </c:pt>
                <c:pt idx="1160">
                  <c:v>4.82E-2</c:v>
                </c:pt>
                <c:pt idx="1161">
                  <c:v>4.8300000000000003E-2</c:v>
                </c:pt>
                <c:pt idx="1162">
                  <c:v>4.8300000000000003E-2</c:v>
                </c:pt>
                <c:pt idx="1163">
                  <c:v>4.82E-2</c:v>
                </c:pt>
                <c:pt idx="1164">
                  <c:v>4.82E-2</c:v>
                </c:pt>
                <c:pt idx="1165">
                  <c:v>4.82E-2</c:v>
                </c:pt>
                <c:pt idx="1166">
                  <c:v>4.8300000000000003E-2</c:v>
                </c:pt>
                <c:pt idx="1167">
                  <c:v>4.8300000000000003E-2</c:v>
                </c:pt>
                <c:pt idx="1168">
                  <c:v>4.8300000000000003E-2</c:v>
                </c:pt>
                <c:pt idx="1169">
                  <c:v>4.82E-2</c:v>
                </c:pt>
                <c:pt idx="1170">
                  <c:v>4.82E-2</c:v>
                </c:pt>
                <c:pt idx="1171">
                  <c:v>4.8300000000000003E-2</c:v>
                </c:pt>
                <c:pt idx="1172">
                  <c:v>4.8300000000000003E-2</c:v>
                </c:pt>
                <c:pt idx="1173">
                  <c:v>4.8300000000000003E-2</c:v>
                </c:pt>
                <c:pt idx="1174">
                  <c:v>4.82E-2</c:v>
                </c:pt>
                <c:pt idx="1175">
                  <c:v>4.82E-2</c:v>
                </c:pt>
                <c:pt idx="1176">
                  <c:v>4.82E-2</c:v>
                </c:pt>
                <c:pt idx="1177">
                  <c:v>4.8300000000000003E-2</c:v>
                </c:pt>
                <c:pt idx="1178">
                  <c:v>4.8300000000000003E-2</c:v>
                </c:pt>
                <c:pt idx="1179">
                  <c:v>4.8300000000000003E-2</c:v>
                </c:pt>
                <c:pt idx="1180">
                  <c:v>4.8399999999999999E-2</c:v>
                </c:pt>
                <c:pt idx="1181">
                  <c:v>4.8399999999999999E-2</c:v>
                </c:pt>
                <c:pt idx="1182">
                  <c:v>4.8300000000000003E-2</c:v>
                </c:pt>
                <c:pt idx="1183">
                  <c:v>4.8300000000000003E-2</c:v>
                </c:pt>
                <c:pt idx="1184">
                  <c:v>4.82E-2</c:v>
                </c:pt>
                <c:pt idx="1185">
                  <c:v>4.82E-2</c:v>
                </c:pt>
                <c:pt idx="1186">
                  <c:v>4.82E-2</c:v>
                </c:pt>
                <c:pt idx="1187">
                  <c:v>4.8099999999999997E-2</c:v>
                </c:pt>
                <c:pt idx="1188">
                  <c:v>4.8300000000000003E-2</c:v>
                </c:pt>
                <c:pt idx="1189">
                  <c:v>4.8300000000000003E-2</c:v>
                </c:pt>
                <c:pt idx="1190">
                  <c:v>4.8300000000000003E-2</c:v>
                </c:pt>
                <c:pt idx="1191">
                  <c:v>4.82E-2</c:v>
                </c:pt>
                <c:pt idx="1192">
                  <c:v>4.82E-2</c:v>
                </c:pt>
                <c:pt idx="1193">
                  <c:v>4.82E-2</c:v>
                </c:pt>
                <c:pt idx="1194">
                  <c:v>4.8099999999999997E-2</c:v>
                </c:pt>
                <c:pt idx="1195">
                  <c:v>4.8099999999999997E-2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4.8300000000000003E-2</c:v>
                </c:pt>
                <c:pt idx="1199">
                  <c:v>4.8300000000000003E-2</c:v>
                </c:pt>
                <c:pt idx="1200">
                  <c:v>4.82E-2</c:v>
                </c:pt>
                <c:pt idx="1201">
                  <c:v>4.82E-2</c:v>
                </c:pt>
                <c:pt idx="1202">
                  <c:v>4.8099999999999997E-2</c:v>
                </c:pt>
                <c:pt idx="1203">
                  <c:v>4.8099999999999997E-2</c:v>
                </c:pt>
                <c:pt idx="1204">
                  <c:v>4.8099999999999997E-2</c:v>
                </c:pt>
                <c:pt idx="1205">
                  <c:v>4.8000000000000001E-2</c:v>
                </c:pt>
                <c:pt idx="1206">
                  <c:v>4.8099999999999997E-2</c:v>
                </c:pt>
                <c:pt idx="1207">
                  <c:v>4.82E-2</c:v>
                </c:pt>
                <c:pt idx="1208">
                  <c:v>4.82E-2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4.8099999999999997E-2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4.8000000000000001E-2</c:v>
                </c:pt>
                <c:pt idx="1215">
                  <c:v>4.82E-2</c:v>
                </c:pt>
                <c:pt idx="1216">
                  <c:v>4.82E-2</c:v>
                </c:pt>
                <c:pt idx="1217">
                  <c:v>4.8099999999999997E-2</c:v>
                </c:pt>
                <c:pt idx="1218">
                  <c:v>4.8099999999999997E-2</c:v>
                </c:pt>
                <c:pt idx="1219">
                  <c:v>4.8000000000000001E-2</c:v>
                </c:pt>
                <c:pt idx="1220">
                  <c:v>4.8000000000000001E-2</c:v>
                </c:pt>
                <c:pt idx="1221">
                  <c:v>4.8000000000000001E-2</c:v>
                </c:pt>
                <c:pt idx="1222">
                  <c:v>4.8099999999999997E-2</c:v>
                </c:pt>
                <c:pt idx="1223">
                  <c:v>4.8099999999999997E-2</c:v>
                </c:pt>
                <c:pt idx="1224">
                  <c:v>4.82E-2</c:v>
                </c:pt>
                <c:pt idx="1225">
                  <c:v>4.82E-2</c:v>
                </c:pt>
                <c:pt idx="1226">
                  <c:v>4.8099999999999997E-2</c:v>
                </c:pt>
                <c:pt idx="1227">
                  <c:v>4.8099999999999997E-2</c:v>
                </c:pt>
                <c:pt idx="1228">
                  <c:v>4.8099999999999997E-2</c:v>
                </c:pt>
                <c:pt idx="1229">
                  <c:v>4.8099999999999997E-2</c:v>
                </c:pt>
                <c:pt idx="1230">
                  <c:v>4.82E-2</c:v>
                </c:pt>
                <c:pt idx="1231">
                  <c:v>4.82E-2</c:v>
                </c:pt>
                <c:pt idx="1232">
                  <c:v>4.82E-2</c:v>
                </c:pt>
                <c:pt idx="1233">
                  <c:v>4.8099999999999997E-2</c:v>
                </c:pt>
                <c:pt idx="1234">
                  <c:v>4.8099999999999997E-2</c:v>
                </c:pt>
                <c:pt idx="1235">
                  <c:v>4.8099999999999997E-2</c:v>
                </c:pt>
                <c:pt idx="1236">
                  <c:v>4.82E-2</c:v>
                </c:pt>
                <c:pt idx="1237">
                  <c:v>4.82E-2</c:v>
                </c:pt>
                <c:pt idx="1238">
                  <c:v>4.8300000000000003E-2</c:v>
                </c:pt>
                <c:pt idx="1239">
                  <c:v>4.82E-2</c:v>
                </c:pt>
                <c:pt idx="1240">
                  <c:v>4.8300000000000003E-2</c:v>
                </c:pt>
                <c:pt idx="1241">
                  <c:v>4.8300000000000003E-2</c:v>
                </c:pt>
                <c:pt idx="1242">
                  <c:v>4.8300000000000003E-2</c:v>
                </c:pt>
                <c:pt idx="1243">
                  <c:v>4.82E-2</c:v>
                </c:pt>
                <c:pt idx="1244">
                  <c:v>4.82E-2</c:v>
                </c:pt>
                <c:pt idx="1245">
                  <c:v>4.82E-2</c:v>
                </c:pt>
                <c:pt idx="1246">
                  <c:v>4.8099999999999997E-2</c:v>
                </c:pt>
                <c:pt idx="1247">
                  <c:v>4.8099999999999997E-2</c:v>
                </c:pt>
                <c:pt idx="1248">
                  <c:v>4.8000000000000001E-2</c:v>
                </c:pt>
                <c:pt idx="1249">
                  <c:v>4.8000000000000001E-2</c:v>
                </c:pt>
                <c:pt idx="1250">
                  <c:v>4.82E-2</c:v>
                </c:pt>
                <c:pt idx="1251">
                  <c:v>4.82E-2</c:v>
                </c:pt>
                <c:pt idx="1252">
                  <c:v>4.82E-2</c:v>
                </c:pt>
                <c:pt idx="1253">
                  <c:v>4.8099999999999997E-2</c:v>
                </c:pt>
                <c:pt idx="1254">
                  <c:v>4.8099999999999997E-2</c:v>
                </c:pt>
                <c:pt idx="1255">
                  <c:v>4.8099999999999997E-2</c:v>
                </c:pt>
                <c:pt idx="1256">
                  <c:v>4.8099999999999997E-2</c:v>
                </c:pt>
                <c:pt idx="1257">
                  <c:v>4.8099999999999997E-2</c:v>
                </c:pt>
                <c:pt idx="1258">
                  <c:v>4.82E-2</c:v>
                </c:pt>
                <c:pt idx="1259">
                  <c:v>4.8300000000000003E-2</c:v>
                </c:pt>
                <c:pt idx="1260">
                  <c:v>4.8300000000000003E-2</c:v>
                </c:pt>
                <c:pt idx="1261">
                  <c:v>4.82E-2</c:v>
                </c:pt>
                <c:pt idx="1262">
                  <c:v>4.82E-2</c:v>
                </c:pt>
                <c:pt idx="1263">
                  <c:v>4.82E-2</c:v>
                </c:pt>
                <c:pt idx="1264">
                  <c:v>4.82E-2</c:v>
                </c:pt>
                <c:pt idx="1265">
                  <c:v>4.82E-2</c:v>
                </c:pt>
                <c:pt idx="1266">
                  <c:v>4.8300000000000003E-2</c:v>
                </c:pt>
                <c:pt idx="1267">
                  <c:v>4.8300000000000003E-2</c:v>
                </c:pt>
                <c:pt idx="1268">
                  <c:v>4.8399999999999999E-2</c:v>
                </c:pt>
                <c:pt idx="1269">
                  <c:v>4.8399999999999999E-2</c:v>
                </c:pt>
                <c:pt idx="1270">
                  <c:v>4.8300000000000003E-2</c:v>
                </c:pt>
                <c:pt idx="1271">
                  <c:v>4.8300000000000003E-2</c:v>
                </c:pt>
                <c:pt idx="1272">
                  <c:v>4.8300000000000003E-2</c:v>
                </c:pt>
                <c:pt idx="1273">
                  <c:v>4.82E-2</c:v>
                </c:pt>
                <c:pt idx="1274">
                  <c:v>4.82E-2</c:v>
                </c:pt>
                <c:pt idx="1275">
                  <c:v>4.82E-2</c:v>
                </c:pt>
                <c:pt idx="1276">
                  <c:v>4.8399999999999999E-2</c:v>
                </c:pt>
                <c:pt idx="1277">
                  <c:v>4.8300000000000003E-2</c:v>
                </c:pt>
                <c:pt idx="1278">
                  <c:v>4.8300000000000003E-2</c:v>
                </c:pt>
                <c:pt idx="1279">
                  <c:v>4.8300000000000003E-2</c:v>
                </c:pt>
                <c:pt idx="1280">
                  <c:v>4.82E-2</c:v>
                </c:pt>
                <c:pt idx="1281">
                  <c:v>4.82E-2</c:v>
                </c:pt>
                <c:pt idx="1282">
                  <c:v>4.82E-2</c:v>
                </c:pt>
                <c:pt idx="1283">
                  <c:v>4.82E-2</c:v>
                </c:pt>
                <c:pt idx="1284">
                  <c:v>4.8300000000000003E-2</c:v>
                </c:pt>
                <c:pt idx="1285">
                  <c:v>4.8399999999999999E-2</c:v>
                </c:pt>
                <c:pt idx="1286">
                  <c:v>4.8300000000000003E-2</c:v>
                </c:pt>
                <c:pt idx="1287">
                  <c:v>4.8300000000000003E-2</c:v>
                </c:pt>
                <c:pt idx="1288">
                  <c:v>4.8300000000000003E-2</c:v>
                </c:pt>
                <c:pt idx="1289">
                  <c:v>4.8399999999999999E-2</c:v>
                </c:pt>
                <c:pt idx="1290">
                  <c:v>4.8399999999999999E-2</c:v>
                </c:pt>
                <c:pt idx="1291">
                  <c:v>4.8399999999999999E-2</c:v>
                </c:pt>
                <c:pt idx="1292">
                  <c:v>4.8399999999999999E-2</c:v>
                </c:pt>
                <c:pt idx="1293">
                  <c:v>4.8399999999999999E-2</c:v>
                </c:pt>
                <c:pt idx="1294">
                  <c:v>4.8399999999999999E-2</c:v>
                </c:pt>
                <c:pt idx="1295">
                  <c:v>4.8300000000000003E-2</c:v>
                </c:pt>
                <c:pt idx="1296">
                  <c:v>4.8300000000000003E-2</c:v>
                </c:pt>
                <c:pt idx="1297">
                  <c:v>4.8399999999999999E-2</c:v>
                </c:pt>
                <c:pt idx="1298">
                  <c:v>4.8399999999999999E-2</c:v>
                </c:pt>
                <c:pt idx="1299">
                  <c:v>4.8399999999999999E-2</c:v>
                </c:pt>
                <c:pt idx="1300">
                  <c:v>4.8399999999999999E-2</c:v>
                </c:pt>
                <c:pt idx="1301">
                  <c:v>4.8399999999999999E-2</c:v>
                </c:pt>
                <c:pt idx="1302">
                  <c:v>4.8500000000000001E-2</c:v>
                </c:pt>
                <c:pt idx="1303">
                  <c:v>4.8500000000000001E-2</c:v>
                </c:pt>
                <c:pt idx="1304">
                  <c:v>4.8500000000000001E-2</c:v>
                </c:pt>
                <c:pt idx="1305">
                  <c:v>4.8500000000000001E-2</c:v>
                </c:pt>
                <c:pt idx="1306">
                  <c:v>4.8399999999999999E-2</c:v>
                </c:pt>
                <c:pt idx="1307">
                  <c:v>4.8399999999999999E-2</c:v>
                </c:pt>
                <c:pt idx="1308">
                  <c:v>4.8399999999999999E-2</c:v>
                </c:pt>
                <c:pt idx="1309">
                  <c:v>4.8500000000000001E-2</c:v>
                </c:pt>
                <c:pt idx="1310">
                  <c:v>4.8500000000000001E-2</c:v>
                </c:pt>
                <c:pt idx="1311">
                  <c:v>4.8500000000000001E-2</c:v>
                </c:pt>
                <c:pt idx="1312">
                  <c:v>4.8399999999999999E-2</c:v>
                </c:pt>
                <c:pt idx="1313">
                  <c:v>4.8399999999999999E-2</c:v>
                </c:pt>
                <c:pt idx="1314">
                  <c:v>4.8399999999999999E-2</c:v>
                </c:pt>
                <c:pt idx="1315">
                  <c:v>4.8300000000000003E-2</c:v>
                </c:pt>
                <c:pt idx="1316">
                  <c:v>4.8300000000000003E-2</c:v>
                </c:pt>
                <c:pt idx="1317">
                  <c:v>4.8399999999999999E-2</c:v>
                </c:pt>
                <c:pt idx="1318">
                  <c:v>4.8500000000000001E-2</c:v>
                </c:pt>
                <c:pt idx="1319">
                  <c:v>4.8399999999999999E-2</c:v>
                </c:pt>
                <c:pt idx="1320">
                  <c:v>4.8399999999999999E-2</c:v>
                </c:pt>
                <c:pt idx="1321">
                  <c:v>4.8399999999999999E-2</c:v>
                </c:pt>
                <c:pt idx="1322">
                  <c:v>4.8399999999999999E-2</c:v>
                </c:pt>
                <c:pt idx="1323">
                  <c:v>4.8500000000000001E-2</c:v>
                </c:pt>
                <c:pt idx="1324">
                  <c:v>4.8500000000000001E-2</c:v>
                </c:pt>
                <c:pt idx="1325">
                  <c:v>4.8399999999999999E-2</c:v>
                </c:pt>
                <c:pt idx="1326">
                  <c:v>4.8399999999999999E-2</c:v>
                </c:pt>
                <c:pt idx="1327">
                  <c:v>4.8399999999999999E-2</c:v>
                </c:pt>
                <c:pt idx="1328">
                  <c:v>4.8399999999999999E-2</c:v>
                </c:pt>
                <c:pt idx="1329">
                  <c:v>4.8500000000000001E-2</c:v>
                </c:pt>
                <c:pt idx="1330">
                  <c:v>4.8500000000000001E-2</c:v>
                </c:pt>
                <c:pt idx="1331">
                  <c:v>4.8399999999999999E-2</c:v>
                </c:pt>
                <c:pt idx="1332">
                  <c:v>4.8399999999999999E-2</c:v>
                </c:pt>
                <c:pt idx="1333">
                  <c:v>4.8399999999999999E-2</c:v>
                </c:pt>
                <c:pt idx="1334">
                  <c:v>4.8399999999999999E-2</c:v>
                </c:pt>
                <c:pt idx="1335">
                  <c:v>4.8500000000000001E-2</c:v>
                </c:pt>
                <c:pt idx="1336">
                  <c:v>4.8500000000000001E-2</c:v>
                </c:pt>
                <c:pt idx="1337">
                  <c:v>4.8399999999999999E-2</c:v>
                </c:pt>
                <c:pt idx="1338">
                  <c:v>4.8399999999999999E-2</c:v>
                </c:pt>
                <c:pt idx="1339">
                  <c:v>4.8399999999999999E-2</c:v>
                </c:pt>
                <c:pt idx="1340">
                  <c:v>4.8399999999999999E-2</c:v>
                </c:pt>
                <c:pt idx="1341">
                  <c:v>4.8500000000000001E-2</c:v>
                </c:pt>
                <c:pt idx="1342">
                  <c:v>4.8500000000000001E-2</c:v>
                </c:pt>
                <c:pt idx="1343">
                  <c:v>4.8399999999999999E-2</c:v>
                </c:pt>
                <c:pt idx="1344">
                  <c:v>4.8399999999999999E-2</c:v>
                </c:pt>
                <c:pt idx="1345">
                  <c:v>4.8399999999999999E-2</c:v>
                </c:pt>
                <c:pt idx="1346">
                  <c:v>4.8399999999999999E-2</c:v>
                </c:pt>
                <c:pt idx="1347">
                  <c:v>4.8500000000000001E-2</c:v>
                </c:pt>
                <c:pt idx="1348">
                  <c:v>4.8500000000000001E-2</c:v>
                </c:pt>
                <c:pt idx="1349">
                  <c:v>4.8500000000000001E-2</c:v>
                </c:pt>
                <c:pt idx="1350">
                  <c:v>4.8500000000000001E-2</c:v>
                </c:pt>
                <c:pt idx="1351">
                  <c:v>4.8500000000000001E-2</c:v>
                </c:pt>
                <c:pt idx="1352">
                  <c:v>4.8599999999999997E-2</c:v>
                </c:pt>
                <c:pt idx="1353">
                  <c:v>4.8599999999999997E-2</c:v>
                </c:pt>
                <c:pt idx="1354">
                  <c:v>4.8500000000000001E-2</c:v>
                </c:pt>
                <c:pt idx="1355">
                  <c:v>4.8500000000000001E-2</c:v>
                </c:pt>
                <c:pt idx="1356">
                  <c:v>4.8500000000000001E-2</c:v>
                </c:pt>
                <c:pt idx="1357">
                  <c:v>4.8599999999999997E-2</c:v>
                </c:pt>
                <c:pt idx="1358">
                  <c:v>4.8599999999999997E-2</c:v>
                </c:pt>
                <c:pt idx="1359">
                  <c:v>4.8599999999999997E-2</c:v>
                </c:pt>
                <c:pt idx="1360">
                  <c:v>4.8500000000000001E-2</c:v>
                </c:pt>
                <c:pt idx="1361">
                  <c:v>4.8500000000000001E-2</c:v>
                </c:pt>
                <c:pt idx="1362">
                  <c:v>4.8500000000000001E-2</c:v>
                </c:pt>
                <c:pt idx="1363">
                  <c:v>4.8399999999999999E-2</c:v>
                </c:pt>
                <c:pt idx="1364">
                  <c:v>4.8399999999999999E-2</c:v>
                </c:pt>
                <c:pt idx="1365">
                  <c:v>4.8399999999999999E-2</c:v>
                </c:pt>
                <c:pt idx="1366">
                  <c:v>4.8599999999999997E-2</c:v>
                </c:pt>
                <c:pt idx="1367">
                  <c:v>4.8599999999999997E-2</c:v>
                </c:pt>
                <c:pt idx="1368">
                  <c:v>4.8500000000000001E-2</c:v>
                </c:pt>
                <c:pt idx="1369">
                  <c:v>4.8500000000000001E-2</c:v>
                </c:pt>
                <c:pt idx="1370">
                  <c:v>4.8500000000000001E-2</c:v>
                </c:pt>
                <c:pt idx="1371">
                  <c:v>4.8399999999999999E-2</c:v>
                </c:pt>
                <c:pt idx="1372">
                  <c:v>4.8399999999999999E-2</c:v>
                </c:pt>
                <c:pt idx="1373">
                  <c:v>4.8500000000000001E-2</c:v>
                </c:pt>
                <c:pt idx="1374">
                  <c:v>4.8500000000000001E-2</c:v>
                </c:pt>
                <c:pt idx="1375">
                  <c:v>4.8500000000000001E-2</c:v>
                </c:pt>
                <c:pt idx="1376">
                  <c:v>4.8500000000000001E-2</c:v>
                </c:pt>
                <c:pt idx="1377">
                  <c:v>4.8500000000000001E-2</c:v>
                </c:pt>
                <c:pt idx="1378">
                  <c:v>4.8599999999999997E-2</c:v>
                </c:pt>
                <c:pt idx="1379">
                  <c:v>4.8500000000000001E-2</c:v>
                </c:pt>
                <c:pt idx="1380">
                  <c:v>4.8599999999999997E-2</c:v>
                </c:pt>
                <c:pt idx="1381">
                  <c:v>4.8599999999999997E-2</c:v>
                </c:pt>
                <c:pt idx="1382">
                  <c:v>4.87E-2</c:v>
                </c:pt>
                <c:pt idx="1383">
                  <c:v>4.87E-2</c:v>
                </c:pt>
                <c:pt idx="1384">
                  <c:v>4.87E-2</c:v>
                </c:pt>
                <c:pt idx="1385">
                  <c:v>4.87E-2</c:v>
                </c:pt>
                <c:pt idx="1386">
                  <c:v>4.8800000000000003E-2</c:v>
                </c:pt>
                <c:pt idx="1387">
                  <c:v>4.87E-2</c:v>
                </c:pt>
                <c:pt idx="1388">
                  <c:v>4.8800000000000003E-2</c:v>
                </c:pt>
                <c:pt idx="1389">
                  <c:v>4.8800000000000003E-2</c:v>
                </c:pt>
                <c:pt idx="1390">
                  <c:v>4.8899999999999999E-2</c:v>
                </c:pt>
                <c:pt idx="1391">
                  <c:v>4.8899999999999999E-2</c:v>
                </c:pt>
                <c:pt idx="1392">
                  <c:v>4.8899999999999999E-2</c:v>
                </c:pt>
                <c:pt idx="1393">
                  <c:v>4.8899999999999999E-2</c:v>
                </c:pt>
                <c:pt idx="1394">
                  <c:v>4.8800000000000003E-2</c:v>
                </c:pt>
                <c:pt idx="1395">
                  <c:v>4.8800000000000003E-2</c:v>
                </c:pt>
                <c:pt idx="1396">
                  <c:v>4.8800000000000003E-2</c:v>
                </c:pt>
                <c:pt idx="1397">
                  <c:v>4.87E-2</c:v>
                </c:pt>
                <c:pt idx="1398">
                  <c:v>4.87E-2</c:v>
                </c:pt>
                <c:pt idx="1399">
                  <c:v>4.87E-2</c:v>
                </c:pt>
                <c:pt idx="1400">
                  <c:v>4.8599999999999997E-2</c:v>
                </c:pt>
                <c:pt idx="1401">
                  <c:v>4.8599999999999997E-2</c:v>
                </c:pt>
                <c:pt idx="1402">
                  <c:v>4.8800000000000003E-2</c:v>
                </c:pt>
                <c:pt idx="1403">
                  <c:v>4.8800000000000003E-2</c:v>
                </c:pt>
                <c:pt idx="1404">
                  <c:v>4.8800000000000003E-2</c:v>
                </c:pt>
                <c:pt idx="1405">
                  <c:v>4.87E-2</c:v>
                </c:pt>
                <c:pt idx="1406">
                  <c:v>4.87E-2</c:v>
                </c:pt>
                <c:pt idx="1407">
                  <c:v>4.87E-2</c:v>
                </c:pt>
                <c:pt idx="1408">
                  <c:v>4.8599999999999997E-2</c:v>
                </c:pt>
                <c:pt idx="1409">
                  <c:v>4.8599999999999997E-2</c:v>
                </c:pt>
                <c:pt idx="1410">
                  <c:v>4.8800000000000003E-2</c:v>
                </c:pt>
                <c:pt idx="1411">
                  <c:v>4.87E-2</c:v>
                </c:pt>
                <c:pt idx="1412">
                  <c:v>4.87E-2</c:v>
                </c:pt>
                <c:pt idx="1413">
                  <c:v>4.8800000000000003E-2</c:v>
                </c:pt>
                <c:pt idx="1414">
                  <c:v>4.8800000000000003E-2</c:v>
                </c:pt>
                <c:pt idx="1415">
                  <c:v>4.8800000000000003E-2</c:v>
                </c:pt>
                <c:pt idx="1416">
                  <c:v>4.8800000000000003E-2</c:v>
                </c:pt>
                <c:pt idx="1417">
                  <c:v>4.8800000000000003E-2</c:v>
                </c:pt>
                <c:pt idx="1418">
                  <c:v>4.8800000000000003E-2</c:v>
                </c:pt>
                <c:pt idx="1419">
                  <c:v>4.8800000000000003E-2</c:v>
                </c:pt>
                <c:pt idx="1420">
                  <c:v>4.8899999999999999E-2</c:v>
                </c:pt>
                <c:pt idx="1421">
                  <c:v>4.8899999999999999E-2</c:v>
                </c:pt>
                <c:pt idx="1422">
                  <c:v>4.8800000000000003E-2</c:v>
                </c:pt>
                <c:pt idx="1423">
                  <c:v>4.8800000000000003E-2</c:v>
                </c:pt>
                <c:pt idx="1424">
                  <c:v>4.8800000000000003E-2</c:v>
                </c:pt>
                <c:pt idx="1425">
                  <c:v>4.87E-2</c:v>
                </c:pt>
                <c:pt idx="1426">
                  <c:v>4.87E-2</c:v>
                </c:pt>
                <c:pt idx="1427">
                  <c:v>4.8599999999999997E-2</c:v>
                </c:pt>
                <c:pt idx="1428">
                  <c:v>4.8599999999999997E-2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4.8800000000000003E-2</c:v>
                </c:pt>
                <c:pt idx="1432">
                  <c:v>4.8800000000000003E-2</c:v>
                </c:pt>
                <c:pt idx="1433">
                  <c:v>4.87E-2</c:v>
                </c:pt>
                <c:pt idx="1434">
                  <c:v>4.87E-2</c:v>
                </c:pt>
                <c:pt idx="1435">
                  <c:v>4.87E-2</c:v>
                </c:pt>
                <c:pt idx="1436">
                  <c:v>4.8599999999999997E-2</c:v>
                </c:pt>
                <c:pt idx="1437">
                  <c:v>4.87E-2</c:v>
                </c:pt>
                <c:pt idx="1438">
                  <c:v>4.8800000000000003E-2</c:v>
                </c:pt>
                <c:pt idx="1439">
                  <c:v>4.87E-2</c:v>
                </c:pt>
                <c:pt idx="1440">
                  <c:v>4.87E-2</c:v>
                </c:pt>
                <c:pt idx="1441">
                  <c:v>4.87E-2</c:v>
                </c:pt>
                <c:pt idx="1442">
                  <c:v>4.87E-2</c:v>
                </c:pt>
                <c:pt idx="1443">
                  <c:v>4.8800000000000003E-2</c:v>
                </c:pt>
                <c:pt idx="1444">
                  <c:v>4.87E-2</c:v>
                </c:pt>
                <c:pt idx="1445">
                  <c:v>4.87E-2</c:v>
                </c:pt>
                <c:pt idx="1446">
                  <c:v>4.8800000000000003E-2</c:v>
                </c:pt>
                <c:pt idx="1447">
                  <c:v>4.8800000000000003E-2</c:v>
                </c:pt>
                <c:pt idx="1448">
                  <c:v>4.8899999999999999E-2</c:v>
                </c:pt>
                <c:pt idx="1449">
                  <c:v>4.8899999999999999E-2</c:v>
                </c:pt>
                <c:pt idx="1450">
                  <c:v>4.8800000000000003E-2</c:v>
                </c:pt>
                <c:pt idx="1451">
                  <c:v>4.8800000000000003E-2</c:v>
                </c:pt>
                <c:pt idx="1452">
                  <c:v>4.8800000000000003E-2</c:v>
                </c:pt>
                <c:pt idx="1453">
                  <c:v>4.8899999999999999E-2</c:v>
                </c:pt>
                <c:pt idx="1454">
                  <c:v>4.8899999999999999E-2</c:v>
                </c:pt>
                <c:pt idx="1455">
                  <c:v>4.8899999999999999E-2</c:v>
                </c:pt>
                <c:pt idx="1456">
                  <c:v>4.8800000000000003E-2</c:v>
                </c:pt>
                <c:pt idx="1457">
                  <c:v>4.8800000000000003E-2</c:v>
                </c:pt>
                <c:pt idx="1458">
                  <c:v>4.8899999999999999E-2</c:v>
                </c:pt>
                <c:pt idx="1459">
                  <c:v>4.8899999999999999E-2</c:v>
                </c:pt>
                <c:pt idx="1460">
                  <c:v>4.8899999999999999E-2</c:v>
                </c:pt>
                <c:pt idx="1461">
                  <c:v>4.8800000000000003E-2</c:v>
                </c:pt>
                <c:pt idx="1462">
                  <c:v>4.8800000000000003E-2</c:v>
                </c:pt>
                <c:pt idx="1463">
                  <c:v>4.8899999999999999E-2</c:v>
                </c:pt>
                <c:pt idx="1464">
                  <c:v>4.8899999999999999E-2</c:v>
                </c:pt>
                <c:pt idx="1465">
                  <c:v>4.8899999999999999E-2</c:v>
                </c:pt>
                <c:pt idx="1466">
                  <c:v>4.8899999999999999E-2</c:v>
                </c:pt>
                <c:pt idx="1467">
                  <c:v>4.8899999999999999E-2</c:v>
                </c:pt>
                <c:pt idx="1468">
                  <c:v>4.8899999999999999E-2</c:v>
                </c:pt>
                <c:pt idx="1469">
                  <c:v>4.8899999999999999E-2</c:v>
                </c:pt>
                <c:pt idx="1470">
                  <c:v>4.8899999999999999E-2</c:v>
                </c:pt>
                <c:pt idx="1471">
                  <c:v>4.9000000000000002E-2</c:v>
                </c:pt>
                <c:pt idx="1472">
                  <c:v>4.9000000000000002E-2</c:v>
                </c:pt>
                <c:pt idx="1473">
                  <c:v>4.9000000000000002E-2</c:v>
                </c:pt>
                <c:pt idx="1474">
                  <c:v>4.9099999999999998E-2</c:v>
                </c:pt>
                <c:pt idx="1475">
                  <c:v>4.9000000000000002E-2</c:v>
                </c:pt>
                <c:pt idx="1476">
                  <c:v>4.9000000000000002E-2</c:v>
                </c:pt>
                <c:pt idx="1477">
                  <c:v>4.9099999999999998E-2</c:v>
                </c:pt>
                <c:pt idx="1478">
                  <c:v>4.9099999999999998E-2</c:v>
                </c:pt>
                <c:pt idx="1479">
                  <c:v>4.9099999999999998E-2</c:v>
                </c:pt>
                <c:pt idx="1480">
                  <c:v>4.9099999999999998E-2</c:v>
                </c:pt>
                <c:pt idx="1481">
                  <c:v>4.9000000000000002E-2</c:v>
                </c:pt>
                <c:pt idx="1482">
                  <c:v>4.9000000000000002E-2</c:v>
                </c:pt>
                <c:pt idx="1483">
                  <c:v>4.9000000000000002E-2</c:v>
                </c:pt>
                <c:pt idx="1484">
                  <c:v>4.9099999999999998E-2</c:v>
                </c:pt>
                <c:pt idx="1485">
                  <c:v>4.9099999999999998E-2</c:v>
                </c:pt>
                <c:pt idx="1486">
                  <c:v>4.9099999999999998E-2</c:v>
                </c:pt>
                <c:pt idx="1487">
                  <c:v>4.9099999999999998E-2</c:v>
                </c:pt>
                <c:pt idx="1488">
                  <c:v>4.9000000000000002E-2</c:v>
                </c:pt>
                <c:pt idx="1489">
                  <c:v>4.9000000000000002E-2</c:v>
                </c:pt>
                <c:pt idx="1490">
                  <c:v>4.9000000000000002E-2</c:v>
                </c:pt>
                <c:pt idx="1491">
                  <c:v>4.8899999999999999E-2</c:v>
                </c:pt>
                <c:pt idx="1492">
                  <c:v>4.8899999999999999E-2</c:v>
                </c:pt>
                <c:pt idx="1493">
                  <c:v>4.8899999999999999E-2</c:v>
                </c:pt>
                <c:pt idx="1494">
                  <c:v>4.9099999999999998E-2</c:v>
                </c:pt>
                <c:pt idx="1495">
                  <c:v>4.9000000000000002E-2</c:v>
                </c:pt>
                <c:pt idx="1496">
                  <c:v>4.9000000000000002E-2</c:v>
                </c:pt>
                <c:pt idx="1497">
                  <c:v>4.9000000000000002E-2</c:v>
                </c:pt>
                <c:pt idx="1498">
                  <c:v>4.8899999999999999E-2</c:v>
                </c:pt>
                <c:pt idx="1499">
                  <c:v>4.8899999999999999E-2</c:v>
                </c:pt>
                <c:pt idx="1500">
                  <c:v>4.8899999999999999E-2</c:v>
                </c:pt>
                <c:pt idx="1501">
                  <c:v>4.9000000000000002E-2</c:v>
                </c:pt>
                <c:pt idx="1502">
                  <c:v>4.9000000000000002E-2</c:v>
                </c:pt>
                <c:pt idx="1503">
                  <c:v>4.9000000000000002E-2</c:v>
                </c:pt>
                <c:pt idx="1504">
                  <c:v>4.9000000000000002E-2</c:v>
                </c:pt>
                <c:pt idx="1505">
                  <c:v>4.9000000000000002E-2</c:v>
                </c:pt>
                <c:pt idx="1506">
                  <c:v>4.9000000000000002E-2</c:v>
                </c:pt>
                <c:pt idx="1507">
                  <c:v>4.9000000000000002E-2</c:v>
                </c:pt>
                <c:pt idx="1508">
                  <c:v>4.8899999999999999E-2</c:v>
                </c:pt>
                <c:pt idx="1509">
                  <c:v>4.8899999999999999E-2</c:v>
                </c:pt>
                <c:pt idx="1510">
                  <c:v>4.8899999999999999E-2</c:v>
                </c:pt>
                <c:pt idx="1511">
                  <c:v>4.8899999999999999E-2</c:v>
                </c:pt>
                <c:pt idx="1512">
                  <c:v>4.9000000000000002E-2</c:v>
                </c:pt>
                <c:pt idx="1513">
                  <c:v>4.9000000000000002E-2</c:v>
                </c:pt>
                <c:pt idx="1514">
                  <c:v>4.9000000000000002E-2</c:v>
                </c:pt>
                <c:pt idx="1515">
                  <c:v>4.8899999999999999E-2</c:v>
                </c:pt>
                <c:pt idx="1516">
                  <c:v>4.8899999999999999E-2</c:v>
                </c:pt>
                <c:pt idx="1517">
                  <c:v>4.8899999999999999E-2</c:v>
                </c:pt>
                <c:pt idx="1518">
                  <c:v>4.8899999999999999E-2</c:v>
                </c:pt>
                <c:pt idx="1519">
                  <c:v>4.9000000000000002E-2</c:v>
                </c:pt>
                <c:pt idx="1520">
                  <c:v>4.9000000000000002E-2</c:v>
                </c:pt>
                <c:pt idx="1521">
                  <c:v>4.9000000000000002E-2</c:v>
                </c:pt>
                <c:pt idx="1522">
                  <c:v>4.8899999999999999E-2</c:v>
                </c:pt>
                <c:pt idx="1523">
                  <c:v>4.8899999999999999E-2</c:v>
                </c:pt>
                <c:pt idx="1524">
                  <c:v>4.8899999999999999E-2</c:v>
                </c:pt>
                <c:pt idx="1525">
                  <c:v>4.8800000000000003E-2</c:v>
                </c:pt>
                <c:pt idx="1526">
                  <c:v>4.8800000000000003E-2</c:v>
                </c:pt>
                <c:pt idx="1527">
                  <c:v>4.8800000000000003E-2</c:v>
                </c:pt>
                <c:pt idx="1528">
                  <c:v>4.8800000000000003E-2</c:v>
                </c:pt>
                <c:pt idx="1529">
                  <c:v>4.8899999999999999E-2</c:v>
                </c:pt>
                <c:pt idx="1530">
                  <c:v>4.8899999999999999E-2</c:v>
                </c:pt>
                <c:pt idx="1531">
                  <c:v>4.8899999999999999E-2</c:v>
                </c:pt>
                <c:pt idx="1532">
                  <c:v>4.8899999999999999E-2</c:v>
                </c:pt>
                <c:pt idx="1533">
                  <c:v>4.8800000000000003E-2</c:v>
                </c:pt>
                <c:pt idx="1534">
                  <c:v>4.8800000000000003E-2</c:v>
                </c:pt>
                <c:pt idx="1535">
                  <c:v>4.8800000000000003E-2</c:v>
                </c:pt>
                <c:pt idx="1536">
                  <c:v>4.8899999999999999E-2</c:v>
                </c:pt>
                <c:pt idx="1537">
                  <c:v>4.8899999999999999E-2</c:v>
                </c:pt>
                <c:pt idx="1538">
                  <c:v>4.8899999999999999E-2</c:v>
                </c:pt>
                <c:pt idx="1539">
                  <c:v>4.8800000000000003E-2</c:v>
                </c:pt>
                <c:pt idx="1540">
                  <c:v>4.8800000000000003E-2</c:v>
                </c:pt>
                <c:pt idx="1541">
                  <c:v>4.8800000000000003E-2</c:v>
                </c:pt>
                <c:pt idx="1542">
                  <c:v>4.8899999999999999E-2</c:v>
                </c:pt>
                <c:pt idx="1543">
                  <c:v>4.8899999999999999E-2</c:v>
                </c:pt>
                <c:pt idx="1544">
                  <c:v>4.8899999999999999E-2</c:v>
                </c:pt>
                <c:pt idx="1545">
                  <c:v>4.8800000000000003E-2</c:v>
                </c:pt>
                <c:pt idx="1546">
                  <c:v>4.8800000000000003E-2</c:v>
                </c:pt>
                <c:pt idx="1547">
                  <c:v>4.8800000000000003E-2</c:v>
                </c:pt>
                <c:pt idx="1548">
                  <c:v>4.8899999999999999E-2</c:v>
                </c:pt>
                <c:pt idx="1549">
                  <c:v>4.8899999999999999E-2</c:v>
                </c:pt>
                <c:pt idx="1550">
                  <c:v>4.8899999999999999E-2</c:v>
                </c:pt>
                <c:pt idx="1551">
                  <c:v>4.9000000000000002E-2</c:v>
                </c:pt>
                <c:pt idx="1552">
                  <c:v>4.9000000000000002E-2</c:v>
                </c:pt>
                <c:pt idx="1553">
                  <c:v>4.8899999999999999E-2</c:v>
                </c:pt>
                <c:pt idx="1554">
                  <c:v>4.8899999999999999E-2</c:v>
                </c:pt>
                <c:pt idx="1555">
                  <c:v>4.8899999999999999E-2</c:v>
                </c:pt>
                <c:pt idx="1556">
                  <c:v>4.8800000000000003E-2</c:v>
                </c:pt>
                <c:pt idx="1557">
                  <c:v>4.8800000000000003E-2</c:v>
                </c:pt>
                <c:pt idx="1558">
                  <c:v>4.8899999999999999E-2</c:v>
                </c:pt>
                <c:pt idx="1559">
                  <c:v>4.8899999999999999E-2</c:v>
                </c:pt>
                <c:pt idx="1560">
                  <c:v>4.8899999999999999E-2</c:v>
                </c:pt>
                <c:pt idx="1561">
                  <c:v>4.8899999999999999E-2</c:v>
                </c:pt>
                <c:pt idx="1562">
                  <c:v>4.8899999999999999E-2</c:v>
                </c:pt>
                <c:pt idx="1563">
                  <c:v>4.8899999999999999E-2</c:v>
                </c:pt>
                <c:pt idx="1564">
                  <c:v>4.8899999999999999E-2</c:v>
                </c:pt>
                <c:pt idx="1565">
                  <c:v>4.8899999999999999E-2</c:v>
                </c:pt>
                <c:pt idx="1566">
                  <c:v>4.8899999999999999E-2</c:v>
                </c:pt>
                <c:pt idx="1567">
                  <c:v>4.8899999999999999E-2</c:v>
                </c:pt>
                <c:pt idx="1568">
                  <c:v>4.9000000000000002E-2</c:v>
                </c:pt>
                <c:pt idx="1569">
                  <c:v>4.8899999999999999E-2</c:v>
                </c:pt>
                <c:pt idx="1570">
                  <c:v>4.8899999999999999E-2</c:v>
                </c:pt>
                <c:pt idx="1571">
                  <c:v>4.8899999999999999E-2</c:v>
                </c:pt>
                <c:pt idx="1572">
                  <c:v>4.8899999999999999E-2</c:v>
                </c:pt>
                <c:pt idx="1573">
                  <c:v>4.8800000000000003E-2</c:v>
                </c:pt>
                <c:pt idx="1574">
                  <c:v>4.9000000000000002E-2</c:v>
                </c:pt>
                <c:pt idx="1575">
                  <c:v>4.9000000000000002E-2</c:v>
                </c:pt>
                <c:pt idx="1576">
                  <c:v>4.8899999999999999E-2</c:v>
                </c:pt>
                <c:pt idx="1577">
                  <c:v>4.8899999999999999E-2</c:v>
                </c:pt>
                <c:pt idx="1578">
                  <c:v>4.8899999999999999E-2</c:v>
                </c:pt>
                <c:pt idx="1579">
                  <c:v>4.8899999999999999E-2</c:v>
                </c:pt>
                <c:pt idx="1580">
                  <c:v>4.9000000000000002E-2</c:v>
                </c:pt>
                <c:pt idx="1581">
                  <c:v>4.9000000000000002E-2</c:v>
                </c:pt>
                <c:pt idx="1582">
                  <c:v>4.8899999999999999E-2</c:v>
                </c:pt>
                <c:pt idx="1583">
                  <c:v>4.8899999999999999E-2</c:v>
                </c:pt>
                <c:pt idx="1584">
                  <c:v>4.8899999999999999E-2</c:v>
                </c:pt>
                <c:pt idx="1585">
                  <c:v>4.8899999999999999E-2</c:v>
                </c:pt>
                <c:pt idx="1586">
                  <c:v>4.9000000000000002E-2</c:v>
                </c:pt>
                <c:pt idx="1587">
                  <c:v>4.8899999999999999E-2</c:v>
                </c:pt>
                <c:pt idx="1588">
                  <c:v>4.8899999999999999E-2</c:v>
                </c:pt>
                <c:pt idx="1589">
                  <c:v>4.9000000000000002E-2</c:v>
                </c:pt>
                <c:pt idx="1590">
                  <c:v>4.9000000000000002E-2</c:v>
                </c:pt>
                <c:pt idx="1591">
                  <c:v>4.9099999999999998E-2</c:v>
                </c:pt>
                <c:pt idx="1592">
                  <c:v>4.9099999999999998E-2</c:v>
                </c:pt>
                <c:pt idx="1593">
                  <c:v>4.9099999999999998E-2</c:v>
                </c:pt>
                <c:pt idx="1594">
                  <c:v>4.9099999999999998E-2</c:v>
                </c:pt>
                <c:pt idx="1595">
                  <c:v>4.9099999999999998E-2</c:v>
                </c:pt>
                <c:pt idx="1596">
                  <c:v>4.9099999999999998E-2</c:v>
                </c:pt>
                <c:pt idx="1597">
                  <c:v>4.9200000000000001E-2</c:v>
                </c:pt>
                <c:pt idx="1598">
                  <c:v>4.9200000000000001E-2</c:v>
                </c:pt>
                <c:pt idx="1599">
                  <c:v>4.9200000000000001E-2</c:v>
                </c:pt>
                <c:pt idx="1600">
                  <c:v>4.9200000000000001E-2</c:v>
                </c:pt>
                <c:pt idx="1601">
                  <c:v>4.9200000000000001E-2</c:v>
                </c:pt>
                <c:pt idx="1602">
                  <c:v>4.9200000000000001E-2</c:v>
                </c:pt>
                <c:pt idx="1603">
                  <c:v>4.9200000000000001E-2</c:v>
                </c:pt>
                <c:pt idx="1604">
                  <c:v>4.9200000000000001E-2</c:v>
                </c:pt>
                <c:pt idx="1605">
                  <c:v>4.9200000000000001E-2</c:v>
                </c:pt>
                <c:pt idx="1606">
                  <c:v>4.9299999999999997E-2</c:v>
                </c:pt>
                <c:pt idx="1607">
                  <c:v>4.9200000000000001E-2</c:v>
                </c:pt>
                <c:pt idx="1608">
                  <c:v>4.9200000000000001E-2</c:v>
                </c:pt>
                <c:pt idx="1609">
                  <c:v>4.9200000000000001E-2</c:v>
                </c:pt>
                <c:pt idx="1610">
                  <c:v>4.9200000000000001E-2</c:v>
                </c:pt>
                <c:pt idx="1611">
                  <c:v>4.9200000000000001E-2</c:v>
                </c:pt>
                <c:pt idx="1612">
                  <c:v>4.9299999999999997E-2</c:v>
                </c:pt>
                <c:pt idx="1613">
                  <c:v>4.9200000000000001E-2</c:v>
                </c:pt>
                <c:pt idx="1614">
                  <c:v>4.9200000000000001E-2</c:v>
                </c:pt>
                <c:pt idx="1615">
                  <c:v>4.9200000000000001E-2</c:v>
                </c:pt>
                <c:pt idx="1616">
                  <c:v>4.9099999999999998E-2</c:v>
                </c:pt>
                <c:pt idx="1617">
                  <c:v>4.9099999999999998E-2</c:v>
                </c:pt>
                <c:pt idx="1618">
                  <c:v>4.9099999999999998E-2</c:v>
                </c:pt>
                <c:pt idx="1619">
                  <c:v>4.9299999999999997E-2</c:v>
                </c:pt>
                <c:pt idx="1620">
                  <c:v>4.9200000000000001E-2</c:v>
                </c:pt>
                <c:pt idx="1621">
                  <c:v>4.9200000000000001E-2</c:v>
                </c:pt>
                <c:pt idx="1622">
                  <c:v>4.9200000000000001E-2</c:v>
                </c:pt>
                <c:pt idx="1623">
                  <c:v>4.9099999999999998E-2</c:v>
                </c:pt>
                <c:pt idx="1624">
                  <c:v>4.9099999999999998E-2</c:v>
                </c:pt>
                <c:pt idx="1625">
                  <c:v>4.9099999999999998E-2</c:v>
                </c:pt>
                <c:pt idx="1626">
                  <c:v>4.9200000000000001E-2</c:v>
                </c:pt>
                <c:pt idx="1627">
                  <c:v>4.9200000000000001E-2</c:v>
                </c:pt>
                <c:pt idx="1628">
                  <c:v>4.9200000000000001E-2</c:v>
                </c:pt>
                <c:pt idx="1629">
                  <c:v>4.9200000000000001E-2</c:v>
                </c:pt>
                <c:pt idx="1630">
                  <c:v>4.9099999999999998E-2</c:v>
                </c:pt>
                <c:pt idx="1631">
                  <c:v>4.9200000000000001E-2</c:v>
                </c:pt>
                <c:pt idx="1632">
                  <c:v>4.9200000000000001E-2</c:v>
                </c:pt>
                <c:pt idx="1633">
                  <c:v>4.9200000000000001E-2</c:v>
                </c:pt>
                <c:pt idx="1634">
                  <c:v>4.9200000000000001E-2</c:v>
                </c:pt>
                <c:pt idx="1635">
                  <c:v>4.9200000000000001E-2</c:v>
                </c:pt>
                <c:pt idx="1636">
                  <c:v>4.9299999999999997E-2</c:v>
                </c:pt>
                <c:pt idx="1637">
                  <c:v>4.9299999999999997E-2</c:v>
                </c:pt>
                <c:pt idx="1638">
                  <c:v>4.9299999999999997E-2</c:v>
                </c:pt>
                <c:pt idx="1639">
                  <c:v>4.9299999999999997E-2</c:v>
                </c:pt>
                <c:pt idx="1640">
                  <c:v>4.9299999999999997E-2</c:v>
                </c:pt>
                <c:pt idx="1641">
                  <c:v>4.9299999999999997E-2</c:v>
                </c:pt>
                <c:pt idx="1642">
                  <c:v>4.9299999999999997E-2</c:v>
                </c:pt>
                <c:pt idx="1643">
                  <c:v>4.9299999999999997E-2</c:v>
                </c:pt>
                <c:pt idx="1644">
                  <c:v>4.9299999999999997E-2</c:v>
                </c:pt>
                <c:pt idx="1645">
                  <c:v>4.9299999999999997E-2</c:v>
                </c:pt>
                <c:pt idx="1646">
                  <c:v>4.9399999999999999E-2</c:v>
                </c:pt>
                <c:pt idx="1647">
                  <c:v>4.9299999999999997E-2</c:v>
                </c:pt>
                <c:pt idx="1648">
                  <c:v>4.9299999999999997E-2</c:v>
                </c:pt>
                <c:pt idx="1649">
                  <c:v>4.9299999999999997E-2</c:v>
                </c:pt>
                <c:pt idx="1650">
                  <c:v>4.9200000000000001E-2</c:v>
                </c:pt>
                <c:pt idx="1651">
                  <c:v>4.9200000000000001E-2</c:v>
                </c:pt>
                <c:pt idx="1652">
                  <c:v>4.9200000000000001E-2</c:v>
                </c:pt>
                <c:pt idx="1653">
                  <c:v>4.9299999999999997E-2</c:v>
                </c:pt>
                <c:pt idx="1654">
                  <c:v>4.9299999999999997E-2</c:v>
                </c:pt>
                <c:pt idx="1655">
                  <c:v>4.9299999999999997E-2</c:v>
                </c:pt>
                <c:pt idx="1656">
                  <c:v>4.9299999999999997E-2</c:v>
                </c:pt>
                <c:pt idx="1657">
                  <c:v>4.9200000000000001E-2</c:v>
                </c:pt>
                <c:pt idx="1658">
                  <c:v>4.9200000000000001E-2</c:v>
                </c:pt>
                <c:pt idx="1659">
                  <c:v>4.9299999999999997E-2</c:v>
                </c:pt>
                <c:pt idx="1660">
                  <c:v>4.9299999999999997E-2</c:v>
                </c:pt>
                <c:pt idx="1661">
                  <c:v>4.9299999999999997E-2</c:v>
                </c:pt>
                <c:pt idx="1662">
                  <c:v>4.9299999999999997E-2</c:v>
                </c:pt>
                <c:pt idx="1663">
                  <c:v>4.9299999999999997E-2</c:v>
                </c:pt>
                <c:pt idx="1664">
                  <c:v>4.9299999999999997E-2</c:v>
                </c:pt>
                <c:pt idx="1665">
                  <c:v>4.9299999999999997E-2</c:v>
                </c:pt>
                <c:pt idx="1666">
                  <c:v>4.9399999999999999E-2</c:v>
                </c:pt>
                <c:pt idx="1667">
                  <c:v>4.9399999999999999E-2</c:v>
                </c:pt>
                <c:pt idx="1668">
                  <c:v>4.9399999999999999E-2</c:v>
                </c:pt>
                <c:pt idx="1669">
                  <c:v>4.9399999999999999E-2</c:v>
                </c:pt>
                <c:pt idx="1670">
                  <c:v>4.9399999999999999E-2</c:v>
                </c:pt>
                <c:pt idx="1671">
                  <c:v>4.9299999999999997E-2</c:v>
                </c:pt>
                <c:pt idx="1672">
                  <c:v>4.9299999999999997E-2</c:v>
                </c:pt>
                <c:pt idx="1673">
                  <c:v>4.9399999999999999E-2</c:v>
                </c:pt>
                <c:pt idx="1674">
                  <c:v>4.9399999999999999E-2</c:v>
                </c:pt>
                <c:pt idx="1675">
                  <c:v>4.9399999999999999E-2</c:v>
                </c:pt>
                <c:pt idx="1676">
                  <c:v>4.9399999999999999E-2</c:v>
                </c:pt>
                <c:pt idx="1677">
                  <c:v>4.9299999999999997E-2</c:v>
                </c:pt>
                <c:pt idx="1678">
                  <c:v>4.9299999999999997E-2</c:v>
                </c:pt>
                <c:pt idx="1679">
                  <c:v>4.9299999999999997E-2</c:v>
                </c:pt>
                <c:pt idx="1680">
                  <c:v>4.9200000000000001E-2</c:v>
                </c:pt>
                <c:pt idx="1681">
                  <c:v>4.9299999999999997E-2</c:v>
                </c:pt>
                <c:pt idx="1682">
                  <c:v>4.9399999999999999E-2</c:v>
                </c:pt>
                <c:pt idx="1683">
                  <c:v>4.9399999999999999E-2</c:v>
                </c:pt>
                <c:pt idx="1684">
                  <c:v>4.9299999999999997E-2</c:v>
                </c:pt>
                <c:pt idx="1685">
                  <c:v>4.9399999999999999E-2</c:v>
                </c:pt>
                <c:pt idx="1686">
                  <c:v>4.9399999999999999E-2</c:v>
                </c:pt>
                <c:pt idx="1687">
                  <c:v>4.9399999999999999E-2</c:v>
                </c:pt>
                <c:pt idx="1688">
                  <c:v>4.9299999999999997E-2</c:v>
                </c:pt>
                <c:pt idx="1689">
                  <c:v>4.9299999999999997E-2</c:v>
                </c:pt>
                <c:pt idx="1690">
                  <c:v>4.9299999999999997E-2</c:v>
                </c:pt>
                <c:pt idx="1691">
                  <c:v>4.9399999999999999E-2</c:v>
                </c:pt>
                <c:pt idx="1692">
                  <c:v>4.9399999999999999E-2</c:v>
                </c:pt>
                <c:pt idx="1693">
                  <c:v>4.9399999999999999E-2</c:v>
                </c:pt>
                <c:pt idx="1694">
                  <c:v>4.9299999999999997E-2</c:v>
                </c:pt>
                <c:pt idx="1695">
                  <c:v>4.9399999999999999E-2</c:v>
                </c:pt>
                <c:pt idx="1696">
                  <c:v>4.9399999999999999E-2</c:v>
                </c:pt>
                <c:pt idx="1697">
                  <c:v>4.9399999999999999E-2</c:v>
                </c:pt>
                <c:pt idx="1698">
                  <c:v>4.9399999999999999E-2</c:v>
                </c:pt>
                <c:pt idx="1699">
                  <c:v>4.9500000000000002E-2</c:v>
                </c:pt>
                <c:pt idx="1700">
                  <c:v>4.9399999999999999E-2</c:v>
                </c:pt>
                <c:pt idx="1701">
                  <c:v>4.9399999999999999E-2</c:v>
                </c:pt>
                <c:pt idx="1702">
                  <c:v>4.9399999999999999E-2</c:v>
                </c:pt>
                <c:pt idx="1703">
                  <c:v>4.9399999999999999E-2</c:v>
                </c:pt>
                <c:pt idx="1704">
                  <c:v>4.9500000000000002E-2</c:v>
                </c:pt>
                <c:pt idx="1705">
                  <c:v>4.9500000000000002E-2</c:v>
                </c:pt>
                <c:pt idx="1706">
                  <c:v>4.9399999999999999E-2</c:v>
                </c:pt>
                <c:pt idx="1707">
                  <c:v>4.9399999999999999E-2</c:v>
                </c:pt>
                <c:pt idx="1708">
                  <c:v>4.9399999999999999E-2</c:v>
                </c:pt>
                <c:pt idx="1709">
                  <c:v>4.9299999999999997E-2</c:v>
                </c:pt>
                <c:pt idx="1710">
                  <c:v>4.9399999999999999E-2</c:v>
                </c:pt>
                <c:pt idx="1711">
                  <c:v>4.9500000000000002E-2</c:v>
                </c:pt>
                <c:pt idx="1712">
                  <c:v>4.9399999999999999E-2</c:v>
                </c:pt>
                <c:pt idx="1713">
                  <c:v>4.9399999999999999E-2</c:v>
                </c:pt>
                <c:pt idx="1714">
                  <c:v>4.9399999999999999E-2</c:v>
                </c:pt>
                <c:pt idx="1715">
                  <c:v>4.9399999999999999E-2</c:v>
                </c:pt>
                <c:pt idx="1716">
                  <c:v>4.9299999999999997E-2</c:v>
                </c:pt>
                <c:pt idx="1717">
                  <c:v>4.9299999999999997E-2</c:v>
                </c:pt>
                <c:pt idx="1718">
                  <c:v>4.9299999999999997E-2</c:v>
                </c:pt>
                <c:pt idx="1719">
                  <c:v>4.9399999999999999E-2</c:v>
                </c:pt>
                <c:pt idx="1720">
                  <c:v>4.9399999999999999E-2</c:v>
                </c:pt>
                <c:pt idx="1721">
                  <c:v>4.9399999999999999E-2</c:v>
                </c:pt>
                <c:pt idx="1722">
                  <c:v>4.9399999999999999E-2</c:v>
                </c:pt>
                <c:pt idx="1723">
                  <c:v>4.9399999999999999E-2</c:v>
                </c:pt>
                <c:pt idx="1724">
                  <c:v>4.9500000000000002E-2</c:v>
                </c:pt>
                <c:pt idx="1725">
                  <c:v>4.9500000000000002E-2</c:v>
                </c:pt>
                <c:pt idx="1726">
                  <c:v>4.9500000000000002E-2</c:v>
                </c:pt>
                <c:pt idx="1727">
                  <c:v>4.9500000000000002E-2</c:v>
                </c:pt>
                <c:pt idx="1728">
                  <c:v>4.9500000000000002E-2</c:v>
                </c:pt>
                <c:pt idx="1729">
                  <c:v>4.9500000000000002E-2</c:v>
                </c:pt>
                <c:pt idx="1730">
                  <c:v>4.9599999999999998E-2</c:v>
                </c:pt>
                <c:pt idx="1731">
                  <c:v>4.9599999999999998E-2</c:v>
                </c:pt>
                <c:pt idx="1732">
                  <c:v>4.9599999999999998E-2</c:v>
                </c:pt>
                <c:pt idx="1733">
                  <c:v>4.9599999999999998E-2</c:v>
                </c:pt>
                <c:pt idx="1734">
                  <c:v>4.9599999999999998E-2</c:v>
                </c:pt>
                <c:pt idx="1735">
                  <c:v>4.9599999999999998E-2</c:v>
                </c:pt>
                <c:pt idx="1736">
                  <c:v>4.9599999999999998E-2</c:v>
                </c:pt>
                <c:pt idx="1737">
                  <c:v>4.9599999999999998E-2</c:v>
                </c:pt>
                <c:pt idx="1738">
                  <c:v>4.9599999999999998E-2</c:v>
                </c:pt>
                <c:pt idx="1739">
                  <c:v>4.9599999999999998E-2</c:v>
                </c:pt>
                <c:pt idx="1740">
                  <c:v>4.9599999999999998E-2</c:v>
                </c:pt>
                <c:pt idx="1741">
                  <c:v>4.9599999999999998E-2</c:v>
                </c:pt>
                <c:pt idx="1742">
                  <c:v>4.9599999999999998E-2</c:v>
                </c:pt>
                <c:pt idx="1743">
                  <c:v>4.9599999999999998E-2</c:v>
                </c:pt>
                <c:pt idx="1744">
                  <c:v>4.9700000000000001E-2</c:v>
                </c:pt>
                <c:pt idx="1745">
                  <c:v>4.9700000000000001E-2</c:v>
                </c:pt>
                <c:pt idx="1746">
                  <c:v>4.9700000000000001E-2</c:v>
                </c:pt>
                <c:pt idx="1747">
                  <c:v>4.9700000000000001E-2</c:v>
                </c:pt>
                <c:pt idx="1748">
                  <c:v>4.9700000000000001E-2</c:v>
                </c:pt>
                <c:pt idx="1749">
                  <c:v>4.9700000000000001E-2</c:v>
                </c:pt>
                <c:pt idx="1750">
                  <c:v>4.9700000000000001E-2</c:v>
                </c:pt>
                <c:pt idx="1751">
                  <c:v>4.9599999999999998E-2</c:v>
                </c:pt>
                <c:pt idx="1752">
                  <c:v>4.9599999999999998E-2</c:v>
                </c:pt>
                <c:pt idx="1753">
                  <c:v>4.9599999999999998E-2</c:v>
                </c:pt>
                <c:pt idx="1754">
                  <c:v>4.9599999999999998E-2</c:v>
                </c:pt>
                <c:pt idx="1755">
                  <c:v>4.9599999999999998E-2</c:v>
                </c:pt>
                <c:pt idx="1756">
                  <c:v>4.9700000000000001E-2</c:v>
                </c:pt>
                <c:pt idx="1757">
                  <c:v>4.9599999999999998E-2</c:v>
                </c:pt>
                <c:pt idx="1758">
                  <c:v>4.9599999999999998E-2</c:v>
                </c:pt>
                <c:pt idx="1759">
                  <c:v>4.9599999999999998E-2</c:v>
                </c:pt>
                <c:pt idx="1760">
                  <c:v>4.9599999999999998E-2</c:v>
                </c:pt>
                <c:pt idx="1761">
                  <c:v>4.9500000000000002E-2</c:v>
                </c:pt>
                <c:pt idx="1762">
                  <c:v>4.9500000000000002E-2</c:v>
                </c:pt>
                <c:pt idx="1763">
                  <c:v>4.9700000000000001E-2</c:v>
                </c:pt>
                <c:pt idx="1764">
                  <c:v>4.9599999999999998E-2</c:v>
                </c:pt>
                <c:pt idx="1765">
                  <c:v>4.9599999999999998E-2</c:v>
                </c:pt>
                <c:pt idx="1766">
                  <c:v>4.9599999999999998E-2</c:v>
                </c:pt>
                <c:pt idx="1767">
                  <c:v>4.9599999999999998E-2</c:v>
                </c:pt>
                <c:pt idx="1768">
                  <c:v>4.9500000000000002E-2</c:v>
                </c:pt>
                <c:pt idx="1769">
                  <c:v>4.9500000000000002E-2</c:v>
                </c:pt>
                <c:pt idx="1770">
                  <c:v>4.9500000000000002E-2</c:v>
                </c:pt>
                <c:pt idx="1771">
                  <c:v>4.9399999999999999E-2</c:v>
                </c:pt>
                <c:pt idx="1772">
                  <c:v>4.9399999999999999E-2</c:v>
                </c:pt>
                <c:pt idx="1773">
                  <c:v>4.9399999999999999E-2</c:v>
                </c:pt>
                <c:pt idx="1774">
                  <c:v>4.9599999999999998E-2</c:v>
                </c:pt>
                <c:pt idx="1775">
                  <c:v>4.9599999999999998E-2</c:v>
                </c:pt>
                <c:pt idx="1776">
                  <c:v>4.9500000000000002E-2</c:v>
                </c:pt>
                <c:pt idx="1777">
                  <c:v>4.9500000000000002E-2</c:v>
                </c:pt>
                <c:pt idx="1778">
                  <c:v>4.9500000000000002E-2</c:v>
                </c:pt>
                <c:pt idx="1779">
                  <c:v>4.9500000000000002E-2</c:v>
                </c:pt>
                <c:pt idx="1780">
                  <c:v>4.9399999999999999E-2</c:v>
                </c:pt>
                <c:pt idx="1781">
                  <c:v>4.9399999999999999E-2</c:v>
                </c:pt>
                <c:pt idx="1782">
                  <c:v>4.9399999999999999E-2</c:v>
                </c:pt>
                <c:pt idx="1783">
                  <c:v>4.9500000000000002E-2</c:v>
                </c:pt>
                <c:pt idx="1784">
                  <c:v>4.9500000000000002E-2</c:v>
                </c:pt>
                <c:pt idx="1785">
                  <c:v>4.9500000000000002E-2</c:v>
                </c:pt>
                <c:pt idx="1786">
                  <c:v>4.9500000000000002E-2</c:v>
                </c:pt>
                <c:pt idx="1787">
                  <c:v>4.9399999999999999E-2</c:v>
                </c:pt>
                <c:pt idx="1788">
                  <c:v>4.9399999999999999E-2</c:v>
                </c:pt>
                <c:pt idx="1789">
                  <c:v>4.9399999999999999E-2</c:v>
                </c:pt>
                <c:pt idx="1790">
                  <c:v>4.9399999999999999E-2</c:v>
                </c:pt>
                <c:pt idx="1791">
                  <c:v>4.9399999999999999E-2</c:v>
                </c:pt>
                <c:pt idx="1792">
                  <c:v>4.9500000000000002E-2</c:v>
                </c:pt>
                <c:pt idx="1793">
                  <c:v>4.9500000000000002E-2</c:v>
                </c:pt>
                <c:pt idx="1794">
                  <c:v>4.9399999999999999E-2</c:v>
                </c:pt>
                <c:pt idx="1795">
                  <c:v>4.9399999999999999E-2</c:v>
                </c:pt>
                <c:pt idx="1796">
                  <c:v>4.9399999999999999E-2</c:v>
                </c:pt>
                <c:pt idx="1797">
                  <c:v>4.9399999999999999E-2</c:v>
                </c:pt>
                <c:pt idx="1798">
                  <c:v>4.9299999999999997E-2</c:v>
                </c:pt>
                <c:pt idx="1799">
                  <c:v>4.9299999999999997E-2</c:v>
                </c:pt>
                <c:pt idx="1800">
                  <c:v>4.9399999999999999E-2</c:v>
                </c:pt>
                <c:pt idx="1801">
                  <c:v>4.9399999999999999E-2</c:v>
                </c:pt>
                <c:pt idx="1802">
                  <c:v>4.9399999999999999E-2</c:v>
                </c:pt>
                <c:pt idx="1803">
                  <c:v>4.9399999999999999E-2</c:v>
                </c:pt>
                <c:pt idx="1804">
                  <c:v>4.9399999999999999E-2</c:v>
                </c:pt>
                <c:pt idx="1805">
                  <c:v>4.9399999999999999E-2</c:v>
                </c:pt>
                <c:pt idx="1806">
                  <c:v>4.9399999999999999E-2</c:v>
                </c:pt>
                <c:pt idx="1807">
                  <c:v>4.9399999999999999E-2</c:v>
                </c:pt>
                <c:pt idx="1808">
                  <c:v>4.9500000000000002E-2</c:v>
                </c:pt>
                <c:pt idx="1809">
                  <c:v>4.9500000000000002E-2</c:v>
                </c:pt>
                <c:pt idx="1810">
                  <c:v>4.9500000000000002E-2</c:v>
                </c:pt>
                <c:pt idx="1811">
                  <c:v>4.9500000000000002E-2</c:v>
                </c:pt>
                <c:pt idx="1812">
                  <c:v>4.9500000000000002E-2</c:v>
                </c:pt>
                <c:pt idx="1813">
                  <c:v>4.9599999999999998E-2</c:v>
                </c:pt>
                <c:pt idx="1814">
                  <c:v>4.9500000000000002E-2</c:v>
                </c:pt>
                <c:pt idx="1815">
                  <c:v>4.9500000000000002E-2</c:v>
                </c:pt>
                <c:pt idx="1816">
                  <c:v>4.9500000000000002E-2</c:v>
                </c:pt>
                <c:pt idx="1817">
                  <c:v>4.9399999999999999E-2</c:v>
                </c:pt>
                <c:pt idx="1818">
                  <c:v>4.9399999999999999E-2</c:v>
                </c:pt>
                <c:pt idx="1819">
                  <c:v>4.9500000000000002E-2</c:v>
                </c:pt>
                <c:pt idx="1820">
                  <c:v>4.9500000000000002E-2</c:v>
                </c:pt>
                <c:pt idx="1821">
                  <c:v>4.9500000000000002E-2</c:v>
                </c:pt>
                <c:pt idx="1822">
                  <c:v>4.9500000000000002E-2</c:v>
                </c:pt>
                <c:pt idx="1823">
                  <c:v>4.9500000000000002E-2</c:v>
                </c:pt>
                <c:pt idx="1824">
                  <c:v>4.9399999999999999E-2</c:v>
                </c:pt>
                <c:pt idx="1825">
                  <c:v>4.9399999999999999E-2</c:v>
                </c:pt>
                <c:pt idx="1826">
                  <c:v>4.9399999999999999E-2</c:v>
                </c:pt>
                <c:pt idx="1827">
                  <c:v>4.9299999999999997E-2</c:v>
                </c:pt>
                <c:pt idx="1828">
                  <c:v>4.9399999999999999E-2</c:v>
                </c:pt>
                <c:pt idx="1829">
                  <c:v>4.9500000000000002E-2</c:v>
                </c:pt>
                <c:pt idx="1830">
                  <c:v>4.9500000000000002E-2</c:v>
                </c:pt>
                <c:pt idx="1831">
                  <c:v>4.9500000000000002E-2</c:v>
                </c:pt>
                <c:pt idx="1832">
                  <c:v>4.9399999999999999E-2</c:v>
                </c:pt>
                <c:pt idx="1833">
                  <c:v>4.9500000000000002E-2</c:v>
                </c:pt>
                <c:pt idx="1834">
                  <c:v>4.9500000000000002E-2</c:v>
                </c:pt>
                <c:pt idx="1835">
                  <c:v>4.9500000000000002E-2</c:v>
                </c:pt>
                <c:pt idx="1836">
                  <c:v>4.9500000000000002E-2</c:v>
                </c:pt>
                <c:pt idx="1837">
                  <c:v>4.9500000000000002E-2</c:v>
                </c:pt>
                <c:pt idx="1838">
                  <c:v>4.9500000000000002E-2</c:v>
                </c:pt>
                <c:pt idx="1839">
                  <c:v>4.9500000000000002E-2</c:v>
                </c:pt>
                <c:pt idx="1840">
                  <c:v>4.9500000000000002E-2</c:v>
                </c:pt>
                <c:pt idx="1841">
                  <c:v>4.9399999999999999E-2</c:v>
                </c:pt>
                <c:pt idx="1842">
                  <c:v>4.9399999999999999E-2</c:v>
                </c:pt>
                <c:pt idx="1843">
                  <c:v>4.9500000000000002E-2</c:v>
                </c:pt>
                <c:pt idx="1844">
                  <c:v>4.9500000000000002E-2</c:v>
                </c:pt>
                <c:pt idx="1845">
                  <c:v>4.9500000000000002E-2</c:v>
                </c:pt>
                <c:pt idx="1846">
                  <c:v>4.9500000000000002E-2</c:v>
                </c:pt>
                <c:pt idx="1847">
                  <c:v>4.9399999999999999E-2</c:v>
                </c:pt>
                <c:pt idx="1848">
                  <c:v>4.9399999999999999E-2</c:v>
                </c:pt>
                <c:pt idx="1849">
                  <c:v>4.9399999999999999E-2</c:v>
                </c:pt>
                <c:pt idx="1850">
                  <c:v>4.9399999999999999E-2</c:v>
                </c:pt>
                <c:pt idx="1851">
                  <c:v>4.9399999999999999E-2</c:v>
                </c:pt>
                <c:pt idx="1852">
                  <c:v>4.9399999999999999E-2</c:v>
                </c:pt>
                <c:pt idx="1853">
                  <c:v>4.9500000000000002E-2</c:v>
                </c:pt>
                <c:pt idx="1854">
                  <c:v>4.9500000000000002E-2</c:v>
                </c:pt>
                <c:pt idx="1855">
                  <c:v>4.9500000000000002E-2</c:v>
                </c:pt>
                <c:pt idx="1856">
                  <c:v>4.9599999999999998E-2</c:v>
                </c:pt>
                <c:pt idx="1857">
                  <c:v>4.9599999999999998E-2</c:v>
                </c:pt>
                <c:pt idx="1858">
                  <c:v>4.9500000000000002E-2</c:v>
                </c:pt>
                <c:pt idx="1859">
                  <c:v>4.9599999999999998E-2</c:v>
                </c:pt>
                <c:pt idx="1860">
                  <c:v>4.9599999999999998E-2</c:v>
                </c:pt>
                <c:pt idx="1861">
                  <c:v>4.9599999999999998E-2</c:v>
                </c:pt>
                <c:pt idx="1862">
                  <c:v>4.9599999999999998E-2</c:v>
                </c:pt>
                <c:pt idx="1863">
                  <c:v>4.9500000000000002E-2</c:v>
                </c:pt>
                <c:pt idx="1864">
                  <c:v>4.9500000000000002E-2</c:v>
                </c:pt>
                <c:pt idx="1865">
                  <c:v>4.9500000000000002E-2</c:v>
                </c:pt>
                <c:pt idx="1866">
                  <c:v>4.9500000000000002E-2</c:v>
                </c:pt>
                <c:pt idx="1867">
                  <c:v>4.9399999999999999E-2</c:v>
                </c:pt>
                <c:pt idx="1868">
                  <c:v>4.9500000000000002E-2</c:v>
                </c:pt>
                <c:pt idx="1869">
                  <c:v>4.9599999999999998E-2</c:v>
                </c:pt>
                <c:pt idx="1870">
                  <c:v>4.9599999999999998E-2</c:v>
                </c:pt>
                <c:pt idx="1871">
                  <c:v>4.9500000000000002E-2</c:v>
                </c:pt>
                <c:pt idx="1872">
                  <c:v>4.9500000000000002E-2</c:v>
                </c:pt>
                <c:pt idx="1873">
                  <c:v>4.9500000000000002E-2</c:v>
                </c:pt>
                <c:pt idx="1874">
                  <c:v>4.9399999999999999E-2</c:v>
                </c:pt>
                <c:pt idx="1875">
                  <c:v>4.9399999999999999E-2</c:v>
                </c:pt>
                <c:pt idx="1876">
                  <c:v>4.9399999999999999E-2</c:v>
                </c:pt>
                <c:pt idx="1877">
                  <c:v>4.9399999999999999E-2</c:v>
                </c:pt>
                <c:pt idx="1878">
                  <c:v>4.9399999999999999E-2</c:v>
                </c:pt>
                <c:pt idx="1879">
                  <c:v>4.9500000000000002E-2</c:v>
                </c:pt>
                <c:pt idx="1880">
                  <c:v>4.9500000000000002E-2</c:v>
                </c:pt>
                <c:pt idx="1881">
                  <c:v>4.9399999999999999E-2</c:v>
                </c:pt>
                <c:pt idx="1882">
                  <c:v>4.9399999999999999E-2</c:v>
                </c:pt>
                <c:pt idx="1883">
                  <c:v>4.9399999999999999E-2</c:v>
                </c:pt>
                <c:pt idx="1884">
                  <c:v>4.9399999999999999E-2</c:v>
                </c:pt>
                <c:pt idx="1885">
                  <c:v>4.9299999999999997E-2</c:v>
                </c:pt>
                <c:pt idx="1886">
                  <c:v>4.9299999999999997E-2</c:v>
                </c:pt>
                <c:pt idx="1887">
                  <c:v>4.9299999999999997E-2</c:v>
                </c:pt>
                <c:pt idx="1888">
                  <c:v>4.9299999999999997E-2</c:v>
                </c:pt>
                <c:pt idx="1889">
                  <c:v>4.9399999999999999E-2</c:v>
                </c:pt>
                <c:pt idx="1890">
                  <c:v>4.9399999999999999E-2</c:v>
                </c:pt>
                <c:pt idx="1891">
                  <c:v>4.9399999999999999E-2</c:v>
                </c:pt>
                <c:pt idx="1892">
                  <c:v>4.9399999999999999E-2</c:v>
                </c:pt>
                <c:pt idx="1893">
                  <c:v>4.9299999999999997E-2</c:v>
                </c:pt>
                <c:pt idx="1894">
                  <c:v>4.9299999999999997E-2</c:v>
                </c:pt>
                <c:pt idx="1895">
                  <c:v>4.9299999999999997E-2</c:v>
                </c:pt>
                <c:pt idx="1896">
                  <c:v>4.9299999999999997E-2</c:v>
                </c:pt>
                <c:pt idx="1897">
                  <c:v>4.9399999999999999E-2</c:v>
                </c:pt>
                <c:pt idx="1898">
                  <c:v>4.9399999999999999E-2</c:v>
                </c:pt>
                <c:pt idx="1899">
                  <c:v>4.9399999999999999E-2</c:v>
                </c:pt>
                <c:pt idx="1900">
                  <c:v>4.9299999999999997E-2</c:v>
                </c:pt>
                <c:pt idx="1901">
                  <c:v>4.9299999999999997E-2</c:v>
                </c:pt>
                <c:pt idx="1902">
                  <c:v>4.9299999999999997E-2</c:v>
                </c:pt>
                <c:pt idx="1903">
                  <c:v>4.9299999999999997E-2</c:v>
                </c:pt>
                <c:pt idx="1904">
                  <c:v>4.9399999999999999E-2</c:v>
                </c:pt>
                <c:pt idx="1905">
                  <c:v>4.9399999999999999E-2</c:v>
                </c:pt>
                <c:pt idx="1906">
                  <c:v>4.9399999999999999E-2</c:v>
                </c:pt>
                <c:pt idx="1907">
                  <c:v>4.9299999999999997E-2</c:v>
                </c:pt>
                <c:pt idx="1908">
                  <c:v>4.9299999999999997E-2</c:v>
                </c:pt>
                <c:pt idx="1909">
                  <c:v>4.9299999999999997E-2</c:v>
                </c:pt>
                <c:pt idx="1910">
                  <c:v>4.9200000000000001E-2</c:v>
                </c:pt>
                <c:pt idx="1911">
                  <c:v>4.9200000000000001E-2</c:v>
                </c:pt>
                <c:pt idx="1912">
                  <c:v>4.9200000000000001E-2</c:v>
                </c:pt>
                <c:pt idx="1913">
                  <c:v>4.9299999999999997E-2</c:v>
                </c:pt>
                <c:pt idx="1914">
                  <c:v>4.9299999999999997E-2</c:v>
                </c:pt>
                <c:pt idx="1915">
                  <c:v>4.9299999999999997E-2</c:v>
                </c:pt>
                <c:pt idx="1916">
                  <c:v>4.9299999999999997E-2</c:v>
                </c:pt>
                <c:pt idx="1917">
                  <c:v>4.9299999999999997E-2</c:v>
                </c:pt>
                <c:pt idx="1918">
                  <c:v>4.9299999999999997E-2</c:v>
                </c:pt>
                <c:pt idx="1919">
                  <c:v>4.9299999999999997E-2</c:v>
                </c:pt>
                <c:pt idx="1920">
                  <c:v>4.9299999999999997E-2</c:v>
                </c:pt>
                <c:pt idx="1921">
                  <c:v>4.9299999999999997E-2</c:v>
                </c:pt>
                <c:pt idx="1922">
                  <c:v>4.9299999999999997E-2</c:v>
                </c:pt>
                <c:pt idx="1923">
                  <c:v>4.9399999999999999E-2</c:v>
                </c:pt>
                <c:pt idx="1924">
                  <c:v>4.9399999999999999E-2</c:v>
                </c:pt>
                <c:pt idx="1925">
                  <c:v>4.9399999999999999E-2</c:v>
                </c:pt>
                <c:pt idx="1926">
                  <c:v>4.9399999999999999E-2</c:v>
                </c:pt>
                <c:pt idx="1927">
                  <c:v>4.9399999999999999E-2</c:v>
                </c:pt>
                <c:pt idx="1928">
                  <c:v>4.9399999999999999E-2</c:v>
                </c:pt>
                <c:pt idx="1929">
                  <c:v>4.9399999999999999E-2</c:v>
                </c:pt>
                <c:pt idx="1930">
                  <c:v>4.9500000000000002E-2</c:v>
                </c:pt>
                <c:pt idx="1931">
                  <c:v>4.9500000000000002E-2</c:v>
                </c:pt>
                <c:pt idx="1932">
                  <c:v>4.9500000000000002E-2</c:v>
                </c:pt>
                <c:pt idx="1933">
                  <c:v>4.9500000000000002E-2</c:v>
                </c:pt>
                <c:pt idx="1934">
                  <c:v>4.9500000000000002E-2</c:v>
                </c:pt>
                <c:pt idx="1935">
                  <c:v>4.9500000000000002E-2</c:v>
                </c:pt>
                <c:pt idx="1936">
                  <c:v>4.9500000000000002E-2</c:v>
                </c:pt>
                <c:pt idx="1937">
                  <c:v>4.9500000000000002E-2</c:v>
                </c:pt>
                <c:pt idx="1938">
                  <c:v>4.9399999999999999E-2</c:v>
                </c:pt>
                <c:pt idx="1939">
                  <c:v>4.9399999999999999E-2</c:v>
                </c:pt>
                <c:pt idx="1940">
                  <c:v>4.9500000000000002E-2</c:v>
                </c:pt>
                <c:pt idx="1941">
                  <c:v>4.9500000000000002E-2</c:v>
                </c:pt>
                <c:pt idx="1942">
                  <c:v>4.9500000000000002E-2</c:v>
                </c:pt>
                <c:pt idx="1943">
                  <c:v>4.9599999999999998E-2</c:v>
                </c:pt>
                <c:pt idx="1944">
                  <c:v>4.9599999999999998E-2</c:v>
                </c:pt>
                <c:pt idx="1945">
                  <c:v>4.9500000000000002E-2</c:v>
                </c:pt>
                <c:pt idx="1946">
                  <c:v>4.9500000000000002E-2</c:v>
                </c:pt>
                <c:pt idx="1947">
                  <c:v>4.9599999999999998E-2</c:v>
                </c:pt>
                <c:pt idx="1948">
                  <c:v>4.9599999999999998E-2</c:v>
                </c:pt>
                <c:pt idx="1949">
                  <c:v>4.9599999999999998E-2</c:v>
                </c:pt>
                <c:pt idx="1950">
                  <c:v>4.9500000000000002E-2</c:v>
                </c:pt>
                <c:pt idx="1951">
                  <c:v>4.9500000000000002E-2</c:v>
                </c:pt>
                <c:pt idx="1952">
                  <c:v>4.9500000000000002E-2</c:v>
                </c:pt>
                <c:pt idx="1953">
                  <c:v>4.9500000000000002E-2</c:v>
                </c:pt>
                <c:pt idx="1954">
                  <c:v>4.9500000000000002E-2</c:v>
                </c:pt>
                <c:pt idx="1955">
                  <c:v>4.9599999999999998E-2</c:v>
                </c:pt>
                <c:pt idx="1956">
                  <c:v>4.9599999999999998E-2</c:v>
                </c:pt>
                <c:pt idx="1957">
                  <c:v>4.9500000000000002E-2</c:v>
                </c:pt>
                <c:pt idx="1958">
                  <c:v>4.9500000000000002E-2</c:v>
                </c:pt>
                <c:pt idx="1959">
                  <c:v>4.9500000000000002E-2</c:v>
                </c:pt>
                <c:pt idx="1960">
                  <c:v>4.9500000000000002E-2</c:v>
                </c:pt>
                <c:pt idx="1961">
                  <c:v>4.9399999999999999E-2</c:v>
                </c:pt>
                <c:pt idx="1962">
                  <c:v>4.9399999999999999E-2</c:v>
                </c:pt>
                <c:pt idx="1963">
                  <c:v>4.9399999999999999E-2</c:v>
                </c:pt>
                <c:pt idx="1964">
                  <c:v>4.9399999999999999E-2</c:v>
                </c:pt>
                <c:pt idx="1965">
                  <c:v>4.9299999999999997E-2</c:v>
                </c:pt>
                <c:pt idx="1966">
                  <c:v>4.9399999999999999E-2</c:v>
                </c:pt>
                <c:pt idx="1967">
                  <c:v>4.9500000000000002E-2</c:v>
                </c:pt>
                <c:pt idx="1968">
                  <c:v>4.9500000000000002E-2</c:v>
                </c:pt>
                <c:pt idx="1969">
                  <c:v>4.9399999999999999E-2</c:v>
                </c:pt>
                <c:pt idx="1970">
                  <c:v>4.9399999999999999E-2</c:v>
                </c:pt>
                <c:pt idx="1971">
                  <c:v>4.9399999999999999E-2</c:v>
                </c:pt>
                <c:pt idx="1972">
                  <c:v>4.9399999999999999E-2</c:v>
                </c:pt>
                <c:pt idx="1973">
                  <c:v>4.9299999999999997E-2</c:v>
                </c:pt>
                <c:pt idx="1974">
                  <c:v>4.9299999999999997E-2</c:v>
                </c:pt>
                <c:pt idx="1975">
                  <c:v>4.9299999999999997E-2</c:v>
                </c:pt>
                <c:pt idx="1976">
                  <c:v>4.9299999999999997E-2</c:v>
                </c:pt>
                <c:pt idx="1977">
                  <c:v>4.9200000000000001E-2</c:v>
                </c:pt>
                <c:pt idx="1978">
                  <c:v>4.9299999999999997E-2</c:v>
                </c:pt>
                <c:pt idx="1979">
                  <c:v>4.9399999999999999E-2</c:v>
                </c:pt>
                <c:pt idx="1980">
                  <c:v>4.9399999999999999E-2</c:v>
                </c:pt>
                <c:pt idx="1981">
                  <c:v>4.9299999999999997E-2</c:v>
                </c:pt>
                <c:pt idx="1982">
                  <c:v>4.9299999999999997E-2</c:v>
                </c:pt>
                <c:pt idx="1983">
                  <c:v>4.9299999999999997E-2</c:v>
                </c:pt>
                <c:pt idx="1984">
                  <c:v>4.9299999999999997E-2</c:v>
                </c:pt>
                <c:pt idx="1985">
                  <c:v>4.9299999999999997E-2</c:v>
                </c:pt>
                <c:pt idx="1986">
                  <c:v>4.9399999999999999E-2</c:v>
                </c:pt>
                <c:pt idx="1987">
                  <c:v>4.9299999999999997E-2</c:v>
                </c:pt>
                <c:pt idx="1988">
                  <c:v>4.9299999999999997E-2</c:v>
                </c:pt>
                <c:pt idx="1989">
                  <c:v>4.9299999999999997E-2</c:v>
                </c:pt>
                <c:pt idx="1990">
                  <c:v>4.9299999999999997E-2</c:v>
                </c:pt>
                <c:pt idx="1991">
                  <c:v>4.9200000000000001E-2</c:v>
                </c:pt>
                <c:pt idx="1992">
                  <c:v>4.9200000000000001E-2</c:v>
                </c:pt>
                <c:pt idx="1993">
                  <c:v>4.9299999999999997E-2</c:v>
                </c:pt>
                <c:pt idx="1994">
                  <c:v>4.9299999999999997E-2</c:v>
                </c:pt>
                <c:pt idx="1995">
                  <c:v>4.9299999999999997E-2</c:v>
                </c:pt>
                <c:pt idx="1996">
                  <c:v>4.9299999999999997E-2</c:v>
                </c:pt>
                <c:pt idx="1997">
                  <c:v>4.9299999999999997E-2</c:v>
                </c:pt>
                <c:pt idx="1998">
                  <c:v>4.9200000000000001E-2</c:v>
                </c:pt>
                <c:pt idx="1999">
                  <c:v>4.9200000000000001E-2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79216"/>
        <c:axId val="1291878128"/>
      </c:lineChart>
      <c:catAx>
        <c:axId val="12918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8128"/>
        <c:crosses val="autoZero"/>
        <c:auto val="1"/>
        <c:lblAlgn val="ctr"/>
        <c:lblOffset val="100"/>
        <c:noMultiLvlLbl val="0"/>
      </c:catAx>
      <c:valAx>
        <c:axId val="12918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68688"/>
        <c:axId val="1034156176"/>
      </c:lineChart>
      <c:catAx>
        <c:axId val="10341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56176"/>
        <c:crosses val="autoZero"/>
        <c:auto val="1"/>
        <c:lblAlgn val="ctr"/>
        <c:lblOffset val="100"/>
        <c:noMultiLvlLbl val="0"/>
      </c:catAx>
      <c:valAx>
        <c:axId val="103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96064"/>
        <c:axId val="1033998784"/>
      </c:lineChart>
      <c:catAx>
        <c:axId val="103399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98784"/>
        <c:crosses val="autoZero"/>
        <c:auto val="1"/>
        <c:lblAlgn val="ctr"/>
        <c:lblOffset val="100"/>
        <c:tickMarkSkip val="1"/>
        <c:noMultiLvlLbl val="0"/>
      </c:catAx>
      <c:valAx>
        <c:axId val="1033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Sheet2!$J$2011:$J$2210</c:f>
              <c:numCache>
                <c:formatCode>General</c:formatCode>
                <c:ptCount val="2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4960"/>
        <c:axId val="1885688224"/>
      </c:lineChart>
      <c:catAx>
        <c:axId val="18856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8224"/>
        <c:crosses val="autoZero"/>
        <c:auto val="1"/>
        <c:lblAlgn val="ctr"/>
        <c:lblOffset val="100"/>
        <c:noMultiLvlLbl val="0"/>
      </c:catAx>
      <c:valAx>
        <c:axId val="1885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MSE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Sheet2!$J$2011:$J$4010</c:f>
              <c:numCache>
                <c:formatCode>General</c:formatCode>
                <c:ptCount val="20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  <c:pt idx="200">
                  <c:v>4.5100000000000001E-2</c:v>
                </c:pt>
                <c:pt idx="201">
                  <c:v>4.4900000000000002E-2</c:v>
                </c:pt>
                <c:pt idx="202">
                  <c:v>4.4699999999999997E-2</c:v>
                </c:pt>
                <c:pt idx="203">
                  <c:v>4.48E-2</c:v>
                </c:pt>
                <c:pt idx="204">
                  <c:v>4.6399999999999997E-2</c:v>
                </c:pt>
                <c:pt idx="205">
                  <c:v>4.6199999999999998E-2</c:v>
                </c:pt>
                <c:pt idx="206">
                  <c:v>4.5900000000000003E-2</c:v>
                </c:pt>
                <c:pt idx="207">
                  <c:v>4.5699999999999998E-2</c:v>
                </c:pt>
                <c:pt idx="208">
                  <c:v>4.5499999999999999E-2</c:v>
                </c:pt>
                <c:pt idx="209">
                  <c:v>4.53E-2</c:v>
                </c:pt>
                <c:pt idx="210">
                  <c:v>4.5100000000000001E-2</c:v>
                </c:pt>
                <c:pt idx="211">
                  <c:v>4.48E-2</c:v>
                </c:pt>
                <c:pt idx="212">
                  <c:v>4.4699999999999997E-2</c:v>
                </c:pt>
                <c:pt idx="213">
                  <c:v>4.5600000000000002E-2</c:v>
                </c:pt>
                <c:pt idx="214">
                  <c:v>4.5900000000000003E-2</c:v>
                </c:pt>
                <c:pt idx="215">
                  <c:v>4.5699999999999998E-2</c:v>
                </c:pt>
                <c:pt idx="216">
                  <c:v>4.5499999999999999E-2</c:v>
                </c:pt>
                <c:pt idx="217">
                  <c:v>4.53E-2</c:v>
                </c:pt>
                <c:pt idx="218">
                  <c:v>4.5100000000000001E-2</c:v>
                </c:pt>
                <c:pt idx="219">
                  <c:v>4.53E-2</c:v>
                </c:pt>
                <c:pt idx="220">
                  <c:v>4.5999999999999999E-2</c:v>
                </c:pt>
                <c:pt idx="221">
                  <c:v>4.58E-2</c:v>
                </c:pt>
                <c:pt idx="222">
                  <c:v>4.58E-2</c:v>
                </c:pt>
                <c:pt idx="223">
                  <c:v>4.6100000000000002E-2</c:v>
                </c:pt>
                <c:pt idx="224">
                  <c:v>4.5999999999999999E-2</c:v>
                </c:pt>
                <c:pt idx="225">
                  <c:v>4.58E-2</c:v>
                </c:pt>
                <c:pt idx="226">
                  <c:v>4.5699999999999998E-2</c:v>
                </c:pt>
                <c:pt idx="227">
                  <c:v>4.5499999999999999E-2</c:v>
                </c:pt>
                <c:pt idx="228">
                  <c:v>4.5400000000000003E-2</c:v>
                </c:pt>
                <c:pt idx="229">
                  <c:v>4.5400000000000003E-2</c:v>
                </c:pt>
                <c:pt idx="230">
                  <c:v>4.6199999999999998E-2</c:v>
                </c:pt>
                <c:pt idx="231">
                  <c:v>4.5999999999999999E-2</c:v>
                </c:pt>
                <c:pt idx="232">
                  <c:v>4.5900000000000003E-2</c:v>
                </c:pt>
                <c:pt idx="233">
                  <c:v>4.5699999999999998E-2</c:v>
                </c:pt>
                <c:pt idx="234">
                  <c:v>4.5499999999999999E-2</c:v>
                </c:pt>
                <c:pt idx="235">
                  <c:v>4.53E-2</c:v>
                </c:pt>
                <c:pt idx="236">
                  <c:v>4.5100000000000001E-2</c:v>
                </c:pt>
                <c:pt idx="237">
                  <c:v>4.4900000000000002E-2</c:v>
                </c:pt>
                <c:pt idx="238">
                  <c:v>4.4699999999999997E-2</c:v>
                </c:pt>
                <c:pt idx="239">
                  <c:v>4.4600000000000001E-2</c:v>
                </c:pt>
                <c:pt idx="240">
                  <c:v>4.5900000000000003E-2</c:v>
                </c:pt>
                <c:pt idx="241">
                  <c:v>4.5699999999999998E-2</c:v>
                </c:pt>
                <c:pt idx="242">
                  <c:v>4.5600000000000002E-2</c:v>
                </c:pt>
                <c:pt idx="243">
                  <c:v>4.5600000000000002E-2</c:v>
                </c:pt>
                <c:pt idx="244">
                  <c:v>4.5400000000000003E-2</c:v>
                </c:pt>
                <c:pt idx="245">
                  <c:v>4.5199999999999997E-2</c:v>
                </c:pt>
                <c:pt idx="246">
                  <c:v>4.53E-2</c:v>
                </c:pt>
                <c:pt idx="247">
                  <c:v>4.5900000000000003E-2</c:v>
                </c:pt>
                <c:pt idx="248">
                  <c:v>4.58E-2</c:v>
                </c:pt>
                <c:pt idx="249">
                  <c:v>4.5600000000000002E-2</c:v>
                </c:pt>
                <c:pt idx="250">
                  <c:v>4.5400000000000003E-2</c:v>
                </c:pt>
                <c:pt idx="251">
                  <c:v>4.53E-2</c:v>
                </c:pt>
                <c:pt idx="252">
                  <c:v>4.5400000000000003E-2</c:v>
                </c:pt>
                <c:pt idx="253">
                  <c:v>4.5999999999999999E-2</c:v>
                </c:pt>
                <c:pt idx="254">
                  <c:v>4.5900000000000003E-2</c:v>
                </c:pt>
                <c:pt idx="255">
                  <c:v>4.5699999999999998E-2</c:v>
                </c:pt>
                <c:pt idx="256">
                  <c:v>4.5499999999999999E-2</c:v>
                </c:pt>
                <c:pt idx="257">
                  <c:v>4.53E-2</c:v>
                </c:pt>
                <c:pt idx="258">
                  <c:v>4.53E-2</c:v>
                </c:pt>
                <c:pt idx="259">
                  <c:v>4.5999999999999999E-2</c:v>
                </c:pt>
                <c:pt idx="260">
                  <c:v>4.5999999999999999E-2</c:v>
                </c:pt>
                <c:pt idx="261">
                  <c:v>4.58E-2</c:v>
                </c:pt>
                <c:pt idx="262">
                  <c:v>4.5699999999999998E-2</c:v>
                </c:pt>
                <c:pt idx="263">
                  <c:v>4.5499999999999999E-2</c:v>
                </c:pt>
                <c:pt idx="264">
                  <c:v>4.5400000000000003E-2</c:v>
                </c:pt>
                <c:pt idx="265">
                  <c:v>4.5199999999999997E-2</c:v>
                </c:pt>
                <c:pt idx="266">
                  <c:v>4.5100000000000001E-2</c:v>
                </c:pt>
                <c:pt idx="267">
                  <c:v>4.5499999999999999E-2</c:v>
                </c:pt>
                <c:pt idx="268">
                  <c:v>4.58E-2</c:v>
                </c:pt>
                <c:pt idx="269">
                  <c:v>4.5600000000000002E-2</c:v>
                </c:pt>
                <c:pt idx="270">
                  <c:v>4.5499999999999999E-2</c:v>
                </c:pt>
                <c:pt idx="271">
                  <c:v>4.5499999999999999E-2</c:v>
                </c:pt>
                <c:pt idx="272">
                  <c:v>4.5999999999999999E-2</c:v>
                </c:pt>
                <c:pt idx="273">
                  <c:v>4.5900000000000003E-2</c:v>
                </c:pt>
                <c:pt idx="274">
                  <c:v>4.5699999999999998E-2</c:v>
                </c:pt>
                <c:pt idx="275">
                  <c:v>4.5499999999999999E-2</c:v>
                </c:pt>
                <c:pt idx="276">
                  <c:v>4.5400000000000003E-2</c:v>
                </c:pt>
                <c:pt idx="277">
                  <c:v>4.5600000000000002E-2</c:v>
                </c:pt>
                <c:pt idx="278">
                  <c:v>4.5999999999999999E-2</c:v>
                </c:pt>
                <c:pt idx="279">
                  <c:v>4.5900000000000003E-2</c:v>
                </c:pt>
                <c:pt idx="280">
                  <c:v>4.58E-2</c:v>
                </c:pt>
                <c:pt idx="281">
                  <c:v>4.6100000000000002E-2</c:v>
                </c:pt>
                <c:pt idx="282">
                  <c:v>4.6300000000000001E-2</c:v>
                </c:pt>
                <c:pt idx="283">
                  <c:v>4.6399999999999997E-2</c:v>
                </c:pt>
                <c:pt idx="284">
                  <c:v>4.6399999999999997E-2</c:v>
                </c:pt>
                <c:pt idx="285">
                  <c:v>4.6699999999999998E-2</c:v>
                </c:pt>
                <c:pt idx="286">
                  <c:v>4.6699999999999998E-2</c:v>
                </c:pt>
                <c:pt idx="287">
                  <c:v>4.6600000000000003E-2</c:v>
                </c:pt>
                <c:pt idx="288">
                  <c:v>4.6399999999999997E-2</c:v>
                </c:pt>
                <c:pt idx="289">
                  <c:v>4.6300000000000001E-2</c:v>
                </c:pt>
                <c:pt idx="290">
                  <c:v>4.6100000000000002E-2</c:v>
                </c:pt>
                <c:pt idx="291">
                  <c:v>4.5900000000000003E-2</c:v>
                </c:pt>
                <c:pt idx="292">
                  <c:v>4.5900000000000003E-2</c:v>
                </c:pt>
                <c:pt idx="293">
                  <c:v>4.6600000000000003E-2</c:v>
                </c:pt>
                <c:pt idx="294">
                  <c:v>4.6600000000000003E-2</c:v>
                </c:pt>
                <c:pt idx="295">
                  <c:v>4.65E-2</c:v>
                </c:pt>
                <c:pt idx="296">
                  <c:v>4.6300000000000001E-2</c:v>
                </c:pt>
                <c:pt idx="297">
                  <c:v>4.6199999999999998E-2</c:v>
                </c:pt>
                <c:pt idx="298">
                  <c:v>4.6100000000000002E-2</c:v>
                </c:pt>
                <c:pt idx="299">
                  <c:v>4.6600000000000003E-2</c:v>
                </c:pt>
                <c:pt idx="300">
                  <c:v>4.6699999999999998E-2</c:v>
                </c:pt>
                <c:pt idx="301">
                  <c:v>4.65E-2</c:v>
                </c:pt>
                <c:pt idx="302">
                  <c:v>4.6399999999999997E-2</c:v>
                </c:pt>
                <c:pt idx="303">
                  <c:v>4.6300000000000001E-2</c:v>
                </c:pt>
                <c:pt idx="304">
                  <c:v>4.6399999999999997E-2</c:v>
                </c:pt>
                <c:pt idx="305">
                  <c:v>4.6800000000000001E-2</c:v>
                </c:pt>
                <c:pt idx="306">
                  <c:v>4.6699999999999998E-2</c:v>
                </c:pt>
                <c:pt idx="307">
                  <c:v>4.6699999999999998E-2</c:v>
                </c:pt>
                <c:pt idx="308">
                  <c:v>4.7E-2</c:v>
                </c:pt>
                <c:pt idx="309">
                  <c:v>4.6899999999999997E-2</c:v>
                </c:pt>
                <c:pt idx="310">
                  <c:v>4.6699999999999998E-2</c:v>
                </c:pt>
                <c:pt idx="311">
                  <c:v>4.6600000000000003E-2</c:v>
                </c:pt>
                <c:pt idx="312">
                  <c:v>4.65E-2</c:v>
                </c:pt>
                <c:pt idx="313">
                  <c:v>4.6899999999999997E-2</c:v>
                </c:pt>
                <c:pt idx="314">
                  <c:v>4.7E-2</c:v>
                </c:pt>
                <c:pt idx="315">
                  <c:v>4.6899999999999997E-2</c:v>
                </c:pt>
                <c:pt idx="316">
                  <c:v>4.6699999999999998E-2</c:v>
                </c:pt>
                <c:pt idx="317">
                  <c:v>4.6800000000000001E-2</c:v>
                </c:pt>
                <c:pt idx="318">
                  <c:v>4.6899999999999997E-2</c:v>
                </c:pt>
                <c:pt idx="319">
                  <c:v>4.6800000000000001E-2</c:v>
                </c:pt>
                <c:pt idx="320">
                  <c:v>4.6699999999999998E-2</c:v>
                </c:pt>
                <c:pt idx="321">
                  <c:v>4.6699999999999998E-2</c:v>
                </c:pt>
                <c:pt idx="322">
                  <c:v>4.7199999999999999E-2</c:v>
                </c:pt>
                <c:pt idx="323">
                  <c:v>4.7100000000000003E-2</c:v>
                </c:pt>
                <c:pt idx="324">
                  <c:v>4.7E-2</c:v>
                </c:pt>
                <c:pt idx="325">
                  <c:v>4.6800000000000001E-2</c:v>
                </c:pt>
                <c:pt idx="326">
                  <c:v>4.6699999999999998E-2</c:v>
                </c:pt>
                <c:pt idx="327">
                  <c:v>4.6699999999999998E-2</c:v>
                </c:pt>
                <c:pt idx="328">
                  <c:v>4.7199999999999999E-2</c:v>
                </c:pt>
                <c:pt idx="329">
                  <c:v>4.7100000000000003E-2</c:v>
                </c:pt>
                <c:pt idx="330">
                  <c:v>4.7199999999999999E-2</c:v>
                </c:pt>
                <c:pt idx="331">
                  <c:v>4.7100000000000003E-2</c:v>
                </c:pt>
                <c:pt idx="332">
                  <c:v>4.6899999999999997E-2</c:v>
                </c:pt>
                <c:pt idx="333">
                  <c:v>4.6800000000000001E-2</c:v>
                </c:pt>
                <c:pt idx="334">
                  <c:v>4.6699999999999998E-2</c:v>
                </c:pt>
                <c:pt idx="335">
                  <c:v>4.6600000000000003E-2</c:v>
                </c:pt>
                <c:pt idx="336">
                  <c:v>4.7300000000000002E-2</c:v>
                </c:pt>
                <c:pt idx="337">
                  <c:v>4.7300000000000002E-2</c:v>
                </c:pt>
                <c:pt idx="338">
                  <c:v>4.7100000000000003E-2</c:v>
                </c:pt>
                <c:pt idx="339">
                  <c:v>4.7E-2</c:v>
                </c:pt>
                <c:pt idx="340">
                  <c:v>4.6800000000000001E-2</c:v>
                </c:pt>
                <c:pt idx="341">
                  <c:v>4.6699999999999998E-2</c:v>
                </c:pt>
                <c:pt idx="342">
                  <c:v>4.6600000000000003E-2</c:v>
                </c:pt>
                <c:pt idx="343">
                  <c:v>4.6399999999999997E-2</c:v>
                </c:pt>
                <c:pt idx="344">
                  <c:v>4.6300000000000001E-2</c:v>
                </c:pt>
                <c:pt idx="345">
                  <c:v>4.6199999999999998E-2</c:v>
                </c:pt>
                <c:pt idx="346">
                  <c:v>4.6100000000000002E-2</c:v>
                </c:pt>
                <c:pt idx="347">
                  <c:v>4.7E-2</c:v>
                </c:pt>
                <c:pt idx="348">
                  <c:v>4.6899999999999997E-2</c:v>
                </c:pt>
                <c:pt idx="349">
                  <c:v>4.6800000000000001E-2</c:v>
                </c:pt>
                <c:pt idx="350">
                  <c:v>4.6699999999999998E-2</c:v>
                </c:pt>
                <c:pt idx="351">
                  <c:v>4.65E-2</c:v>
                </c:pt>
                <c:pt idx="352">
                  <c:v>4.6399999999999997E-2</c:v>
                </c:pt>
                <c:pt idx="353">
                  <c:v>4.6300000000000001E-2</c:v>
                </c:pt>
                <c:pt idx="354">
                  <c:v>4.65E-2</c:v>
                </c:pt>
                <c:pt idx="355">
                  <c:v>4.7E-2</c:v>
                </c:pt>
                <c:pt idx="356">
                  <c:v>4.6800000000000001E-2</c:v>
                </c:pt>
                <c:pt idx="357">
                  <c:v>4.6699999999999998E-2</c:v>
                </c:pt>
                <c:pt idx="358">
                  <c:v>4.6600000000000003E-2</c:v>
                </c:pt>
                <c:pt idx="359">
                  <c:v>4.65E-2</c:v>
                </c:pt>
                <c:pt idx="360">
                  <c:v>4.6399999999999997E-2</c:v>
                </c:pt>
                <c:pt idx="361">
                  <c:v>4.6399999999999997E-2</c:v>
                </c:pt>
                <c:pt idx="362">
                  <c:v>4.6800000000000001E-2</c:v>
                </c:pt>
                <c:pt idx="363">
                  <c:v>4.6800000000000001E-2</c:v>
                </c:pt>
                <c:pt idx="364">
                  <c:v>4.6899999999999997E-2</c:v>
                </c:pt>
                <c:pt idx="365">
                  <c:v>4.7100000000000003E-2</c:v>
                </c:pt>
                <c:pt idx="366">
                  <c:v>4.7300000000000002E-2</c:v>
                </c:pt>
                <c:pt idx="367">
                  <c:v>4.7500000000000001E-2</c:v>
                </c:pt>
                <c:pt idx="368">
                  <c:v>4.7500000000000001E-2</c:v>
                </c:pt>
                <c:pt idx="369">
                  <c:v>4.7399999999999998E-2</c:v>
                </c:pt>
                <c:pt idx="370">
                  <c:v>4.7500000000000001E-2</c:v>
                </c:pt>
                <c:pt idx="371">
                  <c:v>4.7800000000000002E-2</c:v>
                </c:pt>
                <c:pt idx="372">
                  <c:v>4.7699999999999999E-2</c:v>
                </c:pt>
                <c:pt idx="373">
                  <c:v>4.7500000000000001E-2</c:v>
                </c:pt>
                <c:pt idx="374">
                  <c:v>4.7399999999999998E-2</c:v>
                </c:pt>
                <c:pt idx="375">
                  <c:v>4.7300000000000002E-2</c:v>
                </c:pt>
                <c:pt idx="376">
                  <c:v>4.7300000000000002E-2</c:v>
                </c:pt>
                <c:pt idx="377">
                  <c:v>4.7699999999999999E-2</c:v>
                </c:pt>
                <c:pt idx="378">
                  <c:v>4.7699999999999999E-2</c:v>
                </c:pt>
                <c:pt idx="379">
                  <c:v>4.7600000000000003E-2</c:v>
                </c:pt>
                <c:pt idx="380">
                  <c:v>4.7500000000000001E-2</c:v>
                </c:pt>
                <c:pt idx="381">
                  <c:v>4.7300000000000002E-2</c:v>
                </c:pt>
                <c:pt idx="382">
                  <c:v>4.7199999999999999E-2</c:v>
                </c:pt>
                <c:pt idx="383">
                  <c:v>4.7100000000000003E-2</c:v>
                </c:pt>
                <c:pt idx="384">
                  <c:v>4.7E-2</c:v>
                </c:pt>
                <c:pt idx="385">
                  <c:v>4.7E-2</c:v>
                </c:pt>
                <c:pt idx="386">
                  <c:v>4.7699999999999999E-2</c:v>
                </c:pt>
                <c:pt idx="387">
                  <c:v>4.7600000000000003E-2</c:v>
                </c:pt>
                <c:pt idx="388">
                  <c:v>4.7500000000000001E-2</c:v>
                </c:pt>
                <c:pt idx="389">
                  <c:v>4.7399999999999998E-2</c:v>
                </c:pt>
                <c:pt idx="390">
                  <c:v>4.7199999999999999E-2</c:v>
                </c:pt>
                <c:pt idx="391">
                  <c:v>4.7100000000000003E-2</c:v>
                </c:pt>
                <c:pt idx="392">
                  <c:v>4.7E-2</c:v>
                </c:pt>
                <c:pt idx="393">
                  <c:v>4.6899999999999997E-2</c:v>
                </c:pt>
                <c:pt idx="394">
                  <c:v>4.7300000000000002E-2</c:v>
                </c:pt>
                <c:pt idx="395">
                  <c:v>4.7500000000000001E-2</c:v>
                </c:pt>
                <c:pt idx="396">
                  <c:v>4.7399999999999998E-2</c:v>
                </c:pt>
                <c:pt idx="397">
                  <c:v>4.7199999999999999E-2</c:v>
                </c:pt>
                <c:pt idx="398">
                  <c:v>4.7199999999999999E-2</c:v>
                </c:pt>
                <c:pt idx="399">
                  <c:v>4.7399999999999998E-2</c:v>
                </c:pt>
                <c:pt idx="400">
                  <c:v>4.7500000000000001E-2</c:v>
                </c:pt>
                <c:pt idx="401">
                  <c:v>4.7399999999999998E-2</c:v>
                </c:pt>
                <c:pt idx="402">
                  <c:v>4.7300000000000002E-2</c:v>
                </c:pt>
                <c:pt idx="403">
                  <c:v>4.7500000000000001E-2</c:v>
                </c:pt>
                <c:pt idx="404">
                  <c:v>4.7600000000000003E-2</c:v>
                </c:pt>
                <c:pt idx="405">
                  <c:v>4.7500000000000001E-2</c:v>
                </c:pt>
                <c:pt idx="406">
                  <c:v>4.7399999999999998E-2</c:v>
                </c:pt>
                <c:pt idx="407">
                  <c:v>4.7300000000000002E-2</c:v>
                </c:pt>
                <c:pt idx="408">
                  <c:v>4.7199999999999999E-2</c:v>
                </c:pt>
                <c:pt idx="409">
                  <c:v>4.7199999999999999E-2</c:v>
                </c:pt>
                <c:pt idx="410">
                  <c:v>4.7699999999999999E-2</c:v>
                </c:pt>
                <c:pt idx="411">
                  <c:v>4.7600000000000003E-2</c:v>
                </c:pt>
                <c:pt idx="412">
                  <c:v>4.7500000000000001E-2</c:v>
                </c:pt>
                <c:pt idx="413">
                  <c:v>4.7399999999999998E-2</c:v>
                </c:pt>
                <c:pt idx="414">
                  <c:v>4.7199999999999999E-2</c:v>
                </c:pt>
                <c:pt idx="415">
                  <c:v>4.7100000000000003E-2</c:v>
                </c:pt>
                <c:pt idx="416">
                  <c:v>4.7E-2</c:v>
                </c:pt>
                <c:pt idx="417">
                  <c:v>4.6899999999999997E-2</c:v>
                </c:pt>
                <c:pt idx="418">
                  <c:v>4.6899999999999997E-2</c:v>
                </c:pt>
                <c:pt idx="419">
                  <c:v>4.7199999999999999E-2</c:v>
                </c:pt>
                <c:pt idx="420">
                  <c:v>4.7300000000000002E-2</c:v>
                </c:pt>
                <c:pt idx="421">
                  <c:v>4.7199999999999999E-2</c:v>
                </c:pt>
                <c:pt idx="422">
                  <c:v>4.7100000000000003E-2</c:v>
                </c:pt>
                <c:pt idx="423">
                  <c:v>4.7E-2</c:v>
                </c:pt>
                <c:pt idx="424">
                  <c:v>4.7300000000000002E-2</c:v>
                </c:pt>
                <c:pt idx="425">
                  <c:v>4.7399999999999998E-2</c:v>
                </c:pt>
                <c:pt idx="426">
                  <c:v>4.7300000000000002E-2</c:v>
                </c:pt>
                <c:pt idx="427">
                  <c:v>4.7199999999999999E-2</c:v>
                </c:pt>
                <c:pt idx="428">
                  <c:v>4.7100000000000003E-2</c:v>
                </c:pt>
                <c:pt idx="429">
                  <c:v>4.6899999999999997E-2</c:v>
                </c:pt>
                <c:pt idx="430">
                  <c:v>4.6800000000000001E-2</c:v>
                </c:pt>
                <c:pt idx="431">
                  <c:v>4.6800000000000001E-2</c:v>
                </c:pt>
                <c:pt idx="432">
                  <c:v>4.7300000000000002E-2</c:v>
                </c:pt>
                <c:pt idx="433">
                  <c:v>4.7300000000000002E-2</c:v>
                </c:pt>
                <c:pt idx="434">
                  <c:v>4.7199999999999999E-2</c:v>
                </c:pt>
                <c:pt idx="435">
                  <c:v>4.7100000000000003E-2</c:v>
                </c:pt>
                <c:pt idx="436">
                  <c:v>4.7E-2</c:v>
                </c:pt>
                <c:pt idx="437">
                  <c:v>4.7E-2</c:v>
                </c:pt>
                <c:pt idx="438">
                  <c:v>4.7300000000000002E-2</c:v>
                </c:pt>
                <c:pt idx="439">
                  <c:v>4.7300000000000002E-2</c:v>
                </c:pt>
                <c:pt idx="440">
                  <c:v>4.7300000000000002E-2</c:v>
                </c:pt>
                <c:pt idx="441">
                  <c:v>4.7600000000000003E-2</c:v>
                </c:pt>
                <c:pt idx="442">
                  <c:v>4.7500000000000001E-2</c:v>
                </c:pt>
                <c:pt idx="443">
                  <c:v>4.7399999999999998E-2</c:v>
                </c:pt>
                <c:pt idx="444">
                  <c:v>4.7399999999999998E-2</c:v>
                </c:pt>
                <c:pt idx="445">
                  <c:v>4.7500000000000001E-2</c:v>
                </c:pt>
                <c:pt idx="446">
                  <c:v>4.7699999999999999E-2</c:v>
                </c:pt>
                <c:pt idx="447">
                  <c:v>4.7600000000000003E-2</c:v>
                </c:pt>
                <c:pt idx="448">
                  <c:v>4.7500000000000001E-2</c:v>
                </c:pt>
                <c:pt idx="449">
                  <c:v>4.7399999999999998E-2</c:v>
                </c:pt>
                <c:pt idx="450">
                  <c:v>4.7300000000000002E-2</c:v>
                </c:pt>
                <c:pt idx="451">
                  <c:v>4.7199999999999999E-2</c:v>
                </c:pt>
                <c:pt idx="452">
                  <c:v>4.7600000000000003E-2</c:v>
                </c:pt>
                <c:pt idx="453">
                  <c:v>4.7699999999999999E-2</c:v>
                </c:pt>
                <c:pt idx="454">
                  <c:v>4.7500000000000001E-2</c:v>
                </c:pt>
                <c:pt idx="455">
                  <c:v>4.7399999999999998E-2</c:v>
                </c:pt>
                <c:pt idx="456">
                  <c:v>4.7300000000000002E-2</c:v>
                </c:pt>
                <c:pt idx="457">
                  <c:v>4.7199999999999999E-2</c:v>
                </c:pt>
                <c:pt idx="458">
                  <c:v>4.7100000000000003E-2</c:v>
                </c:pt>
                <c:pt idx="459">
                  <c:v>4.7E-2</c:v>
                </c:pt>
                <c:pt idx="460">
                  <c:v>4.6899999999999997E-2</c:v>
                </c:pt>
                <c:pt idx="461">
                  <c:v>4.7E-2</c:v>
                </c:pt>
                <c:pt idx="462">
                  <c:v>4.7500000000000001E-2</c:v>
                </c:pt>
                <c:pt idx="463">
                  <c:v>4.7399999999999998E-2</c:v>
                </c:pt>
                <c:pt idx="464">
                  <c:v>4.7300000000000002E-2</c:v>
                </c:pt>
                <c:pt idx="465">
                  <c:v>4.7199999999999999E-2</c:v>
                </c:pt>
                <c:pt idx="466">
                  <c:v>4.7100000000000003E-2</c:v>
                </c:pt>
                <c:pt idx="467">
                  <c:v>4.7E-2</c:v>
                </c:pt>
                <c:pt idx="468">
                  <c:v>4.6899999999999997E-2</c:v>
                </c:pt>
                <c:pt idx="469">
                  <c:v>4.6899999999999997E-2</c:v>
                </c:pt>
                <c:pt idx="470">
                  <c:v>4.7399999999999998E-2</c:v>
                </c:pt>
                <c:pt idx="471">
                  <c:v>4.7399999999999998E-2</c:v>
                </c:pt>
                <c:pt idx="472">
                  <c:v>4.7300000000000002E-2</c:v>
                </c:pt>
                <c:pt idx="473">
                  <c:v>4.7199999999999999E-2</c:v>
                </c:pt>
                <c:pt idx="474">
                  <c:v>4.7100000000000003E-2</c:v>
                </c:pt>
                <c:pt idx="475">
                  <c:v>4.7E-2</c:v>
                </c:pt>
                <c:pt idx="476">
                  <c:v>4.7E-2</c:v>
                </c:pt>
                <c:pt idx="477">
                  <c:v>4.7E-2</c:v>
                </c:pt>
                <c:pt idx="478">
                  <c:v>4.7100000000000003E-2</c:v>
                </c:pt>
                <c:pt idx="479">
                  <c:v>4.7300000000000002E-2</c:v>
                </c:pt>
                <c:pt idx="480">
                  <c:v>4.7300000000000002E-2</c:v>
                </c:pt>
                <c:pt idx="481">
                  <c:v>4.7199999999999999E-2</c:v>
                </c:pt>
                <c:pt idx="482">
                  <c:v>4.7100000000000003E-2</c:v>
                </c:pt>
                <c:pt idx="483">
                  <c:v>4.7E-2</c:v>
                </c:pt>
                <c:pt idx="484">
                  <c:v>4.6899999999999997E-2</c:v>
                </c:pt>
                <c:pt idx="485">
                  <c:v>4.6800000000000001E-2</c:v>
                </c:pt>
                <c:pt idx="486">
                  <c:v>4.6699999999999998E-2</c:v>
                </c:pt>
                <c:pt idx="487">
                  <c:v>4.6600000000000003E-2</c:v>
                </c:pt>
                <c:pt idx="488">
                  <c:v>4.6600000000000003E-2</c:v>
                </c:pt>
                <c:pt idx="489">
                  <c:v>4.7199999999999999E-2</c:v>
                </c:pt>
                <c:pt idx="490">
                  <c:v>4.7199999999999999E-2</c:v>
                </c:pt>
                <c:pt idx="491">
                  <c:v>4.7100000000000003E-2</c:v>
                </c:pt>
                <c:pt idx="492">
                  <c:v>4.7E-2</c:v>
                </c:pt>
                <c:pt idx="493">
                  <c:v>4.6899999999999997E-2</c:v>
                </c:pt>
                <c:pt idx="494">
                  <c:v>4.6800000000000001E-2</c:v>
                </c:pt>
                <c:pt idx="495">
                  <c:v>4.6699999999999998E-2</c:v>
                </c:pt>
                <c:pt idx="496">
                  <c:v>4.6600000000000003E-2</c:v>
                </c:pt>
                <c:pt idx="497">
                  <c:v>4.7E-2</c:v>
                </c:pt>
                <c:pt idx="498">
                  <c:v>4.7100000000000003E-2</c:v>
                </c:pt>
                <c:pt idx="499">
                  <c:v>4.7E-2</c:v>
                </c:pt>
                <c:pt idx="500">
                  <c:v>4.6899999999999997E-2</c:v>
                </c:pt>
                <c:pt idx="501">
                  <c:v>4.6800000000000001E-2</c:v>
                </c:pt>
                <c:pt idx="502">
                  <c:v>4.6699999999999998E-2</c:v>
                </c:pt>
                <c:pt idx="503">
                  <c:v>4.6600000000000003E-2</c:v>
                </c:pt>
                <c:pt idx="504">
                  <c:v>4.65E-2</c:v>
                </c:pt>
                <c:pt idx="505">
                  <c:v>4.65E-2</c:v>
                </c:pt>
                <c:pt idx="506">
                  <c:v>4.6399999999999997E-2</c:v>
                </c:pt>
                <c:pt idx="507">
                  <c:v>4.6300000000000001E-2</c:v>
                </c:pt>
                <c:pt idx="508">
                  <c:v>4.6699999999999998E-2</c:v>
                </c:pt>
                <c:pt idx="509">
                  <c:v>4.6800000000000001E-2</c:v>
                </c:pt>
                <c:pt idx="510">
                  <c:v>4.6699999999999998E-2</c:v>
                </c:pt>
                <c:pt idx="511">
                  <c:v>4.6600000000000003E-2</c:v>
                </c:pt>
                <c:pt idx="512">
                  <c:v>4.65E-2</c:v>
                </c:pt>
                <c:pt idx="513">
                  <c:v>4.6399999999999997E-2</c:v>
                </c:pt>
                <c:pt idx="514">
                  <c:v>4.6300000000000001E-2</c:v>
                </c:pt>
                <c:pt idx="515">
                  <c:v>4.6199999999999998E-2</c:v>
                </c:pt>
                <c:pt idx="516">
                  <c:v>4.6100000000000002E-2</c:v>
                </c:pt>
                <c:pt idx="517">
                  <c:v>4.6100000000000002E-2</c:v>
                </c:pt>
                <c:pt idx="518">
                  <c:v>4.6600000000000003E-2</c:v>
                </c:pt>
                <c:pt idx="519">
                  <c:v>4.6600000000000003E-2</c:v>
                </c:pt>
                <c:pt idx="520">
                  <c:v>4.65E-2</c:v>
                </c:pt>
                <c:pt idx="521">
                  <c:v>4.6399999999999997E-2</c:v>
                </c:pt>
                <c:pt idx="522">
                  <c:v>4.6300000000000001E-2</c:v>
                </c:pt>
                <c:pt idx="523">
                  <c:v>4.6300000000000001E-2</c:v>
                </c:pt>
                <c:pt idx="524">
                  <c:v>4.6199999999999998E-2</c:v>
                </c:pt>
                <c:pt idx="525">
                  <c:v>4.6100000000000002E-2</c:v>
                </c:pt>
                <c:pt idx="526">
                  <c:v>4.5999999999999999E-2</c:v>
                </c:pt>
                <c:pt idx="527">
                  <c:v>4.5900000000000003E-2</c:v>
                </c:pt>
                <c:pt idx="528">
                  <c:v>4.58E-2</c:v>
                </c:pt>
                <c:pt idx="529">
                  <c:v>4.5900000000000003E-2</c:v>
                </c:pt>
                <c:pt idx="530">
                  <c:v>4.65E-2</c:v>
                </c:pt>
                <c:pt idx="531">
                  <c:v>4.6399999999999997E-2</c:v>
                </c:pt>
                <c:pt idx="532">
                  <c:v>4.6300000000000001E-2</c:v>
                </c:pt>
                <c:pt idx="533">
                  <c:v>4.6199999999999998E-2</c:v>
                </c:pt>
                <c:pt idx="534">
                  <c:v>4.6100000000000002E-2</c:v>
                </c:pt>
                <c:pt idx="535">
                  <c:v>4.5999999999999999E-2</c:v>
                </c:pt>
                <c:pt idx="536">
                  <c:v>4.5999999999999999E-2</c:v>
                </c:pt>
                <c:pt idx="537">
                  <c:v>4.5900000000000003E-2</c:v>
                </c:pt>
                <c:pt idx="538">
                  <c:v>4.5900000000000003E-2</c:v>
                </c:pt>
                <c:pt idx="539">
                  <c:v>4.6300000000000001E-2</c:v>
                </c:pt>
                <c:pt idx="540">
                  <c:v>4.6300000000000001E-2</c:v>
                </c:pt>
                <c:pt idx="541">
                  <c:v>4.6199999999999998E-2</c:v>
                </c:pt>
                <c:pt idx="542">
                  <c:v>4.6100000000000002E-2</c:v>
                </c:pt>
                <c:pt idx="543">
                  <c:v>4.5999999999999999E-2</c:v>
                </c:pt>
                <c:pt idx="544">
                  <c:v>4.5900000000000003E-2</c:v>
                </c:pt>
                <c:pt idx="545">
                  <c:v>4.5900000000000003E-2</c:v>
                </c:pt>
                <c:pt idx="546">
                  <c:v>4.5999999999999999E-2</c:v>
                </c:pt>
                <c:pt idx="547">
                  <c:v>4.6300000000000001E-2</c:v>
                </c:pt>
                <c:pt idx="548">
                  <c:v>4.6199999999999998E-2</c:v>
                </c:pt>
                <c:pt idx="549">
                  <c:v>4.6100000000000002E-2</c:v>
                </c:pt>
                <c:pt idx="550">
                  <c:v>4.6199999999999998E-2</c:v>
                </c:pt>
                <c:pt idx="551">
                  <c:v>4.6300000000000001E-2</c:v>
                </c:pt>
                <c:pt idx="552">
                  <c:v>4.6300000000000001E-2</c:v>
                </c:pt>
                <c:pt idx="553">
                  <c:v>4.6199999999999998E-2</c:v>
                </c:pt>
                <c:pt idx="554">
                  <c:v>4.6100000000000002E-2</c:v>
                </c:pt>
                <c:pt idx="555">
                  <c:v>4.5999999999999999E-2</c:v>
                </c:pt>
                <c:pt idx="556">
                  <c:v>4.5900000000000003E-2</c:v>
                </c:pt>
                <c:pt idx="557">
                  <c:v>4.58E-2</c:v>
                </c:pt>
                <c:pt idx="558">
                  <c:v>4.58E-2</c:v>
                </c:pt>
                <c:pt idx="559">
                  <c:v>4.58E-2</c:v>
                </c:pt>
                <c:pt idx="560">
                  <c:v>4.6199999999999998E-2</c:v>
                </c:pt>
                <c:pt idx="561">
                  <c:v>4.6199999999999998E-2</c:v>
                </c:pt>
                <c:pt idx="562">
                  <c:v>4.6100000000000002E-2</c:v>
                </c:pt>
                <c:pt idx="563">
                  <c:v>4.6199999999999998E-2</c:v>
                </c:pt>
                <c:pt idx="564">
                  <c:v>4.6300000000000001E-2</c:v>
                </c:pt>
                <c:pt idx="565">
                  <c:v>4.6399999999999997E-2</c:v>
                </c:pt>
                <c:pt idx="566">
                  <c:v>4.65E-2</c:v>
                </c:pt>
                <c:pt idx="567">
                  <c:v>4.65E-2</c:v>
                </c:pt>
                <c:pt idx="568">
                  <c:v>4.6600000000000003E-2</c:v>
                </c:pt>
                <c:pt idx="569">
                  <c:v>4.6600000000000003E-2</c:v>
                </c:pt>
                <c:pt idx="570">
                  <c:v>4.65E-2</c:v>
                </c:pt>
                <c:pt idx="571">
                  <c:v>4.65E-2</c:v>
                </c:pt>
                <c:pt idx="572">
                  <c:v>4.6399999999999997E-2</c:v>
                </c:pt>
                <c:pt idx="573">
                  <c:v>4.6300000000000001E-2</c:v>
                </c:pt>
                <c:pt idx="574">
                  <c:v>4.6199999999999998E-2</c:v>
                </c:pt>
                <c:pt idx="575">
                  <c:v>4.6600000000000003E-2</c:v>
                </c:pt>
                <c:pt idx="576">
                  <c:v>4.6600000000000003E-2</c:v>
                </c:pt>
                <c:pt idx="577">
                  <c:v>4.65E-2</c:v>
                </c:pt>
                <c:pt idx="578">
                  <c:v>4.65E-2</c:v>
                </c:pt>
                <c:pt idx="579">
                  <c:v>4.6399999999999997E-2</c:v>
                </c:pt>
                <c:pt idx="580">
                  <c:v>4.6300000000000001E-2</c:v>
                </c:pt>
                <c:pt idx="581">
                  <c:v>4.6199999999999998E-2</c:v>
                </c:pt>
                <c:pt idx="582">
                  <c:v>4.6199999999999998E-2</c:v>
                </c:pt>
                <c:pt idx="583">
                  <c:v>4.6100000000000002E-2</c:v>
                </c:pt>
                <c:pt idx="584">
                  <c:v>4.5999999999999999E-2</c:v>
                </c:pt>
                <c:pt idx="585">
                  <c:v>4.5900000000000003E-2</c:v>
                </c:pt>
                <c:pt idx="586">
                  <c:v>4.6100000000000002E-2</c:v>
                </c:pt>
                <c:pt idx="587">
                  <c:v>4.5999999999999999E-2</c:v>
                </c:pt>
                <c:pt idx="588">
                  <c:v>4.5999999999999999E-2</c:v>
                </c:pt>
                <c:pt idx="589">
                  <c:v>4.6100000000000002E-2</c:v>
                </c:pt>
                <c:pt idx="590">
                  <c:v>4.6300000000000001E-2</c:v>
                </c:pt>
                <c:pt idx="591">
                  <c:v>4.6199999999999998E-2</c:v>
                </c:pt>
                <c:pt idx="592">
                  <c:v>4.6300000000000001E-2</c:v>
                </c:pt>
                <c:pt idx="593">
                  <c:v>4.6399999999999997E-2</c:v>
                </c:pt>
                <c:pt idx="594">
                  <c:v>4.6300000000000001E-2</c:v>
                </c:pt>
                <c:pt idx="595">
                  <c:v>4.65E-2</c:v>
                </c:pt>
                <c:pt idx="596">
                  <c:v>4.65E-2</c:v>
                </c:pt>
                <c:pt idx="597">
                  <c:v>4.6399999999999997E-2</c:v>
                </c:pt>
                <c:pt idx="598">
                  <c:v>4.6399999999999997E-2</c:v>
                </c:pt>
                <c:pt idx="599">
                  <c:v>4.6300000000000001E-2</c:v>
                </c:pt>
                <c:pt idx="600">
                  <c:v>4.6199999999999998E-2</c:v>
                </c:pt>
                <c:pt idx="601">
                  <c:v>4.6199999999999998E-2</c:v>
                </c:pt>
                <c:pt idx="602">
                  <c:v>4.65E-2</c:v>
                </c:pt>
                <c:pt idx="603">
                  <c:v>4.65E-2</c:v>
                </c:pt>
                <c:pt idx="604">
                  <c:v>4.6399999999999997E-2</c:v>
                </c:pt>
                <c:pt idx="605">
                  <c:v>4.6399999999999997E-2</c:v>
                </c:pt>
                <c:pt idx="606">
                  <c:v>4.6300000000000001E-2</c:v>
                </c:pt>
                <c:pt idx="607">
                  <c:v>4.6199999999999998E-2</c:v>
                </c:pt>
                <c:pt idx="608">
                  <c:v>4.6199999999999998E-2</c:v>
                </c:pt>
                <c:pt idx="609">
                  <c:v>4.6100000000000002E-2</c:v>
                </c:pt>
                <c:pt idx="610">
                  <c:v>4.6100000000000002E-2</c:v>
                </c:pt>
                <c:pt idx="611">
                  <c:v>4.6100000000000002E-2</c:v>
                </c:pt>
                <c:pt idx="612">
                  <c:v>4.6300000000000001E-2</c:v>
                </c:pt>
                <c:pt idx="613">
                  <c:v>4.6399999999999997E-2</c:v>
                </c:pt>
                <c:pt idx="614">
                  <c:v>4.6399999999999997E-2</c:v>
                </c:pt>
                <c:pt idx="615">
                  <c:v>4.6300000000000001E-2</c:v>
                </c:pt>
                <c:pt idx="616">
                  <c:v>4.65E-2</c:v>
                </c:pt>
                <c:pt idx="617">
                  <c:v>4.65E-2</c:v>
                </c:pt>
                <c:pt idx="618">
                  <c:v>4.6399999999999997E-2</c:v>
                </c:pt>
                <c:pt idx="619">
                  <c:v>4.6300000000000001E-2</c:v>
                </c:pt>
                <c:pt idx="620">
                  <c:v>4.6300000000000001E-2</c:v>
                </c:pt>
                <c:pt idx="621">
                  <c:v>4.6199999999999998E-2</c:v>
                </c:pt>
                <c:pt idx="622">
                  <c:v>4.6100000000000002E-2</c:v>
                </c:pt>
                <c:pt idx="623">
                  <c:v>4.6100000000000002E-2</c:v>
                </c:pt>
                <c:pt idx="624">
                  <c:v>4.6399999999999997E-2</c:v>
                </c:pt>
                <c:pt idx="625">
                  <c:v>4.6300000000000001E-2</c:v>
                </c:pt>
                <c:pt idx="626">
                  <c:v>4.6399999999999997E-2</c:v>
                </c:pt>
                <c:pt idx="627">
                  <c:v>4.6600000000000003E-2</c:v>
                </c:pt>
                <c:pt idx="628">
                  <c:v>4.65E-2</c:v>
                </c:pt>
                <c:pt idx="629">
                  <c:v>4.65E-2</c:v>
                </c:pt>
                <c:pt idx="630">
                  <c:v>4.6399999999999997E-2</c:v>
                </c:pt>
                <c:pt idx="631">
                  <c:v>4.65E-2</c:v>
                </c:pt>
                <c:pt idx="632">
                  <c:v>4.6699999999999998E-2</c:v>
                </c:pt>
                <c:pt idx="633">
                  <c:v>4.6600000000000003E-2</c:v>
                </c:pt>
                <c:pt idx="634">
                  <c:v>4.6600000000000003E-2</c:v>
                </c:pt>
                <c:pt idx="635">
                  <c:v>4.6699999999999998E-2</c:v>
                </c:pt>
                <c:pt idx="636">
                  <c:v>4.6699999999999998E-2</c:v>
                </c:pt>
                <c:pt idx="637">
                  <c:v>4.6899999999999997E-2</c:v>
                </c:pt>
                <c:pt idx="638">
                  <c:v>4.6899999999999997E-2</c:v>
                </c:pt>
                <c:pt idx="639">
                  <c:v>4.7E-2</c:v>
                </c:pt>
                <c:pt idx="640">
                  <c:v>4.7E-2</c:v>
                </c:pt>
                <c:pt idx="641">
                  <c:v>4.6899999999999997E-2</c:v>
                </c:pt>
                <c:pt idx="642">
                  <c:v>4.6800000000000001E-2</c:v>
                </c:pt>
                <c:pt idx="643">
                  <c:v>4.6800000000000001E-2</c:v>
                </c:pt>
                <c:pt idx="644">
                  <c:v>4.7E-2</c:v>
                </c:pt>
                <c:pt idx="645">
                  <c:v>4.7E-2</c:v>
                </c:pt>
                <c:pt idx="646">
                  <c:v>4.7E-2</c:v>
                </c:pt>
                <c:pt idx="647">
                  <c:v>4.6899999999999997E-2</c:v>
                </c:pt>
                <c:pt idx="648">
                  <c:v>4.6899999999999997E-2</c:v>
                </c:pt>
                <c:pt idx="649">
                  <c:v>4.7100000000000003E-2</c:v>
                </c:pt>
                <c:pt idx="650">
                  <c:v>4.7100000000000003E-2</c:v>
                </c:pt>
                <c:pt idx="651">
                  <c:v>4.7199999999999999E-2</c:v>
                </c:pt>
                <c:pt idx="652">
                  <c:v>4.7199999999999999E-2</c:v>
                </c:pt>
                <c:pt idx="653">
                  <c:v>4.7100000000000003E-2</c:v>
                </c:pt>
                <c:pt idx="654">
                  <c:v>4.7100000000000003E-2</c:v>
                </c:pt>
                <c:pt idx="655">
                  <c:v>4.7300000000000002E-2</c:v>
                </c:pt>
                <c:pt idx="656">
                  <c:v>4.7300000000000002E-2</c:v>
                </c:pt>
                <c:pt idx="657">
                  <c:v>4.7300000000000002E-2</c:v>
                </c:pt>
                <c:pt idx="658">
                  <c:v>4.7399999999999998E-2</c:v>
                </c:pt>
                <c:pt idx="659">
                  <c:v>4.7399999999999998E-2</c:v>
                </c:pt>
                <c:pt idx="660">
                  <c:v>4.7399999999999998E-2</c:v>
                </c:pt>
                <c:pt idx="661">
                  <c:v>4.7300000000000002E-2</c:v>
                </c:pt>
                <c:pt idx="662">
                  <c:v>4.7399999999999998E-2</c:v>
                </c:pt>
                <c:pt idx="663">
                  <c:v>4.7399999999999998E-2</c:v>
                </c:pt>
                <c:pt idx="664">
                  <c:v>4.7399999999999998E-2</c:v>
                </c:pt>
                <c:pt idx="665">
                  <c:v>4.7300000000000002E-2</c:v>
                </c:pt>
                <c:pt idx="666">
                  <c:v>4.7300000000000002E-2</c:v>
                </c:pt>
                <c:pt idx="667">
                  <c:v>4.7199999999999999E-2</c:v>
                </c:pt>
                <c:pt idx="668">
                  <c:v>4.7100000000000003E-2</c:v>
                </c:pt>
                <c:pt idx="669">
                  <c:v>4.7E-2</c:v>
                </c:pt>
                <c:pt idx="670">
                  <c:v>4.7E-2</c:v>
                </c:pt>
                <c:pt idx="671">
                  <c:v>4.7E-2</c:v>
                </c:pt>
                <c:pt idx="672">
                  <c:v>4.7399999999999998E-2</c:v>
                </c:pt>
                <c:pt idx="673">
                  <c:v>4.7300000000000002E-2</c:v>
                </c:pt>
                <c:pt idx="674">
                  <c:v>4.7199999999999999E-2</c:v>
                </c:pt>
                <c:pt idx="675">
                  <c:v>4.7199999999999999E-2</c:v>
                </c:pt>
                <c:pt idx="676">
                  <c:v>4.7100000000000003E-2</c:v>
                </c:pt>
                <c:pt idx="677">
                  <c:v>4.7E-2</c:v>
                </c:pt>
                <c:pt idx="678">
                  <c:v>4.7E-2</c:v>
                </c:pt>
                <c:pt idx="679">
                  <c:v>4.6899999999999997E-2</c:v>
                </c:pt>
                <c:pt idx="680">
                  <c:v>4.6800000000000001E-2</c:v>
                </c:pt>
                <c:pt idx="681">
                  <c:v>4.6899999999999997E-2</c:v>
                </c:pt>
                <c:pt idx="682">
                  <c:v>4.7100000000000003E-2</c:v>
                </c:pt>
                <c:pt idx="683">
                  <c:v>4.7100000000000003E-2</c:v>
                </c:pt>
                <c:pt idx="684">
                  <c:v>4.7E-2</c:v>
                </c:pt>
                <c:pt idx="685">
                  <c:v>4.7100000000000003E-2</c:v>
                </c:pt>
                <c:pt idx="686">
                  <c:v>4.7199999999999999E-2</c:v>
                </c:pt>
                <c:pt idx="687">
                  <c:v>4.7100000000000003E-2</c:v>
                </c:pt>
                <c:pt idx="688">
                  <c:v>4.7199999999999999E-2</c:v>
                </c:pt>
                <c:pt idx="689">
                  <c:v>4.7199999999999999E-2</c:v>
                </c:pt>
                <c:pt idx="690">
                  <c:v>4.7199999999999999E-2</c:v>
                </c:pt>
                <c:pt idx="691">
                  <c:v>4.7100000000000003E-2</c:v>
                </c:pt>
                <c:pt idx="692">
                  <c:v>4.7E-2</c:v>
                </c:pt>
                <c:pt idx="693">
                  <c:v>4.7100000000000003E-2</c:v>
                </c:pt>
                <c:pt idx="694">
                  <c:v>4.7300000000000002E-2</c:v>
                </c:pt>
                <c:pt idx="695">
                  <c:v>4.7199999999999999E-2</c:v>
                </c:pt>
                <c:pt idx="696">
                  <c:v>4.7199999999999999E-2</c:v>
                </c:pt>
                <c:pt idx="697">
                  <c:v>4.7100000000000003E-2</c:v>
                </c:pt>
                <c:pt idx="698">
                  <c:v>4.7E-2</c:v>
                </c:pt>
                <c:pt idx="699">
                  <c:v>4.7E-2</c:v>
                </c:pt>
                <c:pt idx="700">
                  <c:v>4.7199999999999999E-2</c:v>
                </c:pt>
                <c:pt idx="701">
                  <c:v>4.7199999999999999E-2</c:v>
                </c:pt>
                <c:pt idx="702">
                  <c:v>4.7199999999999999E-2</c:v>
                </c:pt>
                <c:pt idx="703">
                  <c:v>4.7199999999999999E-2</c:v>
                </c:pt>
                <c:pt idx="704">
                  <c:v>4.7100000000000003E-2</c:v>
                </c:pt>
                <c:pt idx="705">
                  <c:v>4.7199999999999999E-2</c:v>
                </c:pt>
                <c:pt idx="706">
                  <c:v>4.7399999999999998E-2</c:v>
                </c:pt>
                <c:pt idx="707">
                  <c:v>4.7300000000000002E-2</c:v>
                </c:pt>
                <c:pt idx="708">
                  <c:v>4.7199999999999999E-2</c:v>
                </c:pt>
                <c:pt idx="709">
                  <c:v>4.7199999999999999E-2</c:v>
                </c:pt>
                <c:pt idx="710">
                  <c:v>4.7100000000000003E-2</c:v>
                </c:pt>
                <c:pt idx="711">
                  <c:v>4.7100000000000003E-2</c:v>
                </c:pt>
                <c:pt idx="712">
                  <c:v>4.7199999999999999E-2</c:v>
                </c:pt>
                <c:pt idx="713">
                  <c:v>4.7300000000000002E-2</c:v>
                </c:pt>
                <c:pt idx="714">
                  <c:v>4.7300000000000002E-2</c:v>
                </c:pt>
                <c:pt idx="715">
                  <c:v>4.7199999999999999E-2</c:v>
                </c:pt>
                <c:pt idx="716">
                  <c:v>4.7199999999999999E-2</c:v>
                </c:pt>
                <c:pt idx="717">
                  <c:v>4.7100000000000003E-2</c:v>
                </c:pt>
                <c:pt idx="718">
                  <c:v>4.7E-2</c:v>
                </c:pt>
                <c:pt idx="719">
                  <c:v>4.7E-2</c:v>
                </c:pt>
                <c:pt idx="720">
                  <c:v>4.7100000000000003E-2</c:v>
                </c:pt>
                <c:pt idx="721">
                  <c:v>4.7300000000000002E-2</c:v>
                </c:pt>
                <c:pt idx="722">
                  <c:v>4.7199999999999999E-2</c:v>
                </c:pt>
                <c:pt idx="723">
                  <c:v>4.7199999999999999E-2</c:v>
                </c:pt>
                <c:pt idx="724">
                  <c:v>4.7100000000000003E-2</c:v>
                </c:pt>
                <c:pt idx="725">
                  <c:v>4.7199999999999999E-2</c:v>
                </c:pt>
                <c:pt idx="726">
                  <c:v>4.7300000000000002E-2</c:v>
                </c:pt>
                <c:pt idx="727">
                  <c:v>4.7300000000000002E-2</c:v>
                </c:pt>
                <c:pt idx="728">
                  <c:v>4.7300000000000002E-2</c:v>
                </c:pt>
                <c:pt idx="729">
                  <c:v>4.7399999999999998E-2</c:v>
                </c:pt>
                <c:pt idx="730">
                  <c:v>4.7300000000000002E-2</c:v>
                </c:pt>
                <c:pt idx="731">
                  <c:v>4.7300000000000002E-2</c:v>
                </c:pt>
                <c:pt idx="732">
                  <c:v>4.7199999999999999E-2</c:v>
                </c:pt>
                <c:pt idx="733">
                  <c:v>4.7100000000000003E-2</c:v>
                </c:pt>
                <c:pt idx="734">
                  <c:v>4.7199999999999999E-2</c:v>
                </c:pt>
                <c:pt idx="735">
                  <c:v>4.7399999999999998E-2</c:v>
                </c:pt>
                <c:pt idx="736">
                  <c:v>4.7399999999999998E-2</c:v>
                </c:pt>
                <c:pt idx="737">
                  <c:v>4.7300000000000002E-2</c:v>
                </c:pt>
                <c:pt idx="738">
                  <c:v>4.7399999999999998E-2</c:v>
                </c:pt>
                <c:pt idx="739">
                  <c:v>4.7399999999999998E-2</c:v>
                </c:pt>
                <c:pt idx="740">
                  <c:v>4.7399999999999998E-2</c:v>
                </c:pt>
                <c:pt idx="741">
                  <c:v>4.7300000000000002E-2</c:v>
                </c:pt>
                <c:pt idx="742">
                  <c:v>4.7300000000000002E-2</c:v>
                </c:pt>
                <c:pt idx="743">
                  <c:v>4.7199999999999999E-2</c:v>
                </c:pt>
                <c:pt idx="744">
                  <c:v>4.7100000000000003E-2</c:v>
                </c:pt>
                <c:pt idx="745">
                  <c:v>4.7300000000000002E-2</c:v>
                </c:pt>
                <c:pt idx="746">
                  <c:v>4.7399999999999998E-2</c:v>
                </c:pt>
                <c:pt idx="747">
                  <c:v>4.7399999999999998E-2</c:v>
                </c:pt>
                <c:pt idx="748">
                  <c:v>4.7300000000000002E-2</c:v>
                </c:pt>
                <c:pt idx="749">
                  <c:v>4.7199999999999999E-2</c:v>
                </c:pt>
                <c:pt idx="750">
                  <c:v>4.7199999999999999E-2</c:v>
                </c:pt>
                <c:pt idx="751">
                  <c:v>4.7100000000000003E-2</c:v>
                </c:pt>
                <c:pt idx="752">
                  <c:v>4.7100000000000003E-2</c:v>
                </c:pt>
                <c:pt idx="753">
                  <c:v>4.7E-2</c:v>
                </c:pt>
                <c:pt idx="754">
                  <c:v>4.7300000000000002E-2</c:v>
                </c:pt>
                <c:pt idx="755">
                  <c:v>4.7399999999999998E-2</c:v>
                </c:pt>
                <c:pt idx="756">
                  <c:v>4.7300000000000002E-2</c:v>
                </c:pt>
                <c:pt idx="757">
                  <c:v>4.7199999999999999E-2</c:v>
                </c:pt>
                <c:pt idx="758">
                  <c:v>4.7199999999999999E-2</c:v>
                </c:pt>
                <c:pt idx="759">
                  <c:v>4.7100000000000003E-2</c:v>
                </c:pt>
                <c:pt idx="760">
                  <c:v>4.7E-2</c:v>
                </c:pt>
                <c:pt idx="761">
                  <c:v>4.7E-2</c:v>
                </c:pt>
                <c:pt idx="762">
                  <c:v>4.6899999999999997E-2</c:v>
                </c:pt>
                <c:pt idx="763">
                  <c:v>4.6899999999999997E-2</c:v>
                </c:pt>
                <c:pt idx="764">
                  <c:v>4.6800000000000001E-2</c:v>
                </c:pt>
                <c:pt idx="765">
                  <c:v>4.7300000000000002E-2</c:v>
                </c:pt>
                <c:pt idx="766">
                  <c:v>4.7199999999999999E-2</c:v>
                </c:pt>
                <c:pt idx="767">
                  <c:v>4.7199999999999999E-2</c:v>
                </c:pt>
                <c:pt idx="768">
                  <c:v>4.7100000000000003E-2</c:v>
                </c:pt>
                <c:pt idx="769">
                  <c:v>4.7100000000000003E-2</c:v>
                </c:pt>
                <c:pt idx="770">
                  <c:v>4.7E-2</c:v>
                </c:pt>
                <c:pt idx="771">
                  <c:v>4.6899999999999997E-2</c:v>
                </c:pt>
                <c:pt idx="772">
                  <c:v>4.6899999999999997E-2</c:v>
                </c:pt>
                <c:pt idx="773">
                  <c:v>4.7100000000000003E-2</c:v>
                </c:pt>
                <c:pt idx="774">
                  <c:v>4.7199999999999999E-2</c:v>
                </c:pt>
                <c:pt idx="775">
                  <c:v>4.7100000000000003E-2</c:v>
                </c:pt>
                <c:pt idx="776">
                  <c:v>4.7100000000000003E-2</c:v>
                </c:pt>
                <c:pt idx="777">
                  <c:v>4.7E-2</c:v>
                </c:pt>
                <c:pt idx="778">
                  <c:v>4.7E-2</c:v>
                </c:pt>
                <c:pt idx="779">
                  <c:v>4.6899999999999997E-2</c:v>
                </c:pt>
                <c:pt idx="780">
                  <c:v>4.6800000000000001E-2</c:v>
                </c:pt>
                <c:pt idx="781">
                  <c:v>4.6800000000000001E-2</c:v>
                </c:pt>
                <c:pt idx="782">
                  <c:v>4.6800000000000001E-2</c:v>
                </c:pt>
                <c:pt idx="783">
                  <c:v>4.7199999999999999E-2</c:v>
                </c:pt>
                <c:pt idx="784">
                  <c:v>4.7100000000000003E-2</c:v>
                </c:pt>
                <c:pt idx="785">
                  <c:v>4.7E-2</c:v>
                </c:pt>
                <c:pt idx="786">
                  <c:v>4.7E-2</c:v>
                </c:pt>
                <c:pt idx="787">
                  <c:v>4.7100000000000003E-2</c:v>
                </c:pt>
                <c:pt idx="788">
                  <c:v>4.7100000000000003E-2</c:v>
                </c:pt>
                <c:pt idx="789">
                  <c:v>4.7100000000000003E-2</c:v>
                </c:pt>
                <c:pt idx="790">
                  <c:v>4.7100000000000003E-2</c:v>
                </c:pt>
                <c:pt idx="791">
                  <c:v>4.7199999999999999E-2</c:v>
                </c:pt>
                <c:pt idx="792">
                  <c:v>4.7199999999999999E-2</c:v>
                </c:pt>
                <c:pt idx="793">
                  <c:v>4.7100000000000003E-2</c:v>
                </c:pt>
                <c:pt idx="794">
                  <c:v>4.7100000000000003E-2</c:v>
                </c:pt>
                <c:pt idx="795">
                  <c:v>4.7100000000000003E-2</c:v>
                </c:pt>
                <c:pt idx="796">
                  <c:v>4.7300000000000002E-2</c:v>
                </c:pt>
                <c:pt idx="797">
                  <c:v>4.7199999999999999E-2</c:v>
                </c:pt>
                <c:pt idx="798">
                  <c:v>4.7300000000000002E-2</c:v>
                </c:pt>
                <c:pt idx="799">
                  <c:v>4.7300000000000002E-2</c:v>
                </c:pt>
                <c:pt idx="800">
                  <c:v>4.7300000000000002E-2</c:v>
                </c:pt>
                <c:pt idx="801">
                  <c:v>4.7300000000000002E-2</c:v>
                </c:pt>
                <c:pt idx="802">
                  <c:v>4.7399999999999998E-2</c:v>
                </c:pt>
                <c:pt idx="803">
                  <c:v>4.7399999999999998E-2</c:v>
                </c:pt>
                <c:pt idx="804">
                  <c:v>4.7500000000000001E-2</c:v>
                </c:pt>
                <c:pt idx="805">
                  <c:v>4.7500000000000001E-2</c:v>
                </c:pt>
                <c:pt idx="806">
                  <c:v>4.7399999999999998E-2</c:v>
                </c:pt>
                <c:pt idx="807">
                  <c:v>4.7399999999999998E-2</c:v>
                </c:pt>
                <c:pt idx="808">
                  <c:v>4.7399999999999998E-2</c:v>
                </c:pt>
                <c:pt idx="809">
                  <c:v>4.7399999999999998E-2</c:v>
                </c:pt>
                <c:pt idx="810">
                  <c:v>4.7399999999999998E-2</c:v>
                </c:pt>
                <c:pt idx="811">
                  <c:v>4.7399999999999998E-2</c:v>
                </c:pt>
                <c:pt idx="812">
                  <c:v>4.7600000000000003E-2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4.7600000000000003E-2</c:v>
                </c:pt>
                <c:pt idx="816">
                  <c:v>4.7500000000000001E-2</c:v>
                </c:pt>
                <c:pt idx="817">
                  <c:v>4.7500000000000001E-2</c:v>
                </c:pt>
                <c:pt idx="818">
                  <c:v>4.7399999999999998E-2</c:v>
                </c:pt>
                <c:pt idx="819">
                  <c:v>4.7399999999999998E-2</c:v>
                </c:pt>
                <c:pt idx="820">
                  <c:v>4.7399999999999998E-2</c:v>
                </c:pt>
                <c:pt idx="821">
                  <c:v>4.7600000000000003E-2</c:v>
                </c:pt>
                <c:pt idx="822">
                  <c:v>4.7500000000000001E-2</c:v>
                </c:pt>
                <c:pt idx="823">
                  <c:v>4.7600000000000003E-2</c:v>
                </c:pt>
                <c:pt idx="824">
                  <c:v>4.7600000000000003E-2</c:v>
                </c:pt>
                <c:pt idx="825">
                  <c:v>4.7600000000000003E-2</c:v>
                </c:pt>
                <c:pt idx="826">
                  <c:v>4.7600000000000003E-2</c:v>
                </c:pt>
                <c:pt idx="827">
                  <c:v>4.7699999999999999E-2</c:v>
                </c:pt>
                <c:pt idx="828">
                  <c:v>4.7699999999999999E-2</c:v>
                </c:pt>
                <c:pt idx="829">
                  <c:v>4.7600000000000003E-2</c:v>
                </c:pt>
                <c:pt idx="830">
                  <c:v>4.7500000000000001E-2</c:v>
                </c:pt>
                <c:pt idx="831">
                  <c:v>4.7500000000000001E-2</c:v>
                </c:pt>
                <c:pt idx="832">
                  <c:v>4.7500000000000001E-2</c:v>
                </c:pt>
                <c:pt idx="833">
                  <c:v>4.7699999999999999E-2</c:v>
                </c:pt>
                <c:pt idx="834">
                  <c:v>4.7699999999999999E-2</c:v>
                </c:pt>
                <c:pt idx="835">
                  <c:v>4.7699999999999999E-2</c:v>
                </c:pt>
                <c:pt idx="836">
                  <c:v>4.7600000000000003E-2</c:v>
                </c:pt>
                <c:pt idx="837">
                  <c:v>4.7500000000000001E-2</c:v>
                </c:pt>
                <c:pt idx="838">
                  <c:v>4.7500000000000001E-2</c:v>
                </c:pt>
                <c:pt idx="839">
                  <c:v>4.7699999999999999E-2</c:v>
                </c:pt>
                <c:pt idx="840">
                  <c:v>4.7699999999999999E-2</c:v>
                </c:pt>
                <c:pt idx="841">
                  <c:v>4.7600000000000003E-2</c:v>
                </c:pt>
                <c:pt idx="842">
                  <c:v>4.7600000000000003E-2</c:v>
                </c:pt>
                <c:pt idx="843">
                  <c:v>4.7600000000000003E-2</c:v>
                </c:pt>
                <c:pt idx="844">
                  <c:v>4.7500000000000001E-2</c:v>
                </c:pt>
                <c:pt idx="845">
                  <c:v>4.7500000000000001E-2</c:v>
                </c:pt>
                <c:pt idx="846">
                  <c:v>4.7600000000000003E-2</c:v>
                </c:pt>
                <c:pt idx="847">
                  <c:v>4.7699999999999999E-2</c:v>
                </c:pt>
                <c:pt idx="848">
                  <c:v>4.7600000000000003E-2</c:v>
                </c:pt>
                <c:pt idx="849">
                  <c:v>4.7600000000000003E-2</c:v>
                </c:pt>
                <c:pt idx="850">
                  <c:v>4.7500000000000001E-2</c:v>
                </c:pt>
                <c:pt idx="851">
                  <c:v>4.7500000000000001E-2</c:v>
                </c:pt>
                <c:pt idx="852">
                  <c:v>4.7399999999999998E-2</c:v>
                </c:pt>
                <c:pt idx="853">
                  <c:v>4.7399999999999998E-2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4.7600000000000003E-2</c:v>
                </c:pt>
                <c:pt idx="857">
                  <c:v>4.7500000000000001E-2</c:v>
                </c:pt>
                <c:pt idx="858">
                  <c:v>4.7500000000000001E-2</c:v>
                </c:pt>
                <c:pt idx="859">
                  <c:v>4.7399999999999998E-2</c:v>
                </c:pt>
                <c:pt idx="860">
                  <c:v>4.7399999999999998E-2</c:v>
                </c:pt>
                <c:pt idx="861">
                  <c:v>4.7300000000000002E-2</c:v>
                </c:pt>
                <c:pt idx="862">
                  <c:v>4.7300000000000002E-2</c:v>
                </c:pt>
                <c:pt idx="863">
                  <c:v>4.7399999999999998E-2</c:v>
                </c:pt>
                <c:pt idx="864">
                  <c:v>4.7600000000000003E-2</c:v>
                </c:pt>
                <c:pt idx="865">
                  <c:v>4.7500000000000001E-2</c:v>
                </c:pt>
                <c:pt idx="866">
                  <c:v>4.7500000000000001E-2</c:v>
                </c:pt>
                <c:pt idx="867">
                  <c:v>4.7399999999999998E-2</c:v>
                </c:pt>
                <c:pt idx="868">
                  <c:v>4.7399999999999998E-2</c:v>
                </c:pt>
                <c:pt idx="869">
                  <c:v>4.7399999999999998E-2</c:v>
                </c:pt>
                <c:pt idx="870">
                  <c:v>4.7500000000000001E-2</c:v>
                </c:pt>
                <c:pt idx="871">
                  <c:v>4.7500000000000001E-2</c:v>
                </c:pt>
                <c:pt idx="872">
                  <c:v>4.7399999999999998E-2</c:v>
                </c:pt>
                <c:pt idx="873">
                  <c:v>4.7399999999999998E-2</c:v>
                </c:pt>
                <c:pt idx="874">
                  <c:v>4.7300000000000002E-2</c:v>
                </c:pt>
                <c:pt idx="875">
                  <c:v>4.7300000000000002E-2</c:v>
                </c:pt>
                <c:pt idx="876">
                  <c:v>4.7399999999999998E-2</c:v>
                </c:pt>
                <c:pt idx="877">
                  <c:v>4.7500000000000001E-2</c:v>
                </c:pt>
                <c:pt idx="878">
                  <c:v>4.7500000000000001E-2</c:v>
                </c:pt>
                <c:pt idx="879">
                  <c:v>4.7399999999999998E-2</c:v>
                </c:pt>
                <c:pt idx="880">
                  <c:v>4.7399999999999998E-2</c:v>
                </c:pt>
                <c:pt idx="881">
                  <c:v>4.7500000000000001E-2</c:v>
                </c:pt>
                <c:pt idx="882">
                  <c:v>4.7500000000000001E-2</c:v>
                </c:pt>
                <c:pt idx="883">
                  <c:v>4.7500000000000001E-2</c:v>
                </c:pt>
                <c:pt idx="884">
                  <c:v>4.7399999999999998E-2</c:v>
                </c:pt>
                <c:pt idx="885">
                  <c:v>4.7399999999999998E-2</c:v>
                </c:pt>
                <c:pt idx="886">
                  <c:v>4.7300000000000002E-2</c:v>
                </c:pt>
                <c:pt idx="887">
                  <c:v>4.7300000000000002E-2</c:v>
                </c:pt>
                <c:pt idx="888">
                  <c:v>4.7500000000000001E-2</c:v>
                </c:pt>
                <c:pt idx="889">
                  <c:v>4.7500000000000001E-2</c:v>
                </c:pt>
                <c:pt idx="890">
                  <c:v>4.7500000000000001E-2</c:v>
                </c:pt>
                <c:pt idx="891">
                  <c:v>4.7399999999999998E-2</c:v>
                </c:pt>
                <c:pt idx="892">
                  <c:v>4.7399999999999998E-2</c:v>
                </c:pt>
                <c:pt idx="893">
                  <c:v>4.7300000000000002E-2</c:v>
                </c:pt>
                <c:pt idx="894">
                  <c:v>4.7300000000000002E-2</c:v>
                </c:pt>
                <c:pt idx="895">
                  <c:v>4.7199999999999999E-2</c:v>
                </c:pt>
                <c:pt idx="896">
                  <c:v>4.7199999999999999E-2</c:v>
                </c:pt>
                <c:pt idx="897">
                  <c:v>4.7100000000000003E-2</c:v>
                </c:pt>
                <c:pt idx="898">
                  <c:v>4.7399999999999998E-2</c:v>
                </c:pt>
                <c:pt idx="899">
                  <c:v>4.7399999999999998E-2</c:v>
                </c:pt>
                <c:pt idx="900">
                  <c:v>4.7399999999999998E-2</c:v>
                </c:pt>
                <c:pt idx="901">
                  <c:v>4.7300000000000002E-2</c:v>
                </c:pt>
                <c:pt idx="902">
                  <c:v>4.7300000000000002E-2</c:v>
                </c:pt>
                <c:pt idx="903">
                  <c:v>4.7199999999999999E-2</c:v>
                </c:pt>
                <c:pt idx="904">
                  <c:v>4.7199999999999999E-2</c:v>
                </c:pt>
                <c:pt idx="905">
                  <c:v>4.7399999999999998E-2</c:v>
                </c:pt>
                <c:pt idx="906">
                  <c:v>4.7399999999999998E-2</c:v>
                </c:pt>
                <c:pt idx="907">
                  <c:v>4.7399999999999998E-2</c:v>
                </c:pt>
                <c:pt idx="908">
                  <c:v>4.7500000000000001E-2</c:v>
                </c:pt>
                <c:pt idx="909">
                  <c:v>4.7500000000000001E-2</c:v>
                </c:pt>
                <c:pt idx="910">
                  <c:v>4.7399999999999998E-2</c:v>
                </c:pt>
                <c:pt idx="911">
                  <c:v>4.7300000000000002E-2</c:v>
                </c:pt>
                <c:pt idx="912">
                  <c:v>4.7300000000000002E-2</c:v>
                </c:pt>
                <c:pt idx="913">
                  <c:v>4.7399999999999998E-2</c:v>
                </c:pt>
                <c:pt idx="914">
                  <c:v>4.7500000000000001E-2</c:v>
                </c:pt>
                <c:pt idx="915">
                  <c:v>4.7500000000000001E-2</c:v>
                </c:pt>
                <c:pt idx="916">
                  <c:v>4.7399999999999998E-2</c:v>
                </c:pt>
                <c:pt idx="917">
                  <c:v>4.7300000000000002E-2</c:v>
                </c:pt>
                <c:pt idx="918">
                  <c:v>4.7300000000000002E-2</c:v>
                </c:pt>
                <c:pt idx="919">
                  <c:v>4.7199999999999999E-2</c:v>
                </c:pt>
                <c:pt idx="920">
                  <c:v>4.7199999999999999E-2</c:v>
                </c:pt>
                <c:pt idx="921">
                  <c:v>4.7500000000000001E-2</c:v>
                </c:pt>
                <c:pt idx="922">
                  <c:v>4.7500000000000001E-2</c:v>
                </c:pt>
                <c:pt idx="923">
                  <c:v>4.7399999999999998E-2</c:v>
                </c:pt>
                <c:pt idx="924">
                  <c:v>4.7399999999999998E-2</c:v>
                </c:pt>
                <c:pt idx="925">
                  <c:v>4.7300000000000002E-2</c:v>
                </c:pt>
                <c:pt idx="926">
                  <c:v>4.7300000000000002E-2</c:v>
                </c:pt>
                <c:pt idx="927">
                  <c:v>4.7300000000000002E-2</c:v>
                </c:pt>
                <c:pt idx="928">
                  <c:v>4.7500000000000001E-2</c:v>
                </c:pt>
                <c:pt idx="929">
                  <c:v>4.7399999999999998E-2</c:v>
                </c:pt>
                <c:pt idx="930">
                  <c:v>4.7399999999999998E-2</c:v>
                </c:pt>
                <c:pt idx="931">
                  <c:v>4.7300000000000002E-2</c:v>
                </c:pt>
                <c:pt idx="932">
                  <c:v>4.7300000000000002E-2</c:v>
                </c:pt>
                <c:pt idx="933">
                  <c:v>4.7300000000000002E-2</c:v>
                </c:pt>
                <c:pt idx="934">
                  <c:v>4.7500000000000001E-2</c:v>
                </c:pt>
                <c:pt idx="935">
                  <c:v>4.7500000000000001E-2</c:v>
                </c:pt>
                <c:pt idx="936">
                  <c:v>4.7399999999999998E-2</c:v>
                </c:pt>
                <c:pt idx="937">
                  <c:v>4.7399999999999998E-2</c:v>
                </c:pt>
                <c:pt idx="938">
                  <c:v>4.7300000000000002E-2</c:v>
                </c:pt>
                <c:pt idx="939">
                  <c:v>4.7300000000000002E-2</c:v>
                </c:pt>
                <c:pt idx="940">
                  <c:v>4.7199999999999999E-2</c:v>
                </c:pt>
                <c:pt idx="941">
                  <c:v>4.7199999999999999E-2</c:v>
                </c:pt>
                <c:pt idx="942">
                  <c:v>4.7100000000000003E-2</c:v>
                </c:pt>
                <c:pt idx="943">
                  <c:v>4.7100000000000003E-2</c:v>
                </c:pt>
                <c:pt idx="944">
                  <c:v>4.7399999999999998E-2</c:v>
                </c:pt>
                <c:pt idx="945">
                  <c:v>4.7300000000000002E-2</c:v>
                </c:pt>
                <c:pt idx="946">
                  <c:v>4.7300000000000002E-2</c:v>
                </c:pt>
                <c:pt idx="947">
                  <c:v>4.7399999999999998E-2</c:v>
                </c:pt>
                <c:pt idx="948">
                  <c:v>4.7300000000000002E-2</c:v>
                </c:pt>
                <c:pt idx="949">
                  <c:v>4.7300000000000002E-2</c:v>
                </c:pt>
                <c:pt idx="950">
                  <c:v>4.7199999999999999E-2</c:v>
                </c:pt>
                <c:pt idx="951">
                  <c:v>4.7199999999999999E-2</c:v>
                </c:pt>
                <c:pt idx="952">
                  <c:v>4.7100000000000003E-2</c:v>
                </c:pt>
                <c:pt idx="953">
                  <c:v>4.7100000000000003E-2</c:v>
                </c:pt>
                <c:pt idx="954">
                  <c:v>4.7E-2</c:v>
                </c:pt>
                <c:pt idx="955">
                  <c:v>4.7E-2</c:v>
                </c:pt>
                <c:pt idx="956">
                  <c:v>4.6899999999999997E-2</c:v>
                </c:pt>
                <c:pt idx="957">
                  <c:v>4.7300000000000002E-2</c:v>
                </c:pt>
                <c:pt idx="958">
                  <c:v>4.7300000000000002E-2</c:v>
                </c:pt>
                <c:pt idx="959">
                  <c:v>4.7199999999999999E-2</c:v>
                </c:pt>
                <c:pt idx="960">
                  <c:v>4.7199999999999999E-2</c:v>
                </c:pt>
                <c:pt idx="961">
                  <c:v>4.7100000000000003E-2</c:v>
                </c:pt>
                <c:pt idx="962">
                  <c:v>4.7100000000000003E-2</c:v>
                </c:pt>
                <c:pt idx="963">
                  <c:v>4.7E-2</c:v>
                </c:pt>
                <c:pt idx="964">
                  <c:v>4.7E-2</c:v>
                </c:pt>
                <c:pt idx="965">
                  <c:v>4.7E-2</c:v>
                </c:pt>
                <c:pt idx="966">
                  <c:v>4.7199999999999999E-2</c:v>
                </c:pt>
                <c:pt idx="967">
                  <c:v>4.7199999999999999E-2</c:v>
                </c:pt>
                <c:pt idx="968">
                  <c:v>4.7199999999999999E-2</c:v>
                </c:pt>
                <c:pt idx="969">
                  <c:v>4.7100000000000003E-2</c:v>
                </c:pt>
                <c:pt idx="970">
                  <c:v>4.7100000000000003E-2</c:v>
                </c:pt>
                <c:pt idx="971">
                  <c:v>4.7E-2</c:v>
                </c:pt>
                <c:pt idx="972">
                  <c:v>4.7E-2</c:v>
                </c:pt>
                <c:pt idx="973">
                  <c:v>4.7199999999999999E-2</c:v>
                </c:pt>
                <c:pt idx="974">
                  <c:v>4.7199999999999999E-2</c:v>
                </c:pt>
                <c:pt idx="975">
                  <c:v>4.7199999999999999E-2</c:v>
                </c:pt>
                <c:pt idx="976">
                  <c:v>4.7199999999999999E-2</c:v>
                </c:pt>
                <c:pt idx="977">
                  <c:v>4.7199999999999999E-2</c:v>
                </c:pt>
                <c:pt idx="978">
                  <c:v>4.7199999999999999E-2</c:v>
                </c:pt>
                <c:pt idx="979">
                  <c:v>4.7199999999999999E-2</c:v>
                </c:pt>
                <c:pt idx="980">
                  <c:v>4.7300000000000002E-2</c:v>
                </c:pt>
                <c:pt idx="981">
                  <c:v>4.7300000000000002E-2</c:v>
                </c:pt>
                <c:pt idx="982">
                  <c:v>4.7399999999999998E-2</c:v>
                </c:pt>
                <c:pt idx="983">
                  <c:v>4.7399999999999998E-2</c:v>
                </c:pt>
                <c:pt idx="984">
                  <c:v>4.7300000000000002E-2</c:v>
                </c:pt>
                <c:pt idx="985">
                  <c:v>4.7300000000000002E-2</c:v>
                </c:pt>
                <c:pt idx="986">
                  <c:v>4.7399999999999998E-2</c:v>
                </c:pt>
                <c:pt idx="987">
                  <c:v>4.7300000000000002E-2</c:v>
                </c:pt>
                <c:pt idx="988">
                  <c:v>4.7300000000000002E-2</c:v>
                </c:pt>
                <c:pt idx="989">
                  <c:v>4.7300000000000002E-2</c:v>
                </c:pt>
                <c:pt idx="990">
                  <c:v>4.7399999999999998E-2</c:v>
                </c:pt>
                <c:pt idx="991">
                  <c:v>4.7399999999999998E-2</c:v>
                </c:pt>
                <c:pt idx="992">
                  <c:v>4.7399999999999998E-2</c:v>
                </c:pt>
                <c:pt idx="993">
                  <c:v>4.7500000000000001E-2</c:v>
                </c:pt>
                <c:pt idx="994">
                  <c:v>4.7600000000000003E-2</c:v>
                </c:pt>
                <c:pt idx="995">
                  <c:v>4.7500000000000001E-2</c:v>
                </c:pt>
                <c:pt idx="996">
                  <c:v>4.7500000000000001E-2</c:v>
                </c:pt>
                <c:pt idx="997">
                  <c:v>4.7399999999999998E-2</c:v>
                </c:pt>
                <c:pt idx="998">
                  <c:v>4.7399999999999998E-2</c:v>
                </c:pt>
                <c:pt idx="999">
                  <c:v>4.7399999999999998E-2</c:v>
                </c:pt>
                <c:pt idx="1000">
                  <c:v>4.7500000000000001E-2</c:v>
                </c:pt>
                <c:pt idx="1001">
                  <c:v>4.7600000000000003E-2</c:v>
                </c:pt>
                <c:pt idx="1002">
                  <c:v>4.7500000000000001E-2</c:v>
                </c:pt>
                <c:pt idx="1003">
                  <c:v>4.7500000000000001E-2</c:v>
                </c:pt>
                <c:pt idx="1004">
                  <c:v>4.7399999999999998E-2</c:v>
                </c:pt>
                <c:pt idx="1005">
                  <c:v>4.7399999999999998E-2</c:v>
                </c:pt>
                <c:pt idx="1006">
                  <c:v>4.7300000000000002E-2</c:v>
                </c:pt>
                <c:pt idx="1007">
                  <c:v>4.7300000000000002E-2</c:v>
                </c:pt>
                <c:pt idx="1008">
                  <c:v>4.7399999999999998E-2</c:v>
                </c:pt>
                <c:pt idx="1009">
                  <c:v>4.7500000000000001E-2</c:v>
                </c:pt>
                <c:pt idx="1010">
                  <c:v>4.7500000000000001E-2</c:v>
                </c:pt>
                <c:pt idx="1011">
                  <c:v>4.7399999999999998E-2</c:v>
                </c:pt>
                <c:pt idx="1012">
                  <c:v>4.7399999999999998E-2</c:v>
                </c:pt>
                <c:pt idx="1013">
                  <c:v>4.7300000000000002E-2</c:v>
                </c:pt>
                <c:pt idx="1014">
                  <c:v>4.7300000000000002E-2</c:v>
                </c:pt>
                <c:pt idx="1015">
                  <c:v>4.7199999999999999E-2</c:v>
                </c:pt>
                <c:pt idx="1016">
                  <c:v>4.7199999999999999E-2</c:v>
                </c:pt>
                <c:pt idx="1017">
                  <c:v>4.7399999999999998E-2</c:v>
                </c:pt>
                <c:pt idx="1018">
                  <c:v>4.7300000000000002E-2</c:v>
                </c:pt>
                <c:pt idx="1019">
                  <c:v>4.7300000000000002E-2</c:v>
                </c:pt>
                <c:pt idx="1020">
                  <c:v>4.7500000000000001E-2</c:v>
                </c:pt>
                <c:pt idx="1021">
                  <c:v>4.7500000000000001E-2</c:v>
                </c:pt>
                <c:pt idx="1022">
                  <c:v>4.7399999999999998E-2</c:v>
                </c:pt>
                <c:pt idx="1023">
                  <c:v>4.7399999999999998E-2</c:v>
                </c:pt>
                <c:pt idx="1024">
                  <c:v>4.7399999999999998E-2</c:v>
                </c:pt>
                <c:pt idx="1025">
                  <c:v>4.7500000000000001E-2</c:v>
                </c:pt>
                <c:pt idx="1026">
                  <c:v>4.7500000000000001E-2</c:v>
                </c:pt>
                <c:pt idx="1027">
                  <c:v>4.7500000000000001E-2</c:v>
                </c:pt>
                <c:pt idx="1028">
                  <c:v>4.7600000000000003E-2</c:v>
                </c:pt>
                <c:pt idx="1029">
                  <c:v>4.7600000000000003E-2</c:v>
                </c:pt>
                <c:pt idx="1030">
                  <c:v>4.7500000000000001E-2</c:v>
                </c:pt>
                <c:pt idx="1031">
                  <c:v>4.7500000000000001E-2</c:v>
                </c:pt>
                <c:pt idx="1032">
                  <c:v>4.7600000000000003E-2</c:v>
                </c:pt>
                <c:pt idx="1033">
                  <c:v>4.7600000000000003E-2</c:v>
                </c:pt>
                <c:pt idx="1034">
                  <c:v>4.7600000000000003E-2</c:v>
                </c:pt>
                <c:pt idx="1035">
                  <c:v>4.7600000000000003E-2</c:v>
                </c:pt>
                <c:pt idx="1036">
                  <c:v>4.7500000000000001E-2</c:v>
                </c:pt>
                <c:pt idx="1037">
                  <c:v>4.7500000000000001E-2</c:v>
                </c:pt>
                <c:pt idx="1038">
                  <c:v>4.7399999999999998E-2</c:v>
                </c:pt>
                <c:pt idx="1039">
                  <c:v>4.7600000000000003E-2</c:v>
                </c:pt>
                <c:pt idx="1040">
                  <c:v>4.7600000000000003E-2</c:v>
                </c:pt>
                <c:pt idx="1041">
                  <c:v>4.7600000000000003E-2</c:v>
                </c:pt>
                <c:pt idx="1042">
                  <c:v>4.7500000000000001E-2</c:v>
                </c:pt>
                <c:pt idx="1043">
                  <c:v>4.7500000000000001E-2</c:v>
                </c:pt>
                <c:pt idx="1044">
                  <c:v>4.7600000000000003E-2</c:v>
                </c:pt>
                <c:pt idx="1045">
                  <c:v>4.7600000000000003E-2</c:v>
                </c:pt>
                <c:pt idx="1046">
                  <c:v>4.7600000000000003E-2</c:v>
                </c:pt>
                <c:pt idx="1047">
                  <c:v>4.7600000000000003E-2</c:v>
                </c:pt>
                <c:pt idx="1048">
                  <c:v>4.7699999999999999E-2</c:v>
                </c:pt>
                <c:pt idx="1049">
                  <c:v>4.7699999999999999E-2</c:v>
                </c:pt>
                <c:pt idx="1050">
                  <c:v>4.7600000000000003E-2</c:v>
                </c:pt>
                <c:pt idx="1051">
                  <c:v>4.7600000000000003E-2</c:v>
                </c:pt>
                <c:pt idx="1052">
                  <c:v>4.7500000000000001E-2</c:v>
                </c:pt>
                <c:pt idx="1053">
                  <c:v>4.7500000000000001E-2</c:v>
                </c:pt>
                <c:pt idx="1054">
                  <c:v>4.7500000000000001E-2</c:v>
                </c:pt>
                <c:pt idx="1055">
                  <c:v>4.7500000000000001E-2</c:v>
                </c:pt>
                <c:pt idx="1056">
                  <c:v>4.7500000000000001E-2</c:v>
                </c:pt>
                <c:pt idx="1057">
                  <c:v>4.7399999999999998E-2</c:v>
                </c:pt>
                <c:pt idx="1058">
                  <c:v>4.7399999999999998E-2</c:v>
                </c:pt>
                <c:pt idx="1059">
                  <c:v>4.7500000000000001E-2</c:v>
                </c:pt>
                <c:pt idx="1060">
                  <c:v>4.7600000000000003E-2</c:v>
                </c:pt>
                <c:pt idx="1061">
                  <c:v>4.7500000000000001E-2</c:v>
                </c:pt>
                <c:pt idx="1062">
                  <c:v>4.7500000000000001E-2</c:v>
                </c:pt>
                <c:pt idx="1063">
                  <c:v>4.7500000000000001E-2</c:v>
                </c:pt>
                <c:pt idx="1064">
                  <c:v>4.7600000000000003E-2</c:v>
                </c:pt>
                <c:pt idx="1065">
                  <c:v>4.7600000000000003E-2</c:v>
                </c:pt>
                <c:pt idx="1066">
                  <c:v>4.7600000000000003E-2</c:v>
                </c:pt>
                <c:pt idx="1067">
                  <c:v>4.7699999999999999E-2</c:v>
                </c:pt>
                <c:pt idx="1068">
                  <c:v>4.7699999999999999E-2</c:v>
                </c:pt>
                <c:pt idx="1069">
                  <c:v>4.7699999999999999E-2</c:v>
                </c:pt>
                <c:pt idx="1070">
                  <c:v>4.7699999999999999E-2</c:v>
                </c:pt>
                <c:pt idx="1071">
                  <c:v>4.7800000000000002E-2</c:v>
                </c:pt>
                <c:pt idx="1072">
                  <c:v>4.7800000000000002E-2</c:v>
                </c:pt>
                <c:pt idx="1073">
                  <c:v>4.7699999999999999E-2</c:v>
                </c:pt>
                <c:pt idx="1074">
                  <c:v>4.7699999999999999E-2</c:v>
                </c:pt>
                <c:pt idx="1075">
                  <c:v>4.7699999999999999E-2</c:v>
                </c:pt>
                <c:pt idx="1076">
                  <c:v>4.7800000000000002E-2</c:v>
                </c:pt>
                <c:pt idx="1077">
                  <c:v>4.7800000000000002E-2</c:v>
                </c:pt>
                <c:pt idx="1078">
                  <c:v>4.7800000000000002E-2</c:v>
                </c:pt>
                <c:pt idx="1079">
                  <c:v>4.7699999999999999E-2</c:v>
                </c:pt>
                <c:pt idx="1080">
                  <c:v>4.7800000000000002E-2</c:v>
                </c:pt>
                <c:pt idx="1081">
                  <c:v>4.7899999999999998E-2</c:v>
                </c:pt>
                <c:pt idx="1082">
                  <c:v>4.7800000000000002E-2</c:v>
                </c:pt>
                <c:pt idx="1083">
                  <c:v>4.7800000000000002E-2</c:v>
                </c:pt>
                <c:pt idx="1084">
                  <c:v>4.7699999999999999E-2</c:v>
                </c:pt>
                <c:pt idx="1085">
                  <c:v>4.7699999999999999E-2</c:v>
                </c:pt>
                <c:pt idx="1086">
                  <c:v>4.7800000000000002E-2</c:v>
                </c:pt>
                <c:pt idx="1087">
                  <c:v>4.7899999999999998E-2</c:v>
                </c:pt>
                <c:pt idx="1088">
                  <c:v>4.7800000000000002E-2</c:v>
                </c:pt>
                <c:pt idx="1089">
                  <c:v>4.7800000000000002E-2</c:v>
                </c:pt>
                <c:pt idx="1090">
                  <c:v>4.7699999999999999E-2</c:v>
                </c:pt>
                <c:pt idx="1091">
                  <c:v>4.7699999999999999E-2</c:v>
                </c:pt>
                <c:pt idx="1092">
                  <c:v>4.7699999999999999E-2</c:v>
                </c:pt>
                <c:pt idx="1093">
                  <c:v>4.7699999999999999E-2</c:v>
                </c:pt>
                <c:pt idx="1094">
                  <c:v>4.7699999999999999E-2</c:v>
                </c:pt>
                <c:pt idx="1095">
                  <c:v>4.7800000000000002E-2</c:v>
                </c:pt>
                <c:pt idx="1096">
                  <c:v>4.7800000000000002E-2</c:v>
                </c:pt>
                <c:pt idx="1097">
                  <c:v>4.7800000000000002E-2</c:v>
                </c:pt>
                <c:pt idx="1098">
                  <c:v>4.7800000000000002E-2</c:v>
                </c:pt>
                <c:pt idx="1099">
                  <c:v>4.7800000000000002E-2</c:v>
                </c:pt>
                <c:pt idx="1100">
                  <c:v>4.7899999999999998E-2</c:v>
                </c:pt>
                <c:pt idx="1101">
                  <c:v>4.7800000000000002E-2</c:v>
                </c:pt>
                <c:pt idx="1102">
                  <c:v>4.7800000000000002E-2</c:v>
                </c:pt>
                <c:pt idx="1103">
                  <c:v>4.7800000000000002E-2</c:v>
                </c:pt>
                <c:pt idx="1104">
                  <c:v>4.7699999999999999E-2</c:v>
                </c:pt>
                <c:pt idx="1105">
                  <c:v>4.7699999999999999E-2</c:v>
                </c:pt>
                <c:pt idx="1106">
                  <c:v>4.7699999999999999E-2</c:v>
                </c:pt>
                <c:pt idx="1107">
                  <c:v>4.7800000000000002E-2</c:v>
                </c:pt>
                <c:pt idx="1108">
                  <c:v>4.7800000000000002E-2</c:v>
                </c:pt>
                <c:pt idx="1109">
                  <c:v>4.7800000000000002E-2</c:v>
                </c:pt>
                <c:pt idx="1110">
                  <c:v>4.7800000000000002E-2</c:v>
                </c:pt>
                <c:pt idx="1111">
                  <c:v>4.7800000000000002E-2</c:v>
                </c:pt>
                <c:pt idx="1112">
                  <c:v>4.7899999999999998E-2</c:v>
                </c:pt>
                <c:pt idx="1113">
                  <c:v>4.7899999999999998E-2</c:v>
                </c:pt>
                <c:pt idx="1114">
                  <c:v>4.7800000000000002E-2</c:v>
                </c:pt>
                <c:pt idx="1115">
                  <c:v>4.7800000000000002E-2</c:v>
                </c:pt>
                <c:pt idx="1116">
                  <c:v>4.7699999999999999E-2</c:v>
                </c:pt>
                <c:pt idx="1117">
                  <c:v>4.7699999999999999E-2</c:v>
                </c:pt>
                <c:pt idx="1118">
                  <c:v>4.7600000000000003E-2</c:v>
                </c:pt>
                <c:pt idx="1119">
                  <c:v>4.7600000000000003E-2</c:v>
                </c:pt>
                <c:pt idx="1120">
                  <c:v>4.7699999999999999E-2</c:v>
                </c:pt>
                <c:pt idx="1121">
                  <c:v>4.7800000000000002E-2</c:v>
                </c:pt>
                <c:pt idx="1122">
                  <c:v>4.7800000000000002E-2</c:v>
                </c:pt>
                <c:pt idx="1123">
                  <c:v>4.7699999999999999E-2</c:v>
                </c:pt>
                <c:pt idx="1124">
                  <c:v>4.7699999999999999E-2</c:v>
                </c:pt>
                <c:pt idx="1125">
                  <c:v>4.7699999999999999E-2</c:v>
                </c:pt>
                <c:pt idx="1126">
                  <c:v>4.7600000000000003E-2</c:v>
                </c:pt>
                <c:pt idx="1127">
                  <c:v>4.7600000000000003E-2</c:v>
                </c:pt>
                <c:pt idx="1128">
                  <c:v>4.7500000000000001E-2</c:v>
                </c:pt>
                <c:pt idx="1129">
                  <c:v>4.7699999999999999E-2</c:v>
                </c:pt>
                <c:pt idx="1130">
                  <c:v>4.7800000000000002E-2</c:v>
                </c:pt>
                <c:pt idx="1131">
                  <c:v>4.7699999999999999E-2</c:v>
                </c:pt>
                <c:pt idx="1132">
                  <c:v>4.7699999999999999E-2</c:v>
                </c:pt>
                <c:pt idx="1133">
                  <c:v>4.7600000000000003E-2</c:v>
                </c:pt>
                <c:pt idx="1134">
                  <c:v>4.7699999999999999E-2</c:v>
                </c:pt>
                <c:pt idx="1135">
                  <c:v>4.7800000000000002E-2</c:v>
                </c:pt>
                <c:pt idx="1136">
                  <c:v>4.7699999999999999E-2</c:v>
                </c:pt>
                <c:pt idx="1137">
                  <c:v>4.7699999999999999E-2</c:v>
                </c:pt>
                <c:pt idx="1138">
                  <c:v>4.7800000000000002E-2</c:v>
                </c:pt>
                <c:pt idx="1139">
                  <c:v>4.7800000000000002E-2</c:v>
                </c:pt>
                <c:pt idx="1140">
                  <c:v>4.7699999999999999E-2</c:v>
                </c:pt>
                <c:pt idx="1141">
                  <c:v>4.7699999999999999E-2</c:v>
                </c:pt>
                <c:pt idx="1142">
                  <c:v>4.7699999999999999E-2</c:v>
                </c:pt>
                <c:pt idx="1143">
                  <c:v>4.7800000000000002E-2</c:v>
                </c:pt>
                <c:pt idx="1144">
                  <c:v>4.7800000000000002E-2</c:v>
                </c:pt>
                <c:pt idx="1145">
                  <c:v>4.7800000000000002E-2</c:v>
                </c:pt>
                <c:pt idx="1146">
                  <c:v>4.7800000000000002E-2</c:v>
                </c:pt>
                <c:pt idx="1147">
                  <c:v>4.7699999999999999E-2</c:v>
                </c:pt>
                <c:pt idx="1148">
                  <c:v>4.7800000000000002E-2</c:v>
                </c:pt>
                <c:pt idx="1149">
                  <c:v>4.7899999999999998E-2</c:v>
                </c:pt>
                <c:pt idx="1150">
                  <c:v>4.7800000000000002E-2</c:v>
                </c:pt>
                <c:pt idx="1151">
                  <c:v>4.7899999999999998E-2</c:v>
                </c:pt>
                <c:pt idx="1152">
                  <c:v>4.7899999999999998E-2</c:v>
                </c:pt>
                <c:pt idx="1153">
                  <c:v>4.7899999999999998E-2</c:v>
                </c:pt>
                <c:pt idx="1154">
                  <c:v>4.7899999999999998E-2</c:v>
                </c:pt>
                <c:pt idx="1155">
                  <c:v>4.7899999999999998E-2</c:v>
                </c:pt>
                <c:pt idx="1156">
                  <c:v>4.8000000000000001E-2</c:v>
                </c:pt>
                <c:pt idx="1157">
                  <c:v>4.8000000000000001E-2</c:v>
                </c:pt>
                <c:pt idx="1158">
                  <c:v>4.8000000000000001E-2</c:v>
                </c:pt>
                <c:pt idx="1159">
                  <c:v>4.7899999999999998E-2</c:v>
                </c:pt>
                <c:pt idx="1160">
                  <c:v>4.7899999999999998E-2</c:v>
                </c:pt>
                <c:pt idx="1161">
                  <c:v>4.7899999999999998E-2</c:v>
                </c:pt>
                <c:pt idx="1162">
                  <c:v>4.7899999999999998E-2</c:v>
                </c:pt>
                <c:pt idx="1163">
                  <c:v>4.8000000000000001E-2</c:v>
                </c:pt>
                <c:pt idx="1164">
                  <c:v>4.8000000000000001E-2</c:v>
                </c:pt>
                <c:pt idx="1165">
                  <c:v>4.8000000000000001E-2</c:v>
                </c:pt>
                <c:pt idx="1166">
                  <c:v>4.8000000000000001E-2</c:v>
                </c:pt>
                <c:pt idx="1167">
                  <c:v>4.8000000000000001E-2</c:v>
                </c:pt>
                <c:pt idx="1168">
                  <c:v>4.8000000000000001E-2</c:v>
                </c:pt>
                <c:pt idx="1169">
                  <c:v>4.8000000000000001E-2</c:v>
                </c:pt>
                <c:pt idx="1170">
                  <c:v>4.8099999999999997E-2</c:v>
                </c:pt>
                <c:pt idx="1171">
                  <c:v>4.8099999999999997E-2</c:v>
                </c:pt>
                <c:pt idx="1172">
                  <c:v>4.8099999999999997E-2</c:v>
                </c:pt>
                <c:pt idx="1173">
                  <c:v>4.82E-2</c:v>
                </c:pt>
                <c:pt idx="1174">
                  <c:v>4.8099999999999997E-2</c:v>
                </c:pt>
                <c:pt idx="1175">
                  <c:v>4.8099999999999997E-2</c:v>
                </c:pt>
                <c:pt idx="1176">
                  <c:v>4.8000000000000001E-2</c:v>
                </c:pt>
                <c:pt idx="1177">
                  <c:v>4.8000000000000001E-2</c:v>
                </c:pt>
                <c:pt idx="1178">
                  <c:v>4.8099999999999997E-2</c:v>
                </c:pt>
                <c:pt idx="1179">
                  <c:v>4.82E-2</c:v>
                </c:pt>
                <c:pt idx="1180">
                  <c:v>4.8099999999999997E-2</c:v>
                </c:pt>
                <c:pt idx="1181">
                  <c:v>4.8099999999999997E-2</c:v>
                </c:pt>
                <c:pt idx="1182">
                  <c:v>4.8099999999999997E-2</c:v>
                </c:pt>
                <c:pt idx="1183">
                  <c:v>4.8000000000000001E-2</c:v>
                </c:pt>
                <c:pt idx="1184">
                  <c:v>4.8000000000000001E-2</c:v>
                </c:pt>
                <c:pt idx="1185">
                  <c:v>4.8000000000000001E-2</c:v>
                </c:pt>
                <c:pt idx="1186">
                  <c:v>4.8099999999999997E-2</c:v>
                </c:pt>
                <c:pt idx="1187">
                  <c:v>4.8099999999999997E-2</c:v>
                </c:pt>
                <c:pt idx="1188">
                  <c:v>4.8099999999999997E-2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4.8099999999999997E-2</c:v>
                </c:pt>
                <c:pt idx="1192">
                  <c:v>4.8099999999999997E-2</c:v>
                </c:pt>
                <c:pt idx="1193">
                  <c:v>4.8099999999999997E-2</c:v>
                </c:pt>
                <c:pt idx="1194">
                  <c:v>4.8099999999999997E-2</c:v>
                </c:pt>
                <c:pt idx="1195">
                  <c:v>4.82E-2</c:v>
                </c:pt>
                <c:pt idx="1196">
                  <c:v>4.82E-2</c:v>
                </c:pt>
                <c:pt idx="1197">
                  <c:v>4.8099999999999997E-2</c:v>
                </c:pt>
                <c:pt idx="1198">
                  <c:v>4.8099999999999997E-2</c:v>
                </c:pt>
                <c:pt idx="1199">
                  <c:v>4.8000000000000001E-2</c:v>
                </c:pt>
                <c:pt idx="1200">
                  <c:v>4.8000000000000001E-2</c:v>
                </c:pt>
                <c:pt idx="1201">
                  <c:v>4.8000000000000001E-2</c:v>
                </c:pt>
                <c:pt idx="1202">
                  <c:v>4.8000000000000001E-2</c:v>
                </c:pt>
                <c:pt idx="1203">
                  <c:v>4.8000000000000001E-2</c:v>
                </c:pt>
                <c:pt idx="1204">
                  <c:v>4.8099999999999997E-2</c:v>
                </c:pt>
                <c:pt idx="1205">
                  <c:v>4.8099999999999997E-2</c:v>
                </c:pt>
                <c:pt idx="1206">
                  <c:v>4.8099999999999997E-2</c:v>
                </c:pt>
                <c:pt idx="1207">
                  <c:v>4.8099999999999997E-2</c:v>
                </c:pt>
                <c:pt idx="1208">
                  <c:v>4.8099999999999997E-2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4.8000000000000001E-2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4.82E-2</c:v>
                </c:pt>
                <c:pt idx="1215">
                  <c:v>4.8099999999999997E-2</c:v>
                </c:pt>
                <c:pt idx="1216">
                  <c:v>4.8099999999999997E-2</c:v>
                </c:pt>
                <c:pt idx="1217">
                  <c:v>4.8099999999999997E-2</c:v>
                </c:pt>
                <c:pt idx="1218">
                  <c:v>4.8000000000000001E-2</c:v>
                </c:pt>
                <c:pt idx="1219">
                  <c:v>4.8000000000000001E-2</c:v>
                </c:pt>
                <c:pt idx="1220">
                  <c:v>4.7899999999999998E-2</c:v>
                </c:pt>
                <c:pt idx="1221">
                  <c:v>4.7899999999999998E-2</c:v>
                </c:pt>
                <c:pt idx="1222">
                  <c:v>4.7899999999999998E-2</c:v>
                </c:pt>
                <c:pt idx="1223">
                  <c:v>4.7800000000000002E-2</c:v>
                </c:pt>
                <c:pt idx="1224">
                  <c:v>4.7800000000000002E-2</c:v>
                </c:pt>
                <c:pt idx="1225">
                  <c:v>4.8099999999999997E-2</c:v>
                </c:pt>
                <c:pt idx="1226">
                  <c:v>4.8000000000000001E-2</c:v>
                </c:pt>
                <c:pt idx="1227">
                  <c:v>4.8000000000000001E-2</c:v>
                </c:pt>
                <c:pt idx="1228">
                  <c:v>4.8000000000000001E-2</c:v>
                </c:pt>
                <c:pt idx="1229">
                  <c:v>4.7899999999999998E-2</c:v>
                </c:pt>
                <c:pt idx="1230">
                  <c:v>4.7899999999999998E-2</c:v>
                </c:pt>
                <c:pt idx="1231">
                  <c:v>4.7899999999999998E-2</c:v>
                </c:pt>
                <c:pt idx="1232">
                  <c:v>4.7899999999999998E-2</c:v>
                </c:pt>
                <c:pt idx="1233">
                  <c:v>4.8000000000000001E-2</c:v>
                </c:pt>
                <c:pt idx="1234">
                  <c:v>4.8000000000000001E-2</c:v>
                </c:pt>
                <c:pt idx="1235">
                  <c:v>4.8000000000000001E-2</c:v>
                </c:pt>
                <c:pt idx="1236">
                  <c:v>4.7899999999999998E-2</c:v>
                </c:pt>
                <c:pt idx="1237">
                  <c:v>4.7899999999999998E-2</c:v>
                </c:pt>
                <c:pt idx="1238">
                  <c:v>4.7899999999999998E-2</c:v>
                </c:pt>
                <c:pt idx="1239">
                  <c:v>4.7800000000000002E-2</c:v>
                </c:pt>
                <c:pt idx="1240">
                  <c:v>4.7800000000000002E-2</c:v>
                </c:pt>
                <c:pt idx="1241">
                  <c:v>4.7699999999999999E-2</c:v>
                </c:pt>
                <c:pt idx="1242">
                  <c:v>4.7699999999999999E-2</c:v>
                </c:pt>
                <c:pt idx="1243">
                  <c:v>4.7699999999999999E-2</c:v>
                </c:pt>
                <c:pt idx="1244">
                  <c:v>4.7699999999999999E-2</c:v>
                </c:pt>
                <c:pt idx="1245">
                  <c:v>4.7899999999999998E-2</c:v>
                </c:pt>
                <c:pt idx="1246">
                  <c:v>4.7899999999999998E-2</c:v>
                </c:pt>
                <c:pt idx="1247">
                  <c:v>4.7800000000000002E-2</c:v>
                </c:pt>
                <c:pt idx="1248">
                  <c:v>4.7800000000000002E-2</c:v>
                </c:pt>
                <c:pt idx="1249">
                  <c:v>4.7800000000000002E-2</c:v>
                </c:pt>
                <c:pt idx="1250">
                  <c:v>4.7899999999999998E-2</c:v>
                </c:pt>
                <c:pt idx="1251">
                  <c:v>4.7899999999999998E-2</c:v>
                </c:pt>
                <c:pt idx="1252">
                  <c:v>4.7899999999999998E-2</c:v>
                </c:pt>
                <c:pt idx="1253">
                  <c:v>4.7899999999999998E-2</c:v>
                </c:pt>
                <c:pt idx="1254">
                  <c:v>4.7899999999999998E-2</c:v>
                </c:pt>
                <c:pt idx="1255">
                  <c:v>4.7899999999999998E-2</c:v>
                </c:pt>
                <c:pt idx="1256">
                  <c:v>4.7899999999999998E-2</c:v>
                </c:pt>
                <c:pt idx="1257">
                  <c:v>4.7899999999999998E-2</c:v>
                </c:pt>
                <c:pt idx="1258">
                  <c:v>4.7899999999999998E-2</c:v>
                </c:pt>
                <c:pt idx="1259">
                  <c:v>4.7899999999999998E-2</c:v>
                </c:pt>
                <c:pt idx="1260">
                  <c:v>4.7800000000000002E-2</c:v>
                </c:pt>
                <c:pt idx="1261">
                  <c:v>4.7800000000000002E-2</c:v>
                </c:pt>
                <c:pt idx="1262">
                  <c:v>4.7899999999999998E-2</c:v>
                </c:pt>
                <c:pt idx="1263">
                  <c:v>4.8000000000000001E-2</c:v>
                </c:pt>
                <c:pt idx="1264">
                  <c:v>4.7899999999999998E-2</c:v>
                </c:pt>
                <c:pt idx="1265">
                  <c:v>4.7899999999999998E-2</c:v>
                </c:pt>
                <c:pt idx="1266">
                  <c:v>4.7899999999999998E-2</c:v>
                </c:pt>
                <c:pt idx="1267">
                  <c:v>4.7800000000000002E-2</c:v>
                </c:pt>
                <c:pt idx="1268">
                  <c:v>4.7800000000000002E-2</c:v>
                </c:pt>
                <c:pt idx="1269">
                  <c:v>4.7800000000000002E-2</c:v>
                </c:pt>
                <c:pt idx="1270">
                  <c:v>4.7899999999999998E-2</c:v>
                </c:pt>
                <c:pt idx="1271">
                  <c:v>4.7899999999999998E-2</c:v>
                </c:pt>
                <c:pt idx="1272">
                  <c:v>4.7899999999999998E-2</c:v>
                </c:pt>
                <c:pt idx="1273">
                  <c:v>4.7800000000000002E-2</c:v>
                </c:pt>
                <c:pt idx="1274">
                  <c:v>4.7800000000000002E-2</c:v>
                </c:pt>
                <c:pt idx="1275">
                  <c:v>4.7800000000000002E-2</c:v>
                </c:pt>
                <c:pt idx="1276">
                  <c:v>4.7699999999999999E-2</c:v>
                </c:pt>
                <c:pt idx="1277">
                  <c:v>4.7699999999999999E-2</c:v>
                </c:pt>
                <c:pt idx="1278">
                  <c:v>4.7699999999999999E-2</c:v>
                </c:pt>
                <c:pt idx="1279">
                  <c:v>4.7699999999999999E-2</c:v>
                </c:pt>
                <c:pt idx="1280">
                  <c:v>4.7899999999999998E-2</c:v>
                </c:pt>
                <c:pt idx="1281">
                  <c:v>4.7800000000000002E-2</c:v>
                </c:pt>
                <c:pt idx="1282">
                  <c:v>4.7800000000000002E-2</c:v>
                </c:pt>
                <c:pt idx="1283">
                  <c:v>4.7800000000000002E-2</c:v>
                </c:pt>
                <c:pt idx="1284">
                  <c:v>4.7699999999999999E-2</c:v>
                </c:pt>
                <c:pt idx="1285">
                  <c:v>4.7699999999999999E-2</c:v>
                </c:pt>
                <c:pt idx="1286">
                  <c:v>4.7699999999999999E-2</c:v>
                </c:pt>
                <c:pt idx="1287">
                  <c:v>4.7600000000000003E-2</c:v>
                </c:pt>
                <c:pt idx="1288">
                  <c:v>4.7699999999999999E-2</c:v>
                </c:pt>
                <c:pt idx="1289">
                  <c:v>4.7800000000000002E-2</c:v>
                </c:pt>
                <c:pt idx="1290">
                  <c:v>4.7800000000000002E-2</c:v>
                </c:pt>
                <c:pt idx="1291">
                  <c:v>4.7699999999999999E-2</c:v>
                </c:pt>
                <c:pt idx="1292">
                  <c:v>4.7699999999999999E-2</c:v>
                </c:pt>
                <c:pt idx="1293">
                  <c:v>4.7699999999999999E-2</c:v>
                </c:pt>
                <c:pt idx="1294">
                  <c:v>4.7600000000000003E-2</c:v>
                </c:pt>
                <c:pt idx="1295">
                  <c:v>4.7600000000000003E-2</c:v>
                </c:pt>
                <c:pt idx="1296">
                  <c:v>4.7500000000000001E-2</c:v>
                </c:pt>
                <c:pt idx="1297">
                  <c:v>4.7500000000000001E-2</c:v>
                </c:pt>
                <c:pt idx="1298">
                  <c:v>4.7500000000000001E-2</c:v>
                </c:pt>
                <c:pt idx="1299">
                  <c:v>4.7500000000000001E-2</c:v>
                </c:pt>
                <c:pt idx="1300">
                  <c:v>4.7500000000000001E-2</c:v>
                </c:pt>
                <c:pt idx="1301">
                  <c:v>4.7500000000000001E-2</c:v>
                </c:pt>
                <c:pt idx="1302">
                  <c:v>4.7600000000000003E-2</c:v>
                </c:pt>
                <c:pt idx="1303">
                  <c:v>4.7600000000000003E-2</c:v>
                </c:pt>
                <c:pt idx="1304">
                  <c:v>4.7600000000000003E-2</c:v>
                </c:pt>
                <c:pt idx="1305">
                  <c:v>4.7600000000000003E-2</c:v>
                </c:pt>
                <c:pt idx="1306">
                  <c:v>4.7500000000000001E-2</c:v>
                </c:pt>
                <c:pt idx="1307">
                  <c:v>4.7500000000000001E-2</c:v>
                </c:pt>
                <c:pt idx="1308">
                  <c:v>4.7399999999999998E-2</c:v>
                </c:pt>
                <c:pt idx="1309">
                  <c:v>4.7399999999999998E-2</c:v>
                </c:pt>
                <c:pt idx="1310">
                  <c:v>4.7399999999999998E-2</c:v>
                </c:pt>
                <c:pt idx="1311">
                  <c:v>4.7500000000000001E-2</c:v>
                </c:pt>
                <c:pt idx="1312">
                  <c:v>4.7500000000000001E-2</c:v>
                </c:pt>
                <c:pt idx="1313">
                  <c:v>4.7500000000000001E-2</c:v>
                </c:pt>
                <c:pt idx="1314">
                  <c:v>4.7500000000000001E-2</c:v>
                </c:pt>
                <c:pt idx="1315">
                  <c:v>4.7500000000000001E-2</c:v>
                </c:pt>
                <c:pt idx="1316">
                  <c:v>4.7600000000000003E-2</c:v>
                </c:pt>
                <c:pt idx="1317">
                  <c:v>4.7600000000000003E-2</c:v>
                </c:pt>
                <c:pt idx="1318">
                  <c:v>4.7600000000000003E-2</c:v>
                </c:pt>
                <c:pt idx="1319">
                  <c:v>4.7600000000000003E-2</c:v>
                </c:pt>
                <c:pt idx="1320">
                  <c:v>4.7600000000000003E-2</c:v>
                </c:pt>
                <c:pt idx="1321">
                  <c:v>4.7500000000000001E-2</c:v>
                </c:pt>
                <c:pt idx="1322">
                  <c:v>4.7500000000000001E-2</c:v>
                </c:pt>
                <c:pt idx="1323">
                  <c:v>4.7500000000000001E-2</c:v>
                </c:pt>
                <c:pt idx="1324">
                  <c:v>4.7500000000000001E-2</c:v>
                </c:pt>
                <c:pt idx="1325">
                  <c:v>4.7600000000000003E-2</c:v>
                </c:pt>
                <c:pt idx="1326">
                  <c:v>4.7600000000000003E-2</c:v>
                </c:pt>
                <c:pt idx="1327">
                  <c:v>4.7600000000000003E-2</c:v>
                </c:pt>
                <c:pt idx="1328">
                  <c:v>4.7600000000000003E-2</c:v>
                </c:pt>
                <c:pt idx="1329">
                  <c:v>4.7600000000000003E-2</c:v>
                </c:pt>
                <c:pt idx="1330">
                  <c:v>4.7600000000000003E-2</c:v>
                </c:pt>
                <c:pt idx="1331">
                  <c:v>4.7699999999999999E-2</c:v>
                </c:pt>
                <c:pt idx="1332">
                  <c:v>4.7600000000000003E-2</c:v>
                </c:pt>
                <c:pt idx="1333">
                  <c:v>4.7600000000000003E-2</c:v>
                </c:pt>
                <c:pt idx="1334">
                  <c:v>4.7600000000000003E-2</c:v>
                </c:pt>
                <c:pt idx="1335">
                  <c:v>4.7500000000000001E-2</c:v>
                </c:pt>
                <c:pt idx="1336">
                  <c:v>4.7500000000000001E-2</c:v>
                </c:pt>
                <c:pt idx="1337">
                  <c:v>4.7500000000000001E-2</c:v>
                </c:pt>
                <c:pt idx="1338">
                  <c:v>4.7699999999999999E-2</c:v>
                </c:pt>
                <c:pt idx="1339">
                  <c:v>4.7600000000000003E-2</c:v>
                </c:pt>
                <c:pt idx="1340">
                  <c:v>4.7600000000000003E-2</c:v>
                </c:pt>
                <c:pt idx="1341">
                  <c:v>4.7600000000000003E-2</c:v>
                </c:pt>
                <c:pt idx="1342">
                  <c:v>4.7500000000000001E-2</c:v>
                </c:pt>
                <c:pt idx="1343">
                  <c:v>4.7500000000000001E-2</c:v>
                </c:pt>
                <c:pt idx="1344">
                  <c:v>4.7500000000000001E-2</c:v>
                </c:pt>
                <c:pt idx="1345">
                  <c:v>4.7500000000000001E-2</c:v>
                </c:pt>
                <c:pt idx="1346">
                  <c:v>4.7600000000000003E-2</c:v>
                </c:pt>
                <c:pt idx="1347">
                  <c:v>4.7600000000000003E-2</c:v>
                </c:pt>
                <c:pt idx="1348">
                  <c:v>4.7600000000000003E-2</c:v>
                </c:pt>
                <c:pt idx="1349">
                  <c:v>4.7600000000000003E-2</c:v>
                </c:pt>
                <c:pt idx="1350">
                  <c:v>4.7500000000000001E-2</c:v>
                </c:pt>
                <c:pt idx="1351">
                  <c:v>4.7500000000000001E-2</c:v>
                </c:pt>
                <c:pt idx="1352">
                  <c:v>4.7500000000000001E-2</c:v>
                </c:pt>
                <c:pt idx="1353">
                  <c:v>4.7500000000000001E-2</c:v>
                </c:pt>
                <c:pt idx="1354">
                  <c:v>4.7600000000000003E-2</c:v>
                </c:pt>
                <c:pt idx="1355">
                  <c:v>4.7600000000000003E-2</c:v>
                </c:pt>
                <c:pt idx="1356">
                  <c:v>4.7600000000000003E-2</c:v>
                </c:pt>
                <c:pt idx="1357">
                  <c:v>4.7500000000000001E-2</c:v>
                </c:pt>
                <c:pt idx="1358">
                  <c:v>4.7500000000000001E-2</c:v>
                </c:pt>
                <c:pt idx="1359">
                  <c:v>4.7500000000000001E-2</c:v>
                </c:pt>
                <c:pt idx="1360">
                  <c:v>4.7500000000000001E-2</c:v>
                </c:pt>
                <c:pt idx="1361">
                  <c:v>4.7600000000000003E-2</c:v>
                </c:pt>
                <c:pt idx="1362">
                  <c:v>4.7600000000000003E-2</c:v>
                </c:pt>
                <c:pt idx="1363">
                  <c:v>4.7600000000000003E-2</c:v>
                </c:pt>
                <c:pt idx="1364">
                  <c:v>4.7600000000000003E-2</c:v>
                </c:pt>
                <c:pt idx="1365">
                  <c:v>4.7600000000000003E-2</c:v>
                </c:pt>
                <c:pt idx="1366">
                  <c:v>4.7600000000000003E-2</c:v>
                </c:pt>
                <c:pt idx="1367">
                  <c:v>4.7500000000000001E-2</c:v>
                </c:pt>
                <c:pt idx="1368">
                  <c:v>4.7500000000000001E-2</c:v>
                </c:pt>
                <c:pt idx="1369">
                  <c:v>4.7500000000000001E-2</c:v>
                </c:pt>
                <c:pt idx="1370">
                  <c:v>4.7399999999999998E-2</c:v>
                </c:pt>
                <c:pt idx="1371">
                  <c:v>4.7500000000000001E-2</c:v>
                </c:pt>
                <c:pt idx="1372">
                  <c:v>4.7600000000000003E-2</c:v>
                </c:pt>
                <c:pt idx="1373">
                  <c:v>4.7600000000000003E-2</c:v>
                </c:pt>
                <c:pt idx="1374">
                  <c:v>4.7500000000000001E-2</c:v>
                </c:pt>
                <c:pt idx="1375">
                  <c:v>4.7500000000000001E-2</c:v>
                </c:pt>
                <c:pt idx="1376">
                  <c:v>4.7500000000000001E-2</c:v>
                </c:pt>
                <c:pt idx="1377">
                  <c:v>4.7399999999999998E-2</c:v>
                </c:pt>
                <c:pt idx="1378">
                  <c:v>4.7399999999999998E-2</c:v>
                </c:pt>
                <c:pt idx="1379">
                  <c:v>4.7399999999999998E-2</c:v>
                </c:pt>
                <c:pt idx="1380">
                  <c:v>4.7500000000000001E-2</c:v>
                </c:pt>
                <c:pt idx="1381">
                  <c:v>4.7600000000000003E-2</c:v>
                </c:pt>
                <c:pt idx="1382">
                  <c:v>4.7500000000000001E-2</c:v>
                </c:pt>
                <c:pt idx="1383">
                  <c:v>4.7500000000000001E-2</c:v>
                </c:pt>
                <c:pt idx="1384">
                  <c:v>4.7500000000000001E-2</c:v>
                </c:pt>
                <c:pt idx="1385">
                  <c:v>4.7399999999999998E-2</c:v>
                </c:pt>
                <c:pt idx="1386">
                  <c:v>4.7500000000000001E-2</c:v>
                </c:pt>
                <c:pt idx="1387">
                  <c:v>4.7500000000000001E-2</c:v>
                </c:pt>
                <c:pt idx="1388">
                  <c:v>4.7600000000000003E-2</c:v>
                </c:pt>
                <c:pt idx="1389">
                  <c:v>4.7500000000000001E-2</c:v>
                </c:pt>
                <c:pt idx="1390">
                  <c:v>4.7500000000000001E-2</c:v>
                </c:pt>
                <c:pt idx="1391">
                  <c:v>4.7500000000000001E-2</c:v>
                </c:pt>
                <c:pt idx="1392">
                  <c:v>4.7500000000000001E-2</c:v>
                </c:pt>
                <c:pt idx="1393">
                  <c:v>4.7600000000000003E-2</c:v>
                </c:pt>
                <c:pt idx="1394">
                  <c:v>4.7600000000000003E-2</c:v>
                </c:pt>
                <c:pt idx="1395">
                  <c:v>4.7500000000000001E-2</c:v>
                </c:pt>
                <c:pt idx="1396">
                  <c:v>4.7600000000000003E-2</c:v>
                </c:pt>
                <c:pt idx="1397">
                  <c:v>4.7600000000000003E-2</c:v>
                </c:pt>
                <c:pt idx="1398">
                  <c:v>4.7600000000000003E-2</c:v>
                </c:pt>
                <c:pt idx="1399">
                  <c:v>4.7600000000000003E-2</c:v>
                </c:pt>
                <c:pt idx="1400">
                  <c:v>4.7500000000000001E-2</c:v>
                </c:pt>
                <c:pt idx="1401">
                  <c:v>4.7500000000000001E-2</c:v>
                </c:pt>
                <c:pt idx="1402">
                  <c:v>4.7500000000000001E-2</c:v>
                </c:pt>
                <c:pt idx="1403">
                  <c:v>4.7500000000000001E-2</c:v>
                </c:pt>
                <c:pt idx="1404">
                  <c:v>4.7600000000000003E-2</c:v>
                </c:pt>
                <c:pt idx="1405">
                  <c:v>4.7600000000000003E-2</c:v>
                </c:pt>
                <c:pt idx="1406">
                  <c:v>4.7500000000000001E-2</c:v>
                </c:pt>
                <c:pt idx="1407">
                  <c:v>4.7500000000000001E-2</c:v>
                </c:pt>
                <c:pt idx="1408">
                  <c:v>4.7600000000000003E-2</c:v>
                </c:pt>
                <c:pt idx="1409">
                  <c:v>4.7600000000000003E-2</c:v>
                </c:pt>
                <c:pt idx="1410">
                  <c:v>4.7600000000000003E-2</c:v>
                </c:pt>
                <c:pt idx="1411">
                  <c:v>4.7699999999999999E-2</c:v>
                </c:pt>
                <c:pt idx="1412">
                  <c:v>4.7699999999999999E-2</c:v>
                </c:pt>
                <c:pt idx="1413">
                  <c:v>4.7699999999999999E-2</c:v>
                </c:pt>
                <c:pt idx="1414">
                  <c:v>4.7699999999999999E-2</c:v>
                </c:pt>
                <c:pt idx="1415">
                  <c:v>4.7699999999999999E-2</c:v>
                </c:pt>
                <c:pt idx="1416">
                  <c:v>4.7699999999999999E-2</c:v>
                </c:pt>
                <c:pt idx="1417">
                  <c:v>4.7800000000000002E-2</c:v>
                </c:pt>
                <c:pt idx="1418">
                  <c:v>4.7699999999999999E-2</c:v>
                </c:pt>
                <c:pt idx="1419">
                  <c:v>4.7699999999999999E-2</c:v>
                </c:pt>
                <c:pt idx="1420">
                  <c:v>4.7699999999999999E-2</c:v>
                </c:pt>
                <c:pt idx="1421">
                  <c:v>4.7600000000000003E-2</c:v>
                </c:pt>
                <c:pt idx="1422">
                  <c:v>4.7600000000000003E-2</c:v>
                </c:pt>
                <c:pt idx="1423">
                  <c:v>4.7600000000000003E-2</c:v>
                </c:pt>
                <c:pt idx="1424">
                  <c:v>4.7500000000000001E-2</c:v>
                </c:pt>
                <c:pt idx="1425">
                  <c:v>4.7500000000000001E-2</c:v>
                </c:pt>
                <c:pt idx="1426">
                  <c:v>4.7699999999999999E-2</c:v>
                </c:pt>
                <c:pt idx="1427">
                  <c:v>4.7699999999999999E-2</c:v>
                </c:pt>
                <c:pt idx="1428">
                  <c:v>4.7699999999999999E-2</c:v>
                </c:pt>
                <c:pt idx="1429">
                  <c:v>4.7600000000000003E-2</c:v>
                </c:pt>
                <c:pt idx="1430">
                  <c:v>4.7600000000000003E-2</c:v>
                </c:pt>
                <c:pt idx="1431">
                  <c:v>4.7600000000000003E-2</c:v>
                </c:pt>
                <c:pt idx="1432">
                  <c:v>4.7600000000000003E-2</c:v>
                </c:pt>
                <c:pt idx="1433">
                  <c:v>4.7600000000000003E-2</c:v>
                </c:pt>
                <c:pt idx="1434">
                  <c:v>4.7699999999999999E-2</c:v>
                </c:pt>
                <c:pt idx="1435">
                  <c:v>4.7699999999999999E-2</c:v>
                </c:pt>
                <c:pt idx="1436">
                  <c:v>4.7600000000000003E-2</c:v>
                </c:pt>
                <c:pt idx="1437">
                  <c:v>4.7600000000000003E-2</c:v>
                </c:pt>
                <c:pt idx="1438">
                  <c:v>4.7600000000000003E-2</c:v>
                </c:pt>
                <c:pt idx="1439">
                  <c:v>4.7500000000000001E-2</c:v>
                </c:pt>
                <c:pt idx="1440">
                  <c:v>4.7500000000000001E-2</c:v>
                </c:pt>
                <c:pt idx="1441">
                  <c:v>4.7600000000000003E-2</c:v>
                </c:pt>
                <c:pt idx="1442">
                  <c:v>4.7699999999999999E-2</c:v>
                </c:pt>
                <c:pt idx="1443">
                  <c:v>4.7600000000000003E-2</c:v>
                </c:pt>
                <c:pt idx="1444">
                  <c:v>4.7600000000000003E-2</c:v>
                </c:pt>
                <c:pt idx="1445">
                  <c:v>4.7600000000000003E-2</c:v>
                </c:pt>
                <c:pt idx="1446">
                  <c:v>4.7600000000000003E-2</c:v>
                </c:pt>
                <c:pt idx="1447">
                  <c:v>4.7699999999999999E-2</c:v>
                </c:pt>
                <c:pt idx="1448">
                  <c:v>4.7600000000000003E-2</c:v>
                </c:pt>
                <c:pt idx="1449">
                  <c:v>4.7600000000000003E-2</c:v>
                </c:pt>
                <c:pt idx="1450">
                  <c:v>4.7600000000000003E-2</c:v>
                </c:pt>
                <c:pt idx="1451">
                  <c:v>4.7500000000000001E-2</c:v>
                </c:pt>
                <c:pt idx="1452">
                  <c:v>4.7600000000000003E-2</c:v>
                </c:pt>
                <c:pt idx="1453">
                  <c:v>4.7699999999999999E-2</c:v>
                </c:pt>
                <c:pt idx="1454">
                  <c:v>4.7699999999999999E-2</c:v>
                </c:pt>
                <c:pt idx="1455">
                  <c:v>4.7600000000000003E-2</c:v>
                </c:pt>
                <c:pt idx="1456">
                  <c:v>4.7699999999999999E-2</c:v>
                </c:pt>
                <c:pt idx="1457">
                  <c:v>4.7699999999999999E-2</c:v>
                </c:pt>
                <c:pt idx="1458">
                  <c:v>4.7699999999999999E-2</c:v>
                </c:pt>
                <c:pt idx="1459">
                  <c:v>4.7699999999999999E-2</c:v>
                </c:pt>
                <c:pt idx="1460">
                  <c:v>4.7699999999999999E-2</c:v>
                </c:pt>
                <c:pt idx="1461">
                  <c:v>4.7600000000000003E-2</c:v>
                </c:pt>
                <c:pt idx="1462">
                  <c:v>4.7600000000000003E-2</c:v>
                </c:pt>
                <c:pt idx="1463">
                  <c:v>4.7600000000000003E-2</c:v>
                </c:pt>
                <c:pt idx="1464">
                  <c:v>4.7699999999999999E-2</c:v>
                </c:pt>
                <c:pt idx="1465">
                  <c:v>4.7699999999999999E-2</c:v>
                </c:pt>
                <c:pt idx="1466">
                  <c:v>4.7699999999999999E-2</c:v>
                </c:pt>
                <c:pt idx="1467">
                  <c:v>4.7800000000000002E-2</c:v>
                </c:pt>
                <c:pt idx="1468">
                  <c:v>4.7800000000000002E-2</c:v>
                </c:pt>
                <c:pt idx="1469">
                  <c:v>4.7800000000000002E-2</c:v>
                </c:pt>
                <c:pt idx="1470">
                  <c:v>4.7699999999999999E-2</c:v>
                </c:pt>
                <c:pt idx="1471">
                  <c:v>4.7800000000000002E-2</c:v>
                </c:pt>
                <c:pt idx="1472">
                  <c:v>4.7800000000000002E-2</c:v>
                </c:pt>
                <c:pt idx="1473">
                  <c:v>4.7800000000000002E-2</c:v>
                </c:pt>
                <c:pt idx="1474">
                  <c:v>4.7800000000000002E-2</c:v>
                </c:pt>
                <c:pt idx="1475">
                  <c:v>4.7899999999999998E-2</c:v>
                </c:pt>
                <c:pt idx="1476">
                  <c:v>4.7899999999999998E-2</c:v>
                </c:pt>
                <c:pt idx="1477">
                  <c:v>4.7899999999999998E-2</c:v>
                </c:pt>
                <c:pt idx="1478">
                  <c:v>4.7899999999999998E-2</c:v>
                </c:pt>
                <c:pt idx="1479">
                  <c:v>4.8000000000000001E-2</c:v>
                </c:pt>
                <c:pt idx="1480">
                  <c:v>4.8000000000000001E-2</c:v>
                </c:pt>
                <c:pt idx="1481">
                  <c:v>4.7899999999999998E-2</c:v>
                </c:pt>
                <c:pt idx="1482">
                  <c:v>4.7899999999999998E-2</c:v>
                </c:pt>
                <c:pt idx="1483">
                  <c:v>4.7899999999999998E-2</c:v>
                </c:pt>
                <c:pt idx="1484">
                  <c:v>4.8000000000000001E-2</c:v>
                </c:pt>
                <c:pt idx="1485">
                  <c:v>4.8000000000000001E-2</c:v>
                </c:pt>
                <c:pt idx="1486">
                  <c:v>4.8000000000000001E-2</c:v>
                </c:pt>
                <c:pt idx="1487">
                  <c:v>4.7899999999999998E-2</c:v>
                </c:pt>
                <c:pt idx="1488">
                  <c:v>4.7899999999999998E-2</c:v>
                </c:pt>
                <c:pt idx="1489">
                  <c:v>4.8000000000000001E-2</c:v>
                </c:pt>
                <c:pt idx="1490">
                  <c:v>4.8000000000000001E-2</c:v>
                </c:pt>
                <c:pt idx="1491">
                  <c:v>4.8000000000000001E-2</c:v>
                </c:pt>
                <c:pt idx="1492">
                  <c:v>4.7899999999999998E-2</c:v>
                </c:pt>
                <c:pt idx="1493">
                  <c:v>4.7899999999999998E-2</c:v>
                </c:pt>
                <c:pt idx="1494">
                  <c:v>4.8000000000000001E-2</c:v>
                </c:pt>
                <c:pt idx="1495">
                  <c:v>4.8000000000000001E-2</c:v>
                </c:pt>
                <c:pt idx="1496">
                  <c:v>4.8000000000000001E-2</c:v>
                </c:pt>
                <c:pt idx="1497">
                  <c:v>4.8000000000000001E-2</c:v>
                </c:pt>
                <c:pt idx="1498">
                  <c:v>4.8099999999999997E-2</c:v>
                </c:pt>
                <c:pt idx="1499">
                  <c:v>4.8099999999999997E-2</c:v>
                </c:pt>
                <c:pt idx="1500">
                  <c:v>4.8099999999999997E-2</c:v>
                </c:pt>
                <c:pt idx="1501">
                  <c:v>4.8000000000000001E-2</c:v>
                </c:pt>
                <c:pt idx="1502">
                  <c:v>4.8000000000000001E-2</c:v>
                </c:pt>
                <c:pt idx="1503">
                  <c:v>4.8000000000000001E-2</c:v>
                </c:pt>
                <c:pt idx="1504">
                  <c:v>4.8099999999999997E-2</c:v>
                </c:pt>
                <c:pt idx="1505">
                  <c:v>4.8099999999999997E-2</c:v>
                </c:pt>
                <c:pt idx="1506">
                  <c:v>4.8099999999999997E-2</c:v>
                </c:pt>
                <c:pt idx="1507">
                  <c:v>4.8099999999999997E-2</c:v>
                </c:pt>
                <c:pt idx="1508">
                  <c:v>4.8099999999999997E-2</c:v>
                </c:pt>
                <c:pt idx="1509">
                  <c:v>4.82E-2</c:v>
                </c:pt>
                <c:pt idx="1510">
                  <c:v>4.82E-2</c:v>
                </c:pt>
                <c:pt idx="1511">
                  <c:v>4.82E-2</c:v>
                </c:pt>
                <c:pt idx="1512">
                  <c:v>4.8300000000000003E-2</c:v>
                </c:pt>
                <c:pt idx="1513">
                  <c:v>4.82E-2</c:v>
                </c:pt>
                <c:pt idx="1514">
                  <c:v>4.8300000000000003E-2</c:v>
                </c:pt>
                <c:pt idx="1515">
                  <c:v>4.8300000000000003E-2</c:v>
                </c:pt>
                <c:pt idx="1516">
                  <c:v>4.8300000000000003E-2</c:v>
                </c:pt>
                <c:pt idx="1517">
                  <c:v>4.8300000000000003E-2</c:v>
                </c:pt>
                <c:pt idx="1518">
                  <c:v>4.8399999999999999E-2</c:v>
                </c:pt>
                <c:pt idx="1519">
                  <c:v>4.8300000000000003E-2</c:v>
                </c:pt>
                <c:pt idx="1520">
                  <c:v>4.8300000000000003E-2</c:v>
                </c:pt>
                <c:pt idx="1521">
                  <c:v>4.8300000000000003E-2</c:v>
                </c:pt>
                <c:pt idx="1522">
                  <c:v>4.82E-2</c:v>
                </c:pt>
                <c:pt idx="1523">
                  <c:v>4.82E-2</c:v>
                </c:pt>
                <c:pt idx="1524">
                  <c:v>4.8300000000000003E-2</c:v>
                </c:pt>
                <c:pt idx="1525">
                  <c:v>4.8399999999999999E-2</c:v>
                </c:pt>
                <c:pt idx="1526">
                  <c:v>4.8300000000000003E-2</c:v>
                </c:pt>
                <c:pt idx="1527">
                  <c:v>4.8300000000000003E-2</c:v>
                </c:pt>
                <c:pt idx="1528">
                  <c:v>4.8300000000000003E-2</c:v>
                </c:pt>
                <c:pt idx="1529">
                  <c:v>4.8300000000000003E-2</c:v>
                </c:pt>
                <c:pt idx="1530">
                  <c:v>4.8300000000000003E-2</c:v>
                </c:pt>
                <c:pt idx="1531">
                  <c:v>4.8300000000000003E-2</c:v>
                </c:pt>
                <c:pt idx="1532">
                  <c:v>4.8300000000000003E-2</c:v>
                </c:pt>
                <c:pt idx="1533">
                  <c:v>4.8399999999999999E-2</c:v>
                </c:pt>
                <c:pt idx="1534">
                  <c:v>4.8399999999999999E-2</c:v>
                </c:pt>
                <c:pt idx="1535">
                  <c:v>4.8399999999999999E-2</c:v>
                </c:pt>
                <c:pt idx="1536">
                  <c:v>4.8300000000000003E-2</c:v>
                </c:pt>
                <c:pt idx="1537">
                  <c:v>4.8300000000000003E-2</c:v>
                </c:pt>
                <c:pt idx="1538">
                  <c:v>4.8300000000000003E-2</c:v>
                </c:pt>
                <c:pt idx="1539">
                  <c:v>4.8300000000000003E-2</c:v>
                </c:pt>
                <c:pt idx="1540">
                  <c:v>4.8399999999999999E-2</c:v>
                </c:pt>
                <c:pt idx="1541">
                  <c:v>4.8399999999999999E-2</c:v>
                </c:pt>
                <c:pt idx="1542">
                  <c:v>4.8300000000000003E-2</c:v>
                </c:pt>
                <c:pt idx="1543">
                  <c:v>4.8300000000000003E-2</c:v>
                </c:pt>
                <c:pt idx="1544">
                  <c:v>4.8300000000000003E-2</c:v>
                </c:pt>
                <c:pt idx="1545">
                  <c:v>4.8300000000000003E-2</c:v>
                </c:pt>
                <c:pt idx="1546">
                  <c:v>4.82E-2</c:v>
                </c:pt>
                <c:pt idx="1547">
                  <c:v>4.82E-2</c:v>
                </c:pt>
                <c:pt idx="1548">
                  <c:v>4.8300000000000003E-2</c:v>
                </c:pt>
                <c:pt idx="1549">
                  <c:v>4.8399999999999999E-2</c:v>
                </c:pt>
                <c:pt idx="1550">
                  <c:v>4.8300000000000003E-2</c:v>
                </c:pt>
                <c:pt idx="1551">
                  <c:v>4.8300000000000003E-2</c:v>
                </c:pt>
                <c:pt idx="1552">
                  <c:v>4.8300000000000003E-2</c:v>
                </c:pt>
                <c:pt idx="1553">
                  <c:v>4.82E-2</c:v>
                </c:pt>
                <c:pt idx="1554">
                  <c:v>4.8300000000000003E-2</c:v>
                </c:pt>
                <c:pt idx="1555">
                  <c:v>4.8399999999999999E-2</c:v>
                </c:pt>
                <c:pt idx="1556">
                  <c:v>4.8300000000000003E-2</c:v>
                </c:pt>
                <c:pt idx="1557">
                  <c:v>4.8300000000000003E-2</c:v>
                </c:pt>
                <c:pt idx="1558">
                  <c:v>4.8300000000000003E-2</c:v>
                </c:pt>
                <c:pt idx="1559">
                  <c:v>4.82E-2</c:v>
                </c:pt>
                <c:pt idx="1560">
                  <c:v>4.82E-2</c:v>
                </c:pt>
                <c:pt idx="1561">
                  <c:v>4.8300000000000003E-2</c:v>
                </c:pt>
                <c:pt idx="1562">
                  <c:v>4.8300000000000003E-2</c:v>
                </c:pt>
                <c:pt idx="1563">
                  <c:v>4.8300000000000003E-2</c:v>
                </c:pt>
                <c:pt idx="1564">
                  <c:v>4.8300000000000003E-2</c:v>
                </c:pt>
                <c:pt idx="1565">
                  <c:v>4.8300000000000003E-2</c:v>
                </c:pt>
                <c:pt idx="1566">
                  <c:v>4.8300000000000003E-2</c:v>
                </c:pt>
                <c:pt idx="1567">
                  <c:v>4.8300000000000003E-2</c:v>
                </c:pt>
                <c:pt idx="1568">
                  <c:v>4.8300000000000003E-2</c:v>
                </c:pt>
                <c:pt idx="1569">
                  <c:v>4.8300000000000003E-2</c:v>
                </c:pt>
                <c:pt idx="1570">
                  <c:v>4.8300000000000003E-2</c:v>
                </c:pt>
                <c:pt idx="1571">
                  <c:v>4.82E-2</c:v>
                </c:pt>
                <c:pt idx="1572">
                  <c:v>4.82E-2</c:v>
                </c:pt>
                <c:pt idx="1573">
                  <c:v>4.8399999999999999E-2</c:v>
                </c:pt>
                <c:pt idx="1574">
                  <c:v>4.8300000000000003E-2</c:v>
                </c:pt>
                <c:pt idx="1575">
                  <c:v>4.8300000000000003E-2</c:v>
                </c:pt>
                <c:pt idx="1576">
                  <c:v>4.8300000000000003E-2</c:v>
                </c:pt>
                <c:pt idx="1577">
                  <c:v>4.82E-2</c:v>
                </c:pt>
                <c:pt idx="1578">
                  <c:v>4.82E-2</c:v>
                </c:pt>
                <c:pt idx="1579">
                  <c:v>4.8300000000000003E-2</c:v>
                </c:pt>
                <c:pt idx="1580">
                  <c:v>4.8300000000000003E-2</c:v>
                </c:pt>
                <c:pt idx="1581">
                  <c:v>4.8300000000000003E-2</c:v>
                </c:pt>
                <c:pt idx="1582">
                  <c:v>4.8300000000000003E-2</c:v>
                </c:pt>
                <c:pt idx="1583">
                  <c:v>4.8300000000000003E-2</c:v>
                </c:pt>
                <c:pt idx="1584">
                  <c:v>4.8399999999999999E-2</c:v>
                </c:pt>
                <c:pt idx="1585">
                  <c:v>4.8300000000000003E-2</c:v>
                </c:pt>
                <c:pt idx="1586">
                  <c:v>4.8300000000000003E-2</c:v>
                </c:pt>
                <c:pt idx="1587">
                  <c:v>4.8399999999999999E-2</c:v>
                </c:pt>
                <c:pt idx="1588">
                  <c:v>4.8399999999999999E-2</c:v>
                </c:pt>
                <c:pt idx="1589">
                  <c:v>4.8399999999999999E-2</c:v>
                </c:pt>
                <c:pt idx="1590">
                  <c:v>4.8300000000000003E-2</c:v>
                </c:pt>
                <c:pt idx="1591">
                  <c:v>4.8300000000000003E-2</c:v>
                </c:pt>
                <c:pt idx="1592">
                  <c:v>4.8300000000000003E-2</c:v>
                </c:pt>
                <c:pt idx="1593">
                  <c:v>4.82E-2</c:v>
                </c:pt>
                <c:pt idx="1594">
                  <c:v>4.82E-2</c:v>
                </c:pt>
                <c:pt idx="1595">
                  <c:v>4.8399999999999999E-2</c:v>
                </c:pt>
                <c:pt idx="1596">
                  <c:v>4.8399999999999999E-2</c:v>
                </c:pt>
                <c:pt idx="1597">
                  <c:v>4.8300000000000003E-2</c:v>
                </c:pt>
                <c:pt idx="1598">
                  <c:v>4.8300000000000003E-2</c:v>
                </c:pt>
                <c:pt idx="1599">
                  <c:v>4.8300000000000003E-2</c:v>
                </c:pt>
                <c:pt idx="1600">
                  <c:v>4.82E-2</c:v>
                </c:pt>
                <c:pt idx="1601">
                  <c:v>4.82E-2</c:v>
                </c:pt>
                <c:pt idx="1602">
                  <c:v>4.82E-2</c:v>
                </c:pt>
                <c:pt idx="1603">
                  <c:v>4.82E-2</c:v>
                </c:pt>
                <c:pt idx="1604">
                  <c:v>4.82E-2</c:v>
                </c:pt>
                <c:pt idx="1605">
                  <c:v>4.8300000000000003E-2</c:v>
                </c:pt>
                <c:pt idx="1606">
                  <c:v>4.8300000000000003E-2</c:v>
                </c:pt>
                <c:pt idx="1607">
                  <c:v>4.82E-2</c:v>
                </c:pt>
                <c:pt idx="1608">
                  <c:v>4.8300000000000003E-2</c:v>
                </c:pt>
                <c:pt idx="1609">
                  <c:v>4.8300000000000003E-2</c:v>
                </c:pt>
                <c:pt idx="1610">
                  <c:v>4.8300000000000003E-2</c:v>
                </c:pt>
                <c:pt idx="1611">
                  <c:v>4.8300000000000003E-2</c:v>
                </c:pt>
                <c:pt idx="1612">
                  <c:v>4.8399999999999999E-2</c:v>
                </c:pt>
                <c:pt idx="1613">
                  <c:v>4.8300000000000003E-2</c:v>
                </c:pt>
                <c:pt idx="1614">
                  <c:v>4.8300000000000003E-2</c:v>
                </c:pt>
                <c:pt idx="1615">
                  <c:v>4.8300000000000003E-2</c:v>
                </c:pt>
                <c:pt idx="1616">
                  <c:v>4.8300000000000003E-2</c:v>
                </c:pt>
                <c:pt idx="1617">
                  <c:v>4.82E-2</c:v>
                </c:pt>
                <c:pt idx="1618">
                  <c:v>4.82E-2</c:v>
                </c:pt>
                <c:pt idx="1619">
                  <c:v>4.82E-2</c:v>
                </c:pt>
                <c:pt idx="1620">
                  <c:v>4.8300000000000003E-2</c:v>
                </c:pt>
                <c:pt idx="1621">
                  <c:v>4.8300000000000003E-2</c:v>
                </c:pt>
                <c:pt idx="1622">
                  <c:v>4.8300000000000003E-2</c:v>
                </c:pt>
                <c:pt idx="1623">
                  <c:v>4.8300000000000003E-2</c:v>
                </c:pt>
                <c:pt idx="1624">
                  <c:v>4.82E-2</c:v>
                </c:pt>
                <c:pt idx="1625">
                  <c:v>4.82E-2</c:v>
                </c:pt>
                <c:pt idx="1626">
                  <c:v>4.82E-2</c:v>
                </c:pt>
                <c:pt idx="1627">
                  <c:v>4.82E-2</c:v>
                </c:pt>
                <c:pt idx="1628">
                  <c:v>4.8099999999999997E-2</c:v>
                </c:pt>
                <c:pt idx="1629">
                  <c:v>4.8099999999999997E-2</c:v>
                </c:pt>
                <c:pt idx="1630">
                  <c:v>4.8099999999999997E-2</c:v>
                </c:pt>
                <c:pt idx="1631">
                  <c:v>4.8300000000000003E-2</c:v>
                </c:pt>
                <c:pt idx="1632">
                  <c:v>4.82E-2</c:v>
                </c:pt>
                <c:pt idx="1633">
                  <c:v>4.82E-2</c:v>
                </c:pt>
                <c:pt idx="1634">
                  <c:v>4.82E-2</c:v>
                </c:pt>
                <c:pt idx="1635">
                  <c:v>4.82E-2</c:v>
                </c:pt>
                <c:pt idx="1636">
                  <c:v>4.8099999999999997E-2</c:v>
                </c:pt>
                <c:pt idx="1637">
                  <c:v>4.8099999999999997E-2</c:v>
                </c:pt>
                <c:pt idx="1638">
                  <c:v>4.8099999999999997E-2</c:v>
                </c:pt>
                <c:pt idx="1639">
                  <c:v>4.8000000000000001E-2</c:v>
                </c:pt>
                <c:pt idx="1640">
                  <c:v>4.8000000000000001E-2</c:v>
                </c:pt>
                <c:pt idx="1641">
                  <c:v>4.8000000000000001E-2</c:v>
                </c:pt>
                <c:pt idx="1642">
                  <c:v>4.7899999999999998E-2</c:v>
                </c:pt>
                <c:pt idx="1643">
                  <c:v>4.8000000000000001E-2</c:v>
                </c:pt>
                <c:pt idx="1644">
                  <c:v>4.8099999999999997E-2</c:v>
                </c:pt>
                <c:pt idx="1645">
                  <c:v>4.8099999999999997E-2</c:v>
                </c:pt>
                <c:pt idx="1646">
                  <c:v>4.8099999999999997E-2</c:v>
                </c:pt>
                <c:pt idx="1647">
                  <c:v>4.8099999999999997E-2</c:v>
                </c:pt>
                <c:pt idx="1648">
                  <c:v>4.8000000000000001E-2</c:v>
                </c:pt>
                <c:pt idx="1649">
                  <c:v>4.8000000000000001E-2</c:v>
                </c:pt>
                <c:pt idx="1650">
                  <c:v>4.8000000000000001E-2</c:v>
                </c:pt>
                <c:pt idx="1651">
                  <c:v>4.7899999999999998E-2</c:v>
                </c:pt>
                <c:pt idx="1652">
                  <c:v>4.7899999999999998E-2</c:v>
                </c:pt>
                <c:pt idx="1653">
                  <c:v>4.7899999999999998E-2</c:v>
                </c:pt>
                <c:pt idx="1654">
                  <c:v>4.7899999999999998E-2</c:v>
                </c:pt>
                <c:pt idx="1655">
                  <c:v>4.7800000000000002E-2</c:v>
                </c:pt>
                <c:pt idx="1656">
                  <c:v>4.7899999999999998E-2</c:v>
                </c:pt>
                <c:pt idx="1657">
                  <c:v>4.8000000000000001E-2</c:v>
                </c:pt>
                <c:pt idx="1658">
                  <c:v>4.8000000000000001E-2</c:v>
                </c:pt>
                <c:pt idx="1659">
                  <c:v>4.7899999999999998E-2</c:v>
                </c:pt>
                <c:pt idx="1660">
                  <c:v>4.7899999999999998E-2</c:v>
                </c:pt>
                <c:pt idx="1661">
                  <c:v>4.7899999999999998E-2</c:v>
                </c:pt>
                <c:pt idx="1662">
                  <c:v>4.7800000000000002E-2</c:v>
                </c:pt>
                <c:pt idx="1663">
                  <c:v>4.7800000000000002E-2</c:v>
                </c:pt>
                <c:pt idx="1664">
                  <c:v>4.7800000000000002E-2</c:v>
                </c:pt>
                <c:pt idx="1665">
                  <c:v>4.7800000000000002E-2</c:v>
                </c:pt>
                <c:pt idx="1666">
                  <c:v>4.8000000000000001E-2</c:v>
                </c:pt>
                <c:pt idx="1667">
                  <c:v>4.7899999999999998E-2</c:v>
                </c:pt>
                <c:pt idx="1668">
                  <c:v>4.7899999999999998E-2</c:v>
                </c:pt>
                <c:pt idx="1669">
                  <c:v>4.7899999999999998E-2</c:v>
                </c:pt>
                <c:pt idx="1670">
                  <c:v>4.7899999999999998E-2</c:v>
                </c:pt>
                <c:pt idx="1671">
                  <c:v>4.7800000000000002E-2</c:v>
                </c:pt>
                <c:pt idx="1672">
                  <c:v>4.7800000000000002E-2</c:v>
                </c:pt>
                <c:pt idx="1673">
                  <c:v>4.7800000000000002E-2</c:v>
                </c:pt>
                <c:pt idx="1674">
                  <c:v>4.7899999999999998E-2</c:v>
                </c:pt>
                <c:pt idx="1675">
                  <c:v>4.7899999999999998E-2</c:v>
                </c:pt>
                <c:pt idx="1676">
                  <c:v>4.7899999999999998E-2</c:v>
                </c:pt>
                <c:pt idx="1677">
                  <c:v>4.7800000000000002E-2</c:v>
                </c:pt>
                <c:pt idx="1678">
                  <c:v>4.7800000000000002E-2</c:v>
                </c:pt>
                <c:pt idx="1679">
                  <c:v>4.7800000000000002E-2</c:v>
                </c:pt>
                <c:pt idx="1680">
                  <c:v>4.7800000000000002E-2</c:v>
                </c:pt>
                <c:pt idx="1681">
                  <c:v>4.7699999999999999E-2</c:v>
                </c:pt>
                <c:pt idx="1682">
                  <c:v>4.7699999999999999E-2</c:v>
                </c:pt>
                <c:pt idx="1683">
                  <c:v>4.7800000000000002E-2</c:v>
                </c:pt>
                <c:pt idx="1684">
                  <c:v>4.7800000000000002E-2</c:v>
                </c:pt>
                <c:pt idx="1685">
                  <c:v>4.7800000000000002E-2</c:v>
                </c:pt>
                <c:pt idx="1686">
                  <c:v>4.7800000000000002E-2</c:v>
                </c:pt>
                <c:pt idx="1687">
                  <c:v>4.7800000000000002E-2</c:v>
                </c:pt>
                <c:pt idx="1688">
                  <c:v>4.7800000000000002E-2</c:v>
                </c:pt>
                <c:pt idx="1689">
                  <c:v>4.7899999999999998E-2</c:v>
                </c:pt>
                <c:pt idx="1690">
                  <c:v>4.7800000000000002E-2</c:v>
                </c:pt>
                <c:pt idx="1691">
                  <c:v>4.7800000000000002E-2</c:v>
                </c:pt>
                <c:pt idx="1692">
                  <c:v>4.7800000000000002E-2</c:v>
                </c:pt>
                <c:pt idx="1693">
                  <c:v>4.7800000000000002E-2</c:v>
                </c:pt>
                <c:pt idx="1694">
                  <c:v>4.7800000000000002E-2</c:v>
                </c:pt>
                <c:pt idx="1695">
                  <c:v>4.7899999999999998E-2</c:v>
                </c:pt>
                <c:pt idx="1696">
                  <c:v>4.7800000000000002E-2</c:v>
                </c:pt>
                <c:pt idx="1697">
                  <c:v>4.7800000000000002E-2</c:v>
                </c:pt>
                <c:pt idx="1698">
                  <c:v>4.7899999999999998E-2</c:v>
                </c:pt>
                <c:pt idx="1699">
                  <c:v>4.7899999999999998E-2</c:v>
                </c:pt>
                <c:pt idx="1700">
                  <c:v>4.7899999999999998E-2</c:v>
                </c:pt>
                <c:pt idx="1701">
                  <c:v>4.7899999999999998E-2</c:v>
                </c:pt>
                <c:pt idx="1702">
                  <c:v>4.7800000000000002E-2</c:v>
                </c:pt>
                <c:pt idx="1703">
                  <c:v>4.7800000000000002E-2</c:v>
                </c:pt>
                <c:pt idx="1704">
                  <c:v>4.7800000000000002E-2</c:v>
                </c:pt>
                <c:pt idx="1705">
                  <c:v>4.7699999999999999E-2</c:v>
                </c:pt>
                <c:pt idx="1706">
                  <c:v>4.7699999999999999E-2</c:v>
                </c:pt>
                <c:pt idx="1707">
                  <c:v>4.7699999999999999E-2</c:v>
                </c:pt>
                <c:pt idx="1708">
                  <c:v>4.7800000000000002E-2</c:v>
                </c:pt>
                <c:pt idx="1709">
                  <c:v>4.7800000000000002E-2</c:v>
                </c:pt>
                <c:pt idx="1710">
                  <c:v>4.7800000000000002E-2</c:v>
                </c:pt>
                <c:pt idx="1711">
                  <c:v>4.7800000000000002E-2</c:v>
                </c:pt>
                <c:pt idx="1712">
                  <c:v>4.7800000000000002E-2</c:v>
                </c:pt>
                <c:pt idx="1713">
                  <c:v>4.7699999999999999E-2</c:v>
                </c:pt>
                <c:pt idx="1714">
                  <c:v>4.7800000000000002E-2</c:v>
                </c:pt>
                <c:pt idx="1715">
                  <c:v>4.7800000000000002E-2</c:v>
                </c:pt>
                <c:pt idx="1716">
                  <c:v>4.7800000000000002E-2</c:v>
                </c:pt>
                <c:pt idx="1717">
                  <c:v>4.7800000000000002E-2</c:v>
                </c:pt>
                <c:pt idx="1718">
                  <c:v>4.7800000000000002E-2</c:v>
                </c:pt>
                <c:pt idx="1719">
                  <c:v>4.7899999999999998E-2</c:v>
                </c:pt>
                <c:pt idx="1720">
                  <c:v>4.7800000000000002E-2</c:v>
                </c:pt>
                <c:pt idx="1721">
                  <c:v>4.7800000000000002E-2</c:v>
                </c:pt>
                <c:pt idx="1722">
                  <c:v>4.7800000000000002E-2</c:v>
                </c:pt>
                <c:pt idx="1723">
                  <c:v>4.7699999999999999E-2</c:v>
                </c:pt>
                <c:pt idx="1724">
                  <c:v>4.7800000000000002E-2</c:v>
                </c:pt>
                <c:pt idx="1725">
                  <c:v>4.7899999999999998E-2</c:v>
                </c:pt>
                <c:pt idx="1726">
                  <c:v>4.7800000000000002E-2</c:v>
                </c:pt>
                <c:pt idx="1727">
                  <c:v>4.7800000000000002E-2</c:v>
                </c:pt>
                <c:pt idx="1728">
                  <c:v>4.7800000000000002E-2</c:v>
                </c:pt>
                <c:pt idx="1729">
                  <c:v>4.7800000000000002E-2</c:v>
                </c:pt>
                <c:pt idx="1730">
                  <c:v>4.7699999999999999E-2</c:v>
                </c:pt>
                <c:pt idx="1731">
                  <c:v>4.7699999999999999E-2</c:v>
                </c:pt>
                <c:pt idx="1732">
                  <c:v>4.7899999999999998E-2</c:v>
                </c:pt>
                <c:pt idx="1733">
                  <c:v>4.7800000000000002E-2</c:v>
                </c:pt>
                <c:pt idx="1734">
                  <c:v>4.7800000000000002E-2</c:v>
                </c:pt>
                <c:pt idx="1735">
                  <c:v>4.7800000000000002E-2</c:v>
                </c:pt>
                <c:pt idx="1736">
                  <c:v>4.7800000000000002E-2</c:v>
                </c:pt>
                <c:pt idx="1737">
                  <c:v>4.7800000000000002E-2</c:v>
                </c:pt>
                <c:pt idx="1738">
                  <c:v>4.7800000000000002E-2</c:v>
                </c:pt>
                <c:pt idx="1739">
                  <c:v>4.7800000000000002E-2</c:v>
                </c:pt>
                <c:pt idx="1740">
                  <c:v>4.7800000000000002E-2</c:v>
                </c:pt>
                <c:pt idx="1741">
                  <c:v>4.7800000000000002E-2</c:v>
                </c:pt>
                <c:pt idx="1742">
                  <c:v>4.7800000000000002E-2</c:v>
                </c:pt>
                <c:pt idx="1743">
                  <c:v>4.7800000000000002E-2</c:v>
                </c:pt>
                <c:pt idx="1744">
                  <c:v>4.7899999999999998E-2</c:v>
                </c:pt>
                <c:pt idx="1745">
                  <c:v>4.7800000000000002E-2</c:v>
                </c:pt>
                <c:pt idx="1746">
                  <c:v>4.7800000000000002E-2</c:v>
                </c:pt>
                <c:pt idx="1747">
                  <c:v>4.7899999999999998E-2</c:v>
                </c:pt>
                <c:pt idx="1748">
                  <c:v>4.7899999999999998E-2</c:v>
                </c:pt>
                <c:pt idx="1749">
                  <c:v>4.7899999999999998E-2</c:v>
                </c:pt>
                <c:pt idx="1750">
                  <c:v>4.7899999999999998E-2</c:v>
                </c:pt>
                <c:pt idx="1751">
                  <c:v>4.7899999999999998E-2</c:v>
                </c:pt>
                <c:pt idx="1752">
                  <c:v>4.7899999999999998E-2</c:v>
                </c:pt>
                <c:pt idx="1753">
                  <c:v>4.7899999999999998E-2</c:v>
                </c:pt>
                <c:pt idx="1754">
                  <c:v>4.7899999999999998E-2</c:v>
                </c:pt>
                <c:pt idx="1755">
                  <c:v>4.7899999999999998E-2</c:v>
                </c:pt>
                <c:pt idx="1756">
                  <c:v>4.7899999999999998E-2</c:v>
                </c:pt>
                <c:pt idx="1757">
                  <c:v>4.7899999999999998E-2</c:v>
                </c:pt>
                <c:pt idx="1758">
                  <c:v>4.7899999999999998E-2</c:v>
                </c:pt>
                <c:pt idx="1759">
                  <c:v>4.7899999999999998E-2</c:v>
                </c:pt>
                <c:pt idx="1760">
                  <c:v>4.7800000000000002E-2</c:v>
                </c:pt>
                <c:pt idx="1761">
                  <c:v>4.7800000000000002E-2</c:v>
                </c:pt>
                <c:pt idx="1762">
                  <c:v>4.7899999999999998E-2</c:v>
                </c:pt>
                <c:pt idx="1763">
                  <c:v>4.7899999999999998E-2</c:v>
                </c:pt>
                <c:pt idx="1764">
                  <c:v>4.7899999999999998E-2</c:v>
                </c:pt>
                <c:pt idx="1765">
                  <c:v>4.7899999999999998E-2</c:v>
                </c:pt>
                <c:pt idx="1766">
                  <c:v>4.7899999999999998E-2</c:v>
                </c:pt>
                <c:pt idx="1767">
                  <c:v>4.7899999999999998E-2</c:v>
                </c:pt>
                <c:pt idx="1768">
                  <c:v>4.7899999999999998E-2</c:v>
                </c:pt>
                <c:pt idx="1769">
                  <c:v>4.7899999999999998E-2</c:v>
                </c:pt>
                <c:pt idx="1770">
                  <c:v>4.7899999999999998E-2</c:v>
                </c:pt>
                <c:pt idx="1771">
                  <c:v>4.7899999999999998E-2</c:v>
                </c:pt>
                <c:pt idx="1772">
                  <c:v>4.8000000000000001E-2</c:v>
                </c:pt>
                <c:pt idx="1773">
                  <c:v>4.8000000000000001E-2</c:v>
                </c:pt>
                <c:pt idx="1774">
                  <c:v>4.8000000000000001E-2</c:v>
                </c:pt>
                <c:pt idx="1775">
                  <c:v>4.8000000000000001E-2</c:v>
                </c:pt>
                <c:pt idx="1776">
                  <c:v>4.8000000000000001E-2</c:v>
                </c:pt>
                <c:pt idx="1777">
                  <c:v>4.8000000000000001E-2</c:v>
                </c:pt>
                <c:pt idx="1778">
                  <c:v>4.8000000000000001E-2</c:v>
                </c:pt>
                <c:pt idx="1779">
                  <c:v>4.8000000000000001E-2</c:v>
                </c:pt>
                <c:pt idx="1780">
                  <c:v>4.8000000000000001E-2</c:v>
                </c:pt>
                <c:pt idx="1781">
                  <c:v>4.8000000000000001E-2</c:v>
                </c:pt>
                <c:pt idx="1782">
                  <c:v>4.8000000000000001E-2</c:v>
                </c:pt>
                <c:pt idx="1783">
                  <c:v>4.8000000000000001E-2</c:v>
                </c:pt>
                <c:pt idx="1784">
                  <c:v>4.8099999999999997E-2</c:v>
                </c:pt>
                <c:pt idx="1785">
                  <c:v>4.8000000000000001E-2</c:v>
                </c:pt>
                <c:pt idx="1786">
                  <c:v>4.8000000000000001E-2</c:v>
                </c:pt>
                <c:pt idx="1787">
                  <c:v>4.8000000000000001E-2</c:v>
                </c:pt>
                <c:pt idx="1788">
                  <c:v>4.8099999999999997E-2</c:v>
                </c:pt>
                <c:pt idx="1789">
                  <c:v>4.8099999999999997E-2</c:v>
                </c:pt>
                <c:pt idx="1790">
                  <c:v>4.8000000000000001E-2</c:v>
                </c:pt>
                <c:pt idx="1791">
                  <c:v>4.8000000000000001E-2</c:v>
                </c:pt>
                <c:pt idx="1792">
                  <c:v>4.8000000000000001E-2</c:v>
                </c:pt>
                <c:pt idx="1793">
                  <c:v>4.7899999999999998E-2</c:v>
                </c:pt>
                <c:pt idx="1794">
                  <c:v>4.7899999999999998E-2</c:v>
                </c:pt>
                <c:pt idx="1795">
                  <c:v>4.7899999999999998E-2</c:v>
                </c:pt>
                <c:pt idx="1796">
                  <c:v>4.8000000000000001E-2</c:v>
                </c:pt>
                <c:pt idx="1797">
                  <c:v>4.8000000000000001E-2</c:v>
                </c:pt>
                <c:pt idx="1798">
                  <c:v>4.8000000000000001E-2</c:v>
                </c:pt>
                <c:pt idx="1799">
                  <c:v>4.8000000000000001E-2</c:v>
                </c:pt>
                <c:pt idx="1800">
                  <c:v>4.8000000000000001E-2</c:v>
                </c:pt>
                <c:pt idx="1801">
                  <c:v>4.7899999999999998E-2</c:v>
                </c:pt>
                <c:pt idx="1802">
                  <c:v>4.7899999999999998E-2</c:v>
                </c:pt>
                <c:pt idx="1803">
                  <c:v>4.8000000000000001E-2</c:v>
                </c:pt>
                <c:pt idx="1804">
                  <c:v>4.8000000000000001E-2</c:v>
                </c:pt>
                <c:pt idx="1805">
                  <c:v>4.8000000000000001E-2</c:v>
                </c:pt>
                <c:pt idx="1806">
                  <c:v>4.8000000000000001E-2</c:v>
                </c:pt>
                <c:pt idx="1807">
                  <c:v>4.7899999999999998E-2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4.8000000000000001E-2</c:v>
                </c:pt>
                <c:pt idx="1811">
                  <c:v>4.8000000000000001E-2</c:v>
                </c:pt>
                <c:pt idx="1812">
                  <c:v>4.8000000000000001E-2</c:v>
                </c:pt>
                <c:pt idx="1813">
                  <c:v>4.7899999999999998E-2</c:v>
                </c:pt>
                <c:pt idx="1814">
                  <c:v>4.7899999999999998E-2</c:v>
                </c:pt>
                <c:pt idx="1815">
                  <c:v>4.8000000000000001E-2</c:v>
                </c:pt>
                <c:pt idx="1816">
                  <c:v>4.8000000000000001E-2</c:v>
                </c:pt>
                <c:pt idx="1817">
                  <c:v>4.8000000000000001E-2</c:v>
                </c:pt>
                <c:pt idx="1818">
                  <c:v>4.8000000000000001E-2</c:v>
                </c:pt>
                <c:pt idx="1819">
                  <c:v>4.8099999999999997E-2</c:v>
                </c:pt>
                <c:pt idx="1820">
                  <c:v>4.8099999999999997E-2</c:v>
                </c:pt>
                <c:pt idx="1821">
                  <c:v>4.8099999999999997E-2</c:v>
                </c:pt>
                <c:pt idx="1822">
                  <c:v>4.8099999999999997E-2</c:v>
                </c:pt>
                <c:pt idx="1823">
                  <c:v>4.8099999999999997E-2</c:v>
                </c:pt>
                <c:pt idx="1824">
                  <c:v>4.8099999999999997E-2</c:v>
                </c:pt>
                <c:pt idx="1825">
                  <c:v>4.82E-2</c:v>
                </c:pt>
                <c:pt idx="1826">
                  <c:v>4.82E-2</c:v>
                </c:pt>
                <c:pt idx="1827">
                  <c:v>4.8099999999999997E-2</c:v>
                </c:pt>
                <c:pt idx="1828">
                  <c:v>4.8099999999999997E-2</c:v>
                </c:pt>
                <c:pt idx="1829">
                  <c:v>4.8099999999999997E-2</c:v>
                </c:pt>
                <c:pt idx="1830">
                  <c:v>4.8000000000000001E-2</c:v>
                </c:pt>
                <c:pt idx="1831">
                  <c:v>4.8000000000000001E-2</c:v>
                </c:pt>
                <c:pt idx="1832">
                  <c:v>4.8000000000000001E-2</c:v>
                </c:pt>
                <c:pt idx="1833">
                  <c:v>4.8099999999999997E-2</c:v>
                </c:pt>
                <c:pt idx="1834">
                  <c:v>4.8099999999999997E-2</c:v>
                </c:pt>
                <c:pt idx="1835">
                  <c:v>4.8099999999999997E-2</c:v>
                </c:pt>
                <c:pt idx="1836">
                  <c:v>4.8099999999999997E-2</c:v>
                </c:pt>
                <c:pt idx="1837">
                  <c:v>4.8099999999999997E-2</c:v>
                </c:pt>
                <c:pt idx="1838">
                  <c:v>4.8000000000000001E-2</c:v>
                </c:pt>
                <c:pt idx="1839">
                  <c:v>4.8000000000000001E-2</c:v>
                </c:pt>
                <c:pt idx="1840">
                  <c:v>4.8000000000000001E-2</c:v>
                </c:pt>
                <c:pt idx="1841">
                  <c:v>4.8000000000000001E-2</c:v>
                </c:pt>
                <c:pt idx="1842">
                  <c:v>4.7899999999999998E-2</c:v>
                </c:pt>
                <c:pt idx="1843">
                  <c:v>4.7899999999999998E-2</c:v>
                </c:pt>
                <c:pt idx="1844">
                  <c:v>4.7899999999999998E-2</c:v>
                </c:pt>
                <c:pt idx="1845">
                  <c:v>4.7899999999999998E-2</c:v>
                </c:pt>
                <c:pt idx="1846">
                  <c:v>4.7800000000000002E-2</c:v>
                </c:pt>
                <c:pt idx="1847">
                  <c:v>4.7800000000000002E-2</c:v>
                </c:pt>
                <c:pt idx="1848">
                  <c:v>4.8099999999999997E-2</c:v>
                </c:pt>
                <c:pt idx="1849">
                  <c:v>4.8000000000000001E-2</c:v>
                </c:pt>
                <c:pt idx="1850">
                  <c:v>4.8000000000000001E-2</c:v>
                </c:pt>
                <c:pt idx="1851">
                  <c:v>4.8000000000000001E-2</c:v>
                </c:pt>
                <c:pt idx="1852">
                  <c:v>4.8000000000000001E-2</c:v>
                </c:pt>
                <c:pt idx="1853">
                  <c:v>4.7899999999999998E-2</c:v>
                </c:pt>
                <c:pt idx="1854">
                  <c:v>4.7899999999999998E-2</c:v>
                </c:pt>
                <c:pt idx="1855">
                  <c:v>4.7899999999999998E-2</c:v>
                </c:pt>
                <c:pt idx="1856">
                  <c:v>4.7800000000000002E-2</c:v>
                </c:pt>
                <c:pt idx="1857">
                  <c:v>4.7800000000000002E-2</c:v>
                </c:pt>
                <c:pt idx="1858">
                  <c:v>4.7800000000000002E-2</c:v>
                </c:pt>
                <c:pt idx="1859">
                  <c:v>4.8000000000000001E-2</c:v>
                </c:pt>
                <c:pt idx="1860">
                  <c:v>4.8000000000000001E-2</c:v>
                </c:pt>
                <c:pt idx="1861">
                  <c:v>4.7899999999999998E-2</c:v>
                </c:pt>
                <c:pt idx="1862">
                  <c:v>4.7899999999999998E-2</c:v>
                </c:pt>
                <c:pt idx="1863">
                  <c:v>4.7899999999999998E-2</c:v>
                </c:pt>
                <c:pt idx="1864">
                  <c:v>4.7899999999999998E-2</c:v>
                </c:pt>
                <c:pt idx="1865">
                  <c:v>4.7800000000000002E-2</c:v>
                </c:pt>
                <c:pt idx="1866">
                  <c:v>4.7800000000000002E-2</c:v>
                </c:pt>
                <c:pt idx="1867">
                  <c:v>4.7800000000000002E-2</c:v>
                </c:pt>
                <c:pt idx="1868">
                  <c:v>4.7800000000000002E-2</c:v>
                </c:pt>
                <c:pt idx="1869">
                  <c:v>4.7899999999999998E-2</c:v>
                </c:pt>
                <c:pt idx="1870">
                  <c:v>4.7899999999999998E-2</c:v>
                </c:pt>
                <c:pt idx="1871">
                  <c:v>4.7899999999999998E-2</c:v>
                </c:pt>
                <c:pt idx="1872">
                  <c:v>4.7899999999999998E-2</c:v>
                </c:pt>
                <c:pt idx="1873">
                  <c:v>4.7899999999999998E-2</c:v>
                </c:pt>
                <c:pt idx="1874">
                  <c:v>4.7899999999999998E-2</c:v>
                </c:pt>
                <c:pt idx="1875">
                  <c:v>4.7899999999999998E-2</c:v>
                </c:pt>
                <c:pt idx="1876">
                  <c:v>4.7899999999999998E-2</c:v>
                </c:pt>
                <c:pt idx="1877">
                  <c:v>4.7899999999999998E-2</c:v>
                </c:pt>
                <c:pt idx="1878">
                  <c:v>4.7899999999999998E-2</c:v>
                </c:pt>
                <c:pt idx="1879">
                  <c:v>4.7800000000000002E-2</c:v>
                </c:pt>
                <c:pt idx="1880">
                  <c:v>4.7800000000000002E-2</c:v>
                </c:pt>
                <c:pt idx="1881">
                  <c:v>4.7800000000000002E-2</c:v>
                </c:pt>
                <c:pt idx="1882">
                  <c:v>4.7800000000000002E-2</c:v>
                </c:pt>
                <c:pt idx="1883">
                  <c:v>4.7899999999999998E-2</c:v>
                </c:pt>
                <c:pt idx="1884">
                  <c:v>4.7899999999999998E-2</c:v>
                </c:pt>
                <c:pt idx="1885">
                  <c:v>4.7899999999999998E-2</c:v>
                </c:pt>
                <c:pt idx="1886">
                  <c:v>4.7899999999999998E-2</c:v>
                </c:pt>
                <c:pt idx="1887">
                  <c:v>4.7899999999999998E-2</c:v>
                </c:pt>
                <c:pt idx="1888">
                  <c:v>4.7899999999999998E-2</c:v>
                </c:pt>
                <c:pt idx="1889">
                  <c:v>4.7899999999999998E-2</c:v>
                </c:pt>
                <c:pt idx="1890">
                  <c:v>4.7899999999999998E-2</c:v>
                </c:pt>
                <c:pt idx="1891">
                  <c:v>4.7899999999999998E-2</c:v>
                </c:pt>
                <c:pt idx="1892">
                  <c:v>4.7899999999999998E-2</c:v>
                </c:pt>
                <c:pt idx="1893">
                  <c:v>4.7899999999999998E-2</c:v>
                </c:pt>
                <c:pt idx="1894">
                  <c:v>4.7899999999999998E-2</c:v>
                </c:pt>
                <c:pt idx="1895">
                  <c:v>4.7899999999999998E-2</c:v>
                </c:pt>
                <c:pt idx="1896">
                  <c:v>4.7899999999999998E-2</c:v>
                </c:pt>
                <c:pt idx="1897">
                  <c:v>4.7899999999999998E-2</c:v>
                </c:pt>
                <c:pt idx="1898">
                  <c:v>4.7899999999999998E-2</c:v>
                </c:pt>
                <c:pt idx="1899">
                  <c:v>4.8000000000000001E-2</c:v>
                </c:pt>
                <c:pt idx="1900">
                  <c:v>4.8000000000000001E-2</c:v>
                </c:pt>
                <c:pt idx="1901">
                  <c:v>4.8000000000000001E-2</c:v>
                </c:pt>
                <c:pt idx="1902">
                  <c:v>4.7899999999999998E-2</c:v>
                </c:pt>
                <c:pt idx="1903">
                  <c:v>4.7899999999999998E-2</c:v>
                </c:pt>
                <c:pt idx="1904">
                  <c:v>4.8000000000000001E-2</c:v>
                </c:pt>
                <c:pt idx="1905">
                  <c:v>4.8000000000000001E-2</c:v>
                </c:pt>
                <c:pt idx="1906">
                  <c:v>4.8000000000000001E-2</c:v>
                </c:pt>
                <c:pt idx="1907">
                  <c:v>4.8000000000000001E-2</c:v>
                </c:pt>
                <c:pt idx="1908">
                  <c:v>4.8000000000000001E-2</c:v>
                </c:pt>
                <c:pt idx="1909">
                  <c:v>4.8000000000000001E-2</c:v>
                </c:pt>
                <c:pt idx="1910">
                  <c:v>4.8000000000000001E-2</c:v>
                </c:pt>
                <c:pt idx="1911">
                  <c:v>4.8000000000000001E-2</c:v>
                </c:pt>
                <c:pt idx="1912">
                  <c:v>4.8099999999999997E-2</c:v>
                </c:pt>
                <c:pt idx="1913">
                  <c:v>4.8000000000000001E-2</c:v>
                </c:pt>
                <c:pt idx="1914">
                  <c:v>4.8000000000000001E-2</c:v>
                </c:pt>
                <c:pt idx="1915">
                  <c:v>4.8000000000000001E-2</c:v>
                </c:pt>
                <c:pt idx="1916">
                  <c:v>4.8000000000000001E-2</c:v>
                </c:pt>
                <c:pt idx="1917">
                  <c:v>4.8000000000000001E-2</c:v>
                </c:pt>
                <c:pt idx="1918">
                  <c:v>4.8000000000000001E-2</c:v>
                </c:pt>
                <c:pt idx="1919">
                  <c:v>4.8000000000000001E-2</c:v>
                </c:pt>
                <c:pt idx="1920">
                  <c:v>4.8000000000000001E-2</c:v>
                </c:pt>
                <c:pt idx="1921">
                  <c:v>4.8000000000000001E-2</c:v>
                </c:pt>
                <c:pt idx="1922">
                  <c:v>4.8000000000000001E-2</c:v>
                </c:pt>
                <c:pt idx="1923">
                  <c:v>4.8099999999999997E-2</c:v>
                </c:pt>
                <c:pt idx="1924">
                  <c:v>4.8000000000000001E-2</c:v>
                </c:pt>
                <c:pt idx="1925">
                  <c:v>4.8000000000000001E-2</c:v>
                </c:pt>
                <c:pt idx="1926">
                  <c:v>4.8000000000000001E-2</c:v>
                </c:pt>
                <c:pt idx="1927">
                  <c:v>4.8000000000000001E-2</c:v>
                </c:pt>
                <c:pt idx="1928">
                  <c:v>4.8000000000000001E-2</c:v>
                </c:pt>
                <c:pt idx="1929">
                  <c:v>4.8099999999999997E-2</c:v>
                </c:pt>
                <c:pt idx="1930">
                  <c:v>4.8000000000000001E-2</c:v>
                </c:pt>
                <c:pt idx="1931">
                  <c:v>4.8000000000000001E-2</c:v>
                </c:pt>
                <c:pt idx="1932">
                  <c:v>4.8099999999999997E-2</c:v>
                </c:pt>
                <c:pt idx="1933">
                  <c:v>4.8099999999999997E-2</c:v>
                </c:pt>
                <c:pt idx="1934">
                  <c:v>4.8099999999999997E-2</c:v>
                </c:pt>
                <c:pt idx="1935">
                  <c:v>4.8099999999999997E-2</c:v>
                </c:pt>
                <c:pt idx="1936">
                  <c:v>4.8099999999999997E-2</c:v>
                </c:pt>
                <c:pt idx="1937">
                  <c:v>4.8099999999999997E-2</c:v>
                </c:pt>
                <c:pt idx="1938">
                  <c:v>4.8099999999999997E-2</c:v>
                </c:pt>
                <c:pt idx="1939">
                  <c:v>4.8099999999999997E-2</c:v>
                </c:pt>
                <c:pt idx="1940">
                  <c:v>4.8099999999999997E-2</c:v>
                </c:pt>
                <c:pt idx="1941">
                  <c:v>4.8000000000000001E-2</c:v>
                </c:pt>
                <c:pt idx="1942">
                  <c:v>4.8000000000000001E-2</c:v>
                </c:pt>
                <c:pt idx="1943">
                  <c:v>4.8000000000000001E-2</c:v>
                </c:pt>
                <c:pt idx="1944">
                  <c:v>4.8000000000000001E-2</c:v>
                </c:pt>
                <c:pt idx="1945">
                  <c:v>4.7899999999999998E-2</c:v>
                </c:pt>
                <c:pt idx="1946">
                  <c:v>4.8000000000000001E-2</c:v>
                </c:pt>
                <c:pt idx="1947">
                  <c:v>4.8099999999999997E-2</c:v>
                </c:pt>
                <c:pt idx="1948">
                  <c:v>4.8099999999999997E-2</c:v>
                </c:pt>
                <c:pt idx="1949">
                  <c:v>4.8099999999999997E-2</c:v>
                </c:pt>
                <c:pt idx="1950">
                  <c:v>4.8000000000000001E-2</c:v>
                </c:pt>
                <c:pt idx="1951">
                  <c:v>4.8000000000000001E-2</c:v>
                </c:pt>
                <c:pt idx="1952">
                  <c:v>4.8000000000000001E-2</c:v>
                </c:pt>
                <c:pt idx="1953">
                  <c:v>4.8000000000000001E-2</c:v>
                </c:pt>
                <c:pt idx="1954">
                  <c:v>4.7899999999999998E-2</c:v>
                </c:pt>
                <c:pt idx="1955">
                  <c:v>4.7899999999999998E-2</c:v>
                </c:pt>
                <c:pt idx="1956">
                  <c:v>4.8099999999999997E-2</c:v>
                </c:pt>
                <c:pt idx="1957">
                  <c:v>4.8099999999999997E-2</c:v>
                </c:pt>
                <c:pt idx="1958">
                  <c:v>4.8000000000000001E-2</c:v>
                </c:pt>
                <c:pt idx="1959">
                  <c:v>4.8000000000000001E-2</c:v>
                </c:pt>
                <c:pt idx="1960">
                  <c:v>4.8000000000000001E-2</c:v>
                </c:pt>
                <c:pt idx="1961">
                  <c:v>4.8000000000000001E-2</c:v>
                </c:pt>
                <c:pt idx="1962">
                  <c:v>4.7899999999999998E-2</c:v>
                </c:pt>
                <c:pt idx="1963">
                  <c:v>4.8000000000000001E-2</c:v>
                </c:pt>
                <c:pt idx="1964">
                  <c:v>4.8000000000000001E-2</c:v>
                </c:pt>
                <c:pt idx="1965">
                  <c:v>4.8000000000000001E-2</c:v>
                </c:pt>
                <c:pt idx="1966">
                  <c:v>4.8000000000000001E-2</c:v>
                </c:pt>
                <c:pt idx="1967">
                  <c:v>4.8000000000000001E-2</c:v>
                </c:pt>
                <c:pt idx="1968">
                  <c:v>4.8000000000000001E-2</c:v>
                </c:pt>
                <c:pt idx="1969">
                  <c:v>4.8000000000000001E-2</c:v>
                </c:pt>
                <c:pt idx="1970">
                  <c:v>4.8099999999999997E-2</c:v>
                </c:pt>
                <c:pt idx="1971">
                  <c:v>4.8099999999999997E-2</c:v>
                </c:pt>
                <c:pt idx="1972">
                  <c:v>4.8099999999999997E-2</c:v>
                </c:pt>
                <c:pt idx="1973">
                  <c:v>4.8099999999999997E-2</c:v>
                </c:pt>
                <c:pt idx="1974">
                  <c:v>4.8099999999999997E-2</c:v>
                </c:pt>
                <c:pt idx="1975">
                  <c:v>4.8099999999999997E-2</c:v>
                </c:pt>
                <c:pt idx="1976">
                  <c:v>4.8099999999999997E-2</c:v>
                </c:pt>
                <c:pt idx="1977">
                  <c:v>4.8099999999999997E-2</c:v>
                </c:pt>
                <c:pt idx="1978">
                  <c:v>4.8099999999999997E-2</c:v>
                </c:pt>
                <c:pt idx="1979">
                  <c:v>4.8099999999999997E-2</c:v>
                </c:pt>
                <c:pt idx="1980">
                  <c:v>4.8099999999999997E-2</c:v>
                </c:pt>
                <c:pt idx="1981">
                  <c:v>4.8099999999999997E-2</c:v>
                </c:pt>
                <c:pt idx="1982">
                  <c:v>4.8099999999999997E-2</c:v>
                </c:pt>
                <c:pt idx="1983">
                  <c:v>4.8000000000000001E-2</c:v>
                </c:pt>
                <c:pt idx="1984">
                  <c:v>4.8000000000000001E-2</c:v>
                </c:pt>
                <c:pt idx="1985">
                  <c:v>4.8099999999999997E-2</c:v>
                </c:pt>
                <c:pt idx="1986">
                  <c:v>4.8000000000000001E-2</c:v>
                </c:pt>
                <c:pt idx="1987">
                  <c:v>4.8099999999999997E-2</c:v>
                </c:pt>
                <c:pt idx="1988">
                  <c:v>4.8099999999999997E-2</c:v>
                </c:pt>
                <c:pt idx="1989">
                  <c:v>4.8099999999999997E-2</c:v>
                </c:pt>
                <c:pt idx="1990">
                  <c:v>4.8099999999999997E-2</c:v>
                </c:pt>
                <c:pt idx="1991">
                  <c:v>4.8099999999999997E-2</c:v>
                </c:pt>
                <c:pt idx="1992">
                  <c:v>4.8000000000000001E-2</c:v>
                </c:pt>
                <c:pt idx="1993">
                  <c:v>4.8000000000000001E-2</c:v>
                </c:pt>
                <c:pt idx="1994">
                  <c:v>4.8000000000000001E-2</c:v>
                </c:pt>
                <c:pt idx="1995">
                  <c:v>4.8099999999999997E-2</c:v>
                </c:pt>
                <c:pt idx="1996">
                  <c:v>4.8099999999999997E-2</c:v>
                </c:pt>
                <c:pt idx="1997">
                  <c:v>4.8099999999999997E-2</c:v>
                </c:pt>
                <c:pt idx="1998">
                  <c:v>4.8099999999999997E-2</c:v>
                </c:pt>
                <c:pt idx="1999">
                  <c:v>4.8000000000000001E-2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9312"/>
        <c:axId val="1885690400"/>
      </c:lineChart>
      <c:catAx>
        <c:axId val="18856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0400"/>
        <c:crosses val="autoZero"/>
        <c:auto val="1"/>
        <c:lblAlgn val="ctr"/>
        <c:lblOffset val="100"/>
        <c:noMultiLvlLbl val="0"/>
      </c:catAx>
      <c:valAx>
        <c:axId val="18856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Sheet2!$H$7:$H$2006</c:f>
              <c:numCache>
                <c:formatCode>General</c:formatCode>
                <c:ptCount val="2000"/>
                <c:pt idx="0">
                  <c:v>-8.0000000000000004E-4</c:v>
                </c:pt>
                <c:pt idx="1">
                  <c:v>-4.0000000000000001E-3</c:v>
                </c:pt>
                <c:pt idx="2">
                  <c:v>-4.2200000000000001E-2</c:v>
                </c:pt>
                <c:pt idx="3">
                  <c:v>-0.40970000000000001</c:v>
                </c:pt>
                <c:pt idx="4">
                  <c:v>-0.48120000000000002</c:v>
                </c:pt>
                <c:pt idx="5">
                  <c:v>-1.43E-2</c:v>
                </c:pt>
                <c:pt idx="6">
                  <c:v>1E-4</c:v>
                </c:pt>
                <c:pt idx="7">
                  <c:v>-1E-4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5.0000000000000001E-4</c:v>
                </c:pt>
                <c:pt idx="12">
                  <c:v>2.7000000000000001E-3</c:v>
                </c:pt>
                <c:pt idx="13">
                  <c:v>2.07E-2</c:v>
                </c:pt>
                <c:pt idx="14">
                  <c:v>0.19209999999999999</c:v>
                </c:pt>
                <c:pt idx="15">
                  <c:v>0.60589999999999999</c:v>
                </c:pt>
                <c:pt idx="16">
                  <c:v>0.13009999999999999</c:v>
                </c:pt>
                <c:pt idx="17">
                  <c:v>-3.0999999999999999E-3</c:v>
                </c:pt>
                <c:pt idx="18">
                  <c:v>8.0000000000000004E-4</c:v>
                </c:pt>
                <c:pt idx="19">
                  <c:v>-8.0000000000000004E-4</c:v>
                </c:pt>
                <c:pt idx="20">
                  <c:v>-3.7000000000000002E-3</c:v>
                </c:pt>
                <c:pt idx="21">
                  <c:v>-1.7600000000000001E-2</c:v>
                </c:pt>
                <c:pt idx="22">
                  <c:v>-0.10639999999999999</c:v>
                </c:pt>
                <c:pt idx="23">
                  <c:v>-0.46829999999999999</c:v>
                </c:pt>
                <c:pt idx="24">
                  <c:v>-0.3342</c:v>
                </c:pt>
                <c:pt idx="25">
                  <c:v>1.2500000000000001E-2</c:v>
                </c:pt>
                <c:pt idx="26">
                  <c:v>1.34E-2</c:v>
                </c:pt>
                <c:pt idx="27">
                  <c:v>5.6500000000000002E-2</c:v>
                </c:pt>
                <c:pt idx="28">
                  <c:v>0.2021</c:v>
                </c:pt>
                <c:pt idx="29">
                  <c:v>-0.219</c:v>
                </c:pt>
                <c:pt idx="30">
                  <c:v>0.20180000000000001</c:v>
                </c:pt>
                <c:pt idx="31">
                  <c:v>0.41170000000000001</c:v>
                </c:pt>
                <c:pt idx="32">
                  <c:v>0.2283</c:v>
                </c:pt>
                <c:pt idx="33">
                  <c:v>2.5000000000000001E-2</c:v>
                </c:pt>
                <c:pt idx="34">
                  <c:v>-8.9999999999999998E-4</c:v>
                </c:pt>
                <c:pt idx="35">
                  <c:v>-8.0000000000000004E-4</c:v>
                </c:pt>
                <c:pt idx="36">
                  <c:v>-3.8999999999999998E-3</c:v>
                </c:pt>
                <c:pt idx="37">
                  <c:v>-1.9199999999999998E-2</c:v>
                </c:pt>
                <c:pt idx="38">
                  <c:v>-0.12230000000000001</c:v>
                </c:pt>
                <c:pt idx="39">
                  <c:v>-0.50309999999999999</c:v>
                </c:pt>
                <c:pt idx="40">
                  <c:v>-0.28889999999999999</c:v>
                </c:pt>
                <c:pt idx="41">
                  <c:v>9.4999999999999998E-3</c:v>
                </c:pt>
                <c:pt idx="42">
                  <c:v>7.0000000000000001E-3</c:v>
                </c:pt>
                <c:pt idx="43">
                  <c:v>3.3099999999999997E-2</c:v>
                </c:pt>
                <c:pt idx="44">
                  <c:v>0.12920000000000001</c:v>
                </c:pt>
                <c:pt idx="45">
                  <c:v>0.38290000000000002</c:v>
                </c:pt>
                <c:pt idx="46">
                  <c:v>0.32829999999999998</c:v>
                </c:pt>
                <c:pt idx="47">
                  <c:v>-5.2499999999999998E-2</c:v>
                </c:pt>
                <c:pt idx="48">
                  <c:v>-0.12859999999999999</c:v>
                </c:pt>
                <c:pt idx="49">
                  <c:v>-0.33500000000000002</c:v>
                </c:pt>
                <c:pt idx="50">
                  <c:v>-0.31619999999999998</c:v>
                </c:pt>
                <c:pt idx="51">
                  <c:v>-6.5600000000000006E-2</c:v>
                </c:pt>
                <c:pt idx="52">
                  <c:v>4.7000000000000002E-3</c:v>
                </c:pt>
                <c:pt idx="53">
                  <c:v>7.9000000000000008E-3</c:v>
                </c:pt>
                <c:pt idx="54">
                  <c:v>3.3399999999999999E-2</c:v>
                </c:pt>
                <c:pt idx="55">
                  <c:v>0.15770000000000001</c:v>
                </c:pt>
                <c:pt idx="56">
                  <c:v>0.46410000000000001</c:v>
                </c:pt>
                <c:pt idx="57">
                  <c:v>0.26079999999999998</c:v>
                </c:pt>
                <c:pt idx="58">
                  <c:v>-1.72E-2</c:v>
                </c:pt>
                <c:pt idx="59">
                  <c:v>-2.93E-2</c:v>
                </c:pt>
                <c:pt idx="60">
                  <c:v>-0.1139</c:v>
                </c:pt>
                <c:pt idx="61">
                  <c:v>-0.34739999999999999</c:v>
                </c:pt>
                <c:pt idx="62">
                  <c:v>-0.35560000000000003</c:v>
                </c:pt>
                <c:pt idx="63">
                  <c:v>7.51E-2</c:v>
                </c:pt>
                <c:pt idx="64">
                  <c:v>-0.13250000000000001</c:v>
                </c:pt>
                <c:pt idx="65">
                  <c:v>1.9599999999999999E-2</c:v>
                </c:pt>
                <c:pt idx="66">
                  <c:v>5.0799999999999998E-2</c:v>
                </c:pt>
                <c:pt idx="67">
                  <c:v>0.20480000000000001</c:v>
                </c:pt>
                <c:pt idx="68">
                  <c:v>0.44979999999999998</c:v>
                </c:pt>
                <c:pt idx="69">
                  <c:v>0.19989999999999999</c:v>
                </c:pt>
                <c:pt idx="70">
                  <c:v>-1.5800000000000002E-2</c:v>
                </c:pt>
                <c:pt idx="71">
                  <c:v>-2.98E-2</c:v>
                </c:pt>
                <c:pt idx="72">
                  <c:v>-0.1186</c:v>
                </c:pt>
                <c:pt idx="73">
                  <c:v>-0.36649999999999999</c:v>
                </c:pt>
                <c:pt idx="74">
                  <c:v>-0.34760000000000002</c:v>
                </c:pt>
                <c:pt idx="75">
                  <c:v>6.0299999999999999E-2</c:v>
                </c:pt>
                <c:pt idx="76">
                  <c:v>0.1464</c:v>
                </c:pt>
                <c:pt idx="77">
                  <c:v>0.34439999999999998</c:v>
                </c:pt>
                <c:pt idx="78">
                  <c:v>-0.31719999999999998</c:v>
                </c:pt>
                <c:pt idx="79">
                  <c:v>-0.23119999999999999</c:v>
                </c:pt>
                <c:pt idx="80">
                  <c:v>-5.6000000000000001E-2</c:v>
                </c:pt>
                <c:pt idx="81">
                  <c:v>7.1999999999999998E-3</c:v>
                </c:pt>
                <c:pt idx="82">
                  <c:v>1.7999999999999999E-2</c:v>
                </c:pt>
                <c:pt idx="83">
                  <c:v>8.2100000000000006E-2</c:v>
                </c:pt>
                <c:pt idx="84">
                  <c:v>0.33879999999999999</c:v>
                </c:pt>
                <c:pt idx="85">
                  <c:v>0.4269</c:v>
                </c:pt>
                <c:pt idx="86">
                  <c:v>7.1900000000000006E-2</c:v>
                </c:pt>
                <c:pt idx="87">
                  <c:v>-2.5000000000000001E-3</c:v>
                </c:pt>
                <c:pt idx="88">
                  <c:v>-1.4E-3</c:v>
                </c:pt>
                <c:pt idx="89">
                  <c:v>-7.1000000000000004E-3</c:v>
                </c:pt>
                <c:pt idx="90">
                  <c:v>-3.1899999999999998E-2</c:v>
                </c:pt>
                <c:pt idx="91">
                  <c:v>-0.17030000000000001</c:v>
                </c:pt>
                <c:pt idx="92">
                  <c:v>-0.50239999999999996</c:v>
                </c:pt>
                <c:pt idx="93">
                  <c:v>-0.22359999999999999</c:v>
                </c:pt>
                <c:pt idx="94">
                  <c:v>0.01</c:v>
                </c:pt>
                <c:pt idx="95">
                  <c:v>1.14E-2</c:v>
                </c:pt>
                <c:pt idx="96">
                  <c:v>4.7899999999999998E-2</c:v>
                </c:pt>
                <c:pt idx="97">
                  <c:v>0.18959999999999999</c:v>
                </c:pt>
                <c:pt idx="98">
                  <c:v>0.44109999999999999</c:v>
                </c:pt>
                <c:pt idx="99">
                  <c:v>0.22189999999999999</c:v>
                </c:pt>
                <c:pt idx="100">
                  <c:v>-1.9800000000000002E-2</c:v>
                </c:pt>
                <c:pt idx="101">
                  <c:v>-3.9800000000000002E-2</c:v>
                </c:pt>
                <c:pt idx="102">
                  <c:v>-0.1512</c:v>
                </c:pt>
                <c:pt idx="103">
                  <c:v>-0.39600000000000002</c:v>
                </c:pt>
                <c:pt idx="104">
                  <c:v>-0.28660000000000002</c:v>
                </c:pt>
                <c:pt idx="105">
                  <c:v>4.4400000000000002E-2</c:v>
                </c:pt>
                <c:pt idx="106">
                  <c:v>0.11070000000000001</c:v>
                </c:pt>
                <c:pt idx="107">
                  <c:v>0.31630000000000003</c:v>
                </c:pt>
                <c:pt idx="108">
                  <c:v>0.35160000000000002</c:v>
                </c:pt>
                <c:pt idx="109">
                  <c:v>8.4199999999999997E-2</c:v>
                </c:pt>
                <c:pt idx="110">
                  <c:v>-6.1999999999999998E-3</c:v>
                </c:pt>
                <c:pt idx="111">
                  <c:v>-1.0800000000000001E-2</c:v>
                </c:pt>
                <c:pt idx="112">
                  <c:v>-4.6600000000000003E-2</c:v>
                </c:pt>
                <c:pt idx="113">
                  <c:v>-0.21190000000000001</c:v>
                </c:pt>
                <c:pt idx="114">
                  <c:v>0.17610000000000001</c:v>
                </c:pt>
                <c:pt idx="115">
                  <c:v>8.4199999999999997E-2</c:v>
                </c:pt>
                <c:pt idx="116">
                  <c:v>-5.1400000000000001E-2</c:v>
                </c:pt>
                <c:pt idx="117">
                  <c:v>-0.2019</c:v>
                </c:pt>
                <c:pt idx="118">
                  <c:v>-0.46860000000000002</c:v>
                </c:pt>
                <c:pt idx="119">
                  <c:v>-0.1968</c:v>
                </c:pt>
                <c:pt idx="120">
                  <c:v>1.2999999999999999E-2</c:v>
                </c:pt>
                <c:pt idx="121">
                  <c:v>2.1899999999999999E-2</c:v>
                </c:pt>
                <c:pt idx="122">
                  <c:v>8.8700000000000001E-2</c:v>
                </c:pt>
                <c:pt idx="123">
                  <c:v>0.31069999999999998</c:v>
                </c:pt>
                <c:pt idx="124">
                  <c:v>-0.2515</c:v>
                </c:pt>
                <c:pt idx="125">
                  <c:v>0.38450000000000001</c:v>
                </c:pt>
                <c:pt idx="126">
                  <c:v>0.31640000000000001</c:v>
                </c:pt>
                <c:pt idx="127">
                  <c:v>-6.4199999999999993E-2</c:v>
                </c:pt>
                <c:pt idx="128">
                  <c:v>-0.15959999999999999</c:v>
                </c:pt>
                <c:pt idx="129">
                  <c:v>-0.36020000000000002</c:v>
                </c:pt>
                <c:pt idx="130">
                  <c:v>-0.26519999999999999</c:v>
                </c:pt>
                <c:pt idx="131">
                  <c:v>6.6299999999999998E-2</c:v>
                </c:pt>
                <c:pt idx="132">
                  <c:v>0.18</c:v>
                </c:pt>
                <c:pt idx="133">
                  <c:v>0.39050000000000001</c:v>
                </c:pt>
                <c:pt idx="134">
                  <c:v>0.2366</c:v>
                </c:pt>
                <c:pt idx="135">
                  <c:v>-3.8300000000000001E-2</c:v>
                </c:pt>
                <c:pt idx="136">
                  <c:v>-9.7199999999999995E-2</c:v>
                </c:pt>
                <c:pt idx="137">
                  <c:v>-0.29980000000000001</c:v>
                </c:pt>
                <c:pt idx="138">
                  <c:v>-0.3785</c:v>
                </c:pt>
                <c:pt idx="139">
                  <c:v>0.12920000000000001</c:v>
                </c:pt>
                <c:pt idx="140">
                  <c:v>0.2823</c:v>
                </c:pt>
                <c:pt idx="141">
                  <c:v>-0.33639999999999998</c:v>
                </c:pt>
                <c:pt idx="142">
                  <c:v>0.29399999999999998</c:v>
                </c:pt>
                <c:pt idx="143">
                  <c:v>-0.31859999999999999</c:v>
                </c:pt>
                <c:pt idx="144">
                  <c:v>0.27979999999999999</c:v>
                </c:pt>
                <c:pt idx="145">
                  <c:v>0.37090000000000001</c:v>
                </c:pt>
                <c:pt idx="146">
                  <c:v>0.1318</c:v>
                </c:pt>
                <c:pt idx="147">
                  <c:v>-1.47E-2</c:v>
                </c:pt>
                <c:pt idx="148">
                  <c:v>-3.3399999999999999E-2</c:v>
                </c:pt>
                <c:pt idx="149">
                  <c:v>-0.1366</c:v>
                </c:pt>
                <c:pt idx="150">
                  <c:v>-0.40389999999999998</c:v>
                </c:pt>
                <c:pt idx="151">
                  <c:v>-0.3115</c:v>
                </c:pt>
                <c:pt idx="152">
                  <c:v>-3.8699999999999998E-2</c:v>
                </c:pt>
                <c:pt idx="153">
                  <c:v>1.5E-3</c:v>
                </c:pt>
                <c:pt idx="154">
                  <c:v>1.4E-3</c:v>
                </c:pt>
                <c:pt idx="155">
                  <c:v>6.1999999999999998E-3</c:v>
                </c:pt>
                <c:pt idx="156">
                  <c:v>2.98E-2</c:v>
                </c:pt>
                <c:pt idx="157">
                  <c:v>0.17080000000000001</c:v>
                </c:pt>
                <c:pt idx="158">
                  <c:v>0.51839999999999997</c:v>
                </c:pt>
                <c:pt idx="159">
                  <c:v>-0.1024</c:v>
                </c:pt>
                <c:pt idx="160">
                  <c:v>-0.2031</c:v>
                </c:pt>
                <c:pt idx="161">
                  <c:v>-0.26840000000000003</c:v>
                </c:pt>
                <c:pt idx="162">
                  <c:v>0.29709999999999998</c:v>
                </c:pt>
                <c:pt idx="163">
                  <c:v>0.37569999999999998</c:v>
                </c:pt>
                <c:pt idx="164">
                  <c:v>0.1149</c:v>
                </c:pt>
                <c:pt idx="165">
                  <c:v>-0.01</c:v>
                </c:pt>
                <c:pt idx="166">
                  <c:v>-1.9599999999999999E-2</c:v>
                </c:pt>
                <c:pt idx="167">
                  <c:v>-8.2000000000000003E-2</c:v>
                </c:pt>
                <c:pt idx="168">
                  <c:v>-0.31109999999999999</c:v>
                </c:pt>
                <c:pt idx="169">
                  <c:v>-0.4244</c:v>
                </c:pt>
                <c:pt idx="170">
                  <c:v>-9.2200000000000004E-2</c:v>
                </c:pt>
                <c:pt idx="171">
                  <c:v>4.7000000000000002E-3</c:v>
                </c:pt>
                <c:pt idx="172">
                  <c:v>5.8999999999999999E-3</c:v>
                </c:pt>
                <c:pt idx="173">
                  <c:v>2.58E-2</c:v>
                </c:pt>
                <c:pt idx="174">
                  <c:v>0.1227</c:v>
                </c:pt>
                <c:pt idx="175">
                  <c:v>0.43009999999999998</c:v>
                </c:pt>
                <c:pt idx="176">
                  <c:v>0.32800000000000001</c:v>
                </c:pt>
                <c:pt idx="177">
                  <c:v>-2.3699999999999999E-2</c:v>
                </c:pt>
                <c:pt idx="178">
                  <c:v>-4.2799999999999998E-2</c:v>
                </c:pt>
                <c:pt idx="179">
                  <c:v>-0.15110000000000001</c:v>
                </c:pt>
                <c:pt idx="180">
                  <c:v>-0.36880000000000002</c:v>
                </c:pt>
                <c:pt idx="181">
                  <c:v>-0.28560000000000002</c:v>
                </c:pt>
                <c:pt idx="182">
                  <c:v>-4.6800000000000001E-2</c:v>
                </c:pt>
                <c:pt idx="183">
                  <c:v>2.8999999999999998E-3</c:v>
                </c:pt>
                <c:pt idx="184">
                  <c:v>4.7000000000000002E-3</c:v>
                </c:pt>
                <c:pt idx="185">
                  <c:v>2.06E-2</c:v>
                </c:pt>
                <c:pt idx="186">
                  <c:v>0.1072</c:v>
                </c:pt>
                <c:pt idx="187">
                  <c:v>0.42930000000000001</c:v>
                </c:pt>
                <c:pt idx="188">
                  <c:v>0.35410000000000003</c:v>
                </c:pt>
                <c:pt idx="189">
                  <c:v>-2.0500000000000001E-2</c:v>
                </c:pt>
                <c:pt idx="190">
                  <c:v>-3.3000000000000002E-2</c:v>
                </c:pt>
                <c:pt idx="191">
                  <c:v>7.85E-2</c:v>
                </c:pt>
                <c:pt idx="192">
                  <c:v>-9.7000000000000003E-3</c:v>
                </c:pt>
                <c:pt idx="193">
                  <c:v>-2.3099999999999999E-2</c:v>
                </c:pt>
                <c:pt idx="194">
                  <c:v>-0.1048</c:v>
                </c:pt>
                <c:pt idx="195">
                  <c:v>-0.3856</c:v>
                </c:pt>
                <c:pt idx="196">
                  <c:v>0.21990000000000001</c:v>
                </c:pt>
                <c:pt idx="197">
                  <c:v>0.2114</c:v>
                </c:pt>
                <c:pt idx="198">
                  <c:v>8.4400000000000003E-2</c:v>
                </c:pt>
                <c:pt idx="199">
                  <c:v>-2.41E-2</c:v>
                </c:pt>
                <c:pt idx="200">
                  <c:v>-8.1799999999999998E-2</c:v>
                </c:pt>
                <c:pt idx="201">
                  <c:v>-0.31469999999999998</c:v>
                </c:pt>
                <c:pt idx="202">
                  <c:v>-0.4249</c:v>
                </c:pt>
                <c:pt idx="203">
                  <c:v>8.4500000000000006E-2</c:v>
                </c:pt>
                <c:pt idx="204">
                  <c:v>0.19939999999999999</c:v>
                </c:pt>
                <c:pt idx="205">
                  <c:v>0.35510000000000003</c:v>
                </c:pt>
                <c:pt idx="206">
                  <c:v>0.1923</c:v>
                </c:pt>
                <c:pt idx="207">
                  <c:v>-3.8199999999999998E-2</c:v>
                </c:pt>
                <c:pt idx="208">
                  <c:v>-0.1045</c:v>
                </c:pt>
                <c:pt idx="209">
                  <c:v>-0.3226</c:v>
                </c:pt>
                <c:pt idx="210">
                  <c:v>0.28129999999999999</c:v>
                </c:pt>
                <c:pt idx="211">
                  <c:v>0.1701</c:v>
                </c:pt>
                <c:pt idx="212">
                  <c:v>-8.2500000000000004E-2</c:v>
                </c:pt>
                <c:pt idx="213">
                  <c:v>-0.25269999999999998</c:v>
                </c:pt>
                <c:pt idx="214">
                  <c:v>-0.41930000000000001</c:v>
                </c:pt>
                <c:pt idx="215">
                  <c:v>0.16739999999999999</c:v>
                </c:pt>
                <c:pt idx="216">
                  <c:v>0.30990000000000001</c:v>
                </c:pt>
                <c:pt idx="217">
                  <c:v>-0.3488</c:v>
                </c:pt>
                <c:pt idx="218">
                  <c:v>-0.23380000000000001</c:v>
                </c:pt>
                <c:pt idx="219">
                  <c:v>-4.7300000000000002E-2</c:v>
                </c:pt>
                <c:pt idx="220">
                  <c:v>4.7999999999999996E-3</c:v>
                </c:pt>
                <c:pt idx="221">
                  <c:v>1.09E-2</c:v>
                </c:pt>
                <c:pt idx="222">
                  <c:v>5.1700000000000003E-2</c:v>
                </c:pt>
                <c:pt idx="223">
                  <c:v>0.25659999999999999</c:v>
                </c:pt>
                <c:pt idx="224">
                  <c:v>0.49790000000000001</c:v>
                </c:pt>
                <c:pt idx="225">
                  <c:v>0.1231</c:v>
                </c:pt>
                <c:pt idx="226">
                  <c:v>-4.0000000000000001E-3</c:v>
                </c:pt>
                <c:pt idx="227">
                  <c:v>-1.8E-3</c:v>
                </c:pt>
                <c:pt idx="228">
                  <c:v>-9.7000000000000003E-3</c:v>
                </c:pt>
                <c:pt idx="229">
                  <c:v>-4.1399999999999999E-2</c:v>
                </c:pt>
                <c:pt idx="230">
                  <c:v>-0.1963</c:v>
                </c:pt>
                <c:pt idx="231">
                  <c:v>-0.48620000000000002</c:v>
                </c:pt>
                <c:pt idx="232">
                  <c:v>0.14219999999999999</c:v>
                </c:pt>
                <c:pt idx="233">
                  <c:v>0.26369999999999999</c:v>
                </c:pt>
                <c:pt idx="234">
                  <c:v>-0.38629999999999998</c:v>
                </c:pt>
                <c:pt idx="235">
                  <c:v>-0.1991</c:v>
                </c:pt>
                <c:pt idx="236">
                  <c:v>4.3799999999999999E-2</c:v>
                </c:pt>
                <c:pt idx="237">
                  <c:v>-6.7299999999999999E-2</c:v>
                </c:pt>
                <c:pt idx="238">
                  <c:v>1.2200000000000001E-2</c:v>
                </c:pt>
                <c:pt idx="239">
                  <c:v>3.8100000000000002E-2</c:v>
                </c:pt>
                <c:pt idx="240">
                  <c:v>0.18509999999999999</c:v>
                </c:pt>
                <c:pt idx="241">
                  <c:v>0.48920000000000002</c:v>
                </c:pt>
                <c:pt idx="242">
                  <c:v>0.21049999999999999</c:v>
                </c:pt>
                <c:pt idx="243">
                  <c:v>-9.5999999999999992E-3</c:v>
                </c:pt>
                <c:pt idx="244">
                  <c:v>-1.0500000000000001E-2</c:v>
                </c:pt>
                <c:pt idx="245">
                  <c:v>-4.3799999999999999E-2</c:v>
                </c:pt>
                <c:pt idx="246">
                  <c:v>-0.17419999999999999</c:v>
                </c:pt>
                <c:pt idx="247">
                  <c:v>-0.43369999999999997</c:v>
                </c:pt>
                <c:pt idx="248">
                  <c:v>-0.24540000000000001</c:v>
                </c:pt>
                <c:pt idx="249">
                  <c:v>-2.3400000000000001E-2</c:v>
                </c:pt>
                <c:pt idx="250">
                  <c:v>8.0000000000000004E-4</c:v>
                </c:pt>
                <c:pt idx="251">
                  <c:v>5.9999999999999995E-4</c:v>
                </c:pt>
                <c:pt idx="252">
                  <c:v>3.0000000000000001E-3</c:v>
                </c:pt>
                <c:pt idx="253">
                  <c:v>1.44E-2</c:v>
                </c:pt>
                <c:pt idx="254">
                  <c:v>9.0300000000000005E-2</c:v>
                </c:pt>
                <c:pt idx="255">
                  <c:v>0.4456</c:v>
                </c:pt>
                <c:pt idx="256">
                  <c:v>-0.11899999999999999</c:v>
                </c:pt>
                <c:pt idx="257">
                  <c:v>0.44379999999999997</c:v>
                </c:pt>
                <c:pt idx="258">
                  <c:v>-5.5899999999999998E-2</c:v>
                </c:pt>
                <c:pt idx="259">
                  <c:v>-0.1222</c:v>
                </c:pt>
                <c:pt idx="260">
                  <c:v>-0.30130000000000001</c:v>
                </c:pt>
                <c:pt idx="261">
                  <c:v>-0.31040000000000001</c:v>
                </c:pt>
                <c:pt idx="262">
                  <c:v>-8.3299999999999999E-2</c:v>
                </c:pt>
                <c:pt idx="263">
                  <c:v>-7.0000000000000001E-3</c:v>
                </c:pt>
                <c:pt idx="264">
                  <c:v>2.9999999999999997E-4</c:v>
                </c:pt>
                <c:pt idx="265">
                  <c:v>2.9999999999999997E-4</c:v>
                </c:pt>
                <c:pt idx="266">
                  <c:v>1.1999999999999999E-3</c:v>
                </c:pt>
                <c:pt idx="267">
                  <c:v>5.8999999999999999E-3</c:v>
                </c:pt>
                <c:pt idx="268">
                  <c:v>4.02E-2</c:v>
                </c:pt>
                <c:pt idx="269">
                  <c:v>0.29549999999999998</c:v>
                </c:pt>
                <c:pt idx="270">
                  <c:v>0.54179999999999995</c:v>
                </c:pt>
                <c:pt idx="271">
                  <c:v>6.6699999999999995E-2</c:v>
                </c:pt>
                <c:pt idx="272">
                  <c:v>-1.5E-3</c:v>
                </c:pt>
                <c:pt idx="273">
                  <c:v>5.0000000000000001E-4</c:v>
                </c:pt>
                <c:pt idx="274">
                  <c:v>-2.0000000000000001E-4</c:v>
                </c:pt>
                <c:pt idx="275">
                  <c:v>-1.1999999999999999E-3</c:v>
                </c:pt>
                <c:pt idx="276">
                  <c:v>-5.1999999999999998E-3</c:v>
                </c:pt>
                <c:pt idx="277">
                  <c:v>-2.9600000000000001E-2</c:v>
                </c:pt>
                <c:pt idx="278">
                  <c:v>-0.2009</c:v>
                </c:pt>
                <c:pt idx="279">
                  <c:v>0.10929999999999999</c:v>
                </c:pt>
                <c:pt idx="280">
                  <c:v>-0.41739999999999999</c:v>
                </c:pt>
                <c:pt idx="281">
                  <c:v>-0.36549999999999999</c:v>
                </c:pt>
                <c:pt idx="282">
                  <c:v>3.1300000000000001E-2</c:v>
                </c:pt>
                <c:pt idx="283">
                  <c:v>6.88E-2</c:v>
                </c:pt>
                <c:pt idx="284">
                  <c:v>0.23</c:v>
                </c:pt>
                <c:pt idx="285">
                  <c:v>0.3997</c:v>
                </c:pt>
                <c:pt idx="286">
                  <c:v>0.16669999999999999</c:v>
                </c:pt>
                <c:pt idx="287">
                  <c:v>-1.7299999999999999E-2</c:v>
                </c:pt>
                <c:pt idx="288">
                  <c:v>-3.78E-2</c:v>
                </c:pt>
                <c:pt idx="289">
                  <c:v>-0.14879999999999999</c:v>
                </c:pt>
                <c:pt idx="290">
                  <c:v>-0.40610000000000002</c:v>
                </c:pt>
                <c:pt idx="291">
                  <c:v>0.24759999999999999</c:v>
                </c:pt>
                <c:pt idx="292">
                  <c:v>-0.40589999999999998</c:v>
                </c:pt>
                <c:pt idx="293">
                  <c:v>0.21479999999999999</c:v>
                </c:pt>
                <c:pt idx="294">
                  <c:v>0.3412</c:v>
                </c:pt>
                <c:pt idx="295">
                  <c:v>-0.29349999999999998</c:v>
                </c:pt>
                <c:pt idx="296">
                  <c:v>0.35139999999999999</c:v>
                </c:pt>
                <c:pt idx="297">
                  <c:v>0.1492</c:v>
                </c:pt>
                <c:pt idx="298">
                  <c:v>-2.9700000000000001E-2</c:v>
                </c:pt>
                <c:pt idx="299">
                  <c:v>-8.5500000000000007E-2</c:v>
                </c:pt>
                <c:pt idx="300">
                  <c:v>-0.29799999999999999</c:v>
                </c:pt>
                <c:pt idx="301">
                  <c:v>-0.40989999999999999</c:v>
                </c:pt>
                <c:pt idx="302">
                  <c:v>0.112</c:v>
                </c:pt>
                <c:pt idx="303">
                  <c:v>0.25369999999999998</c:v>
                </c:pt>
                <c:pt idx="304">
                  <c:v>-0.3291</c:v>
                </c:pt>
                <c:pt idx="305">
                  <c:v>-0.12690000000000001</c:v>
                </c:pt>
                <c:pt idx="306">
                  <c:v>-1.7100000000000001E-2</c:v>
                </c:pt>
                <c:pt idx="307">
                  <c:v>1.1999999999999999E-3</c:v>
                </c:pt>
                <c:pt idx="308">
                  <c:v>2E-3</c:v>
                </c:pt>
                <c:pt idx="309">
                  <c:v>9.1999999999999998E-3</c:v>
                </c:pt>
                <c:pt idx="310">
                  <c:v>5.33E-2</c:v>
                </c:pt>
                <c:pt idx="311">
                  <c:v>0.31459999999999999</c:v>
                </c:pt>
                <c:pt idx="312">
                  <c:v>0.50119999999999998</c:v>
                </c:pt>
                <c:pt idx="313">
                  <c:v>-2.6100000000000002E-2</c:v>
                </c:pt>
                <c:pt idx="314">
                  <c:v>-5.3499999999999999E-2</c:v>
                </c:pt>
                <c:pt idx="315">
                  <c:v>-0.17510000000000001</c:v>
                </c:pt>
                <c:pt idx="316">
                  <c:v>-0.3518</c:v>
                </c:pt>
                <c:pt idx="317">
                  <c:v>-0.23449999999999999</c:v>
                </c:pt>
                <c:pt idx="318">
                  <c:v>6.1600000000000002E-2</c:v>
                </c:pt>
                <c:pt idx="319">
                  <c:v>0.1779</c:v>
                </c:pt>
                <c:pt idx="320">
                  <c:v>0.40439999999999998</c:v>
                </c:pt>
                <c:pt idx="321">
                  <c:v>0.23910000000000001</c:v>
                </c:pt>
                <c:pt idx="322">
                  <c:v>-3.04E-2</c:v>
                </c:pt>
                <c:pt idx="323">
                  <c:v>-7.22E-2</c:v>
                </c:pt>
                <c:pt idx="324">
                  <c:v>-0.2455</c:v>
                </c:pt>
                <c:pt idx="325">
                  <c:v>-0.41149999999999998</c:v>
                </c:pt>
                <c:pt idx="326">
                  <c:v>-0.1522</c:v>
                </c:pt>
                <c:pt idx="327">
                  <c:v>-1.21E-2</c:v>
                </c:pt>
                <c:pt idx="328">
                  <c:v>4.0000000000000002E-4</c:v>
                </c:pt>
                <c:pt idx="329">
                  <c:v>2.9999999999999997E-4</c:v>
                </c:pt>
                <c:pt idx="330">
                  <c:v>1.4E-3</c:v>
                </c:pt>
                <c:pt idx="331">
                  <c:v>6.3E-3</c:v>
                </c:pt>
                <c:pt idx="332">
                  <c:v>4.0099999999999997E-2</c:v>
                </c:pt>
                <c:pt idx="333">
                  <c:v>0.2797</c:v>
                </c:pt>
                <c:pt idx="334">
                  <c:v>0.54339999999999999</c:v>
                </c:pt>
                <c:pt idx="335">
                  <c:v>7.9899999999999999E-2</c:v>
                </c:pt>
                <c:pt idx="336">
                  <c:v>-1.8E-3</c:v>
                </c:pt>
                <c:pt idx="337">
                  <c:v>5.0000000000000001E-4</c:v>
                </c:pt>
                <c:pt idx="338">
                  <c:v>-5.9999999999999995E-4</c:v>
                </c:pt>
                <c:pt idx="339">
                  <c:v>-2.8E-3</c:v>
                </c:pt>
                <c:pt idx="340">
                  <c:v>-1.2999999999999999E-2</c:v>
                </c:pt>
                <c:pt idx="341">
                  <c:v>-7.9500000000000001E-2</c:v>
                </c:pt>
                <c:pt idx="342">
                  <c:v>-0.41199999999999998</c:v>
                </c:pt>
                <c:pt idx="343">
                  <c:v>-0.4098</c:v>
                </c:pt>
                <c:pt idx="344">
                  <c:v>1.7500000000000002E-2</c:v>
                </c:pt>
                <c:pt idx="345">
                  <c:v>2.87E-2</c:v>
                </c:pt>
                <c:pt idx="346">
                  <c:v>0.1133</c:v>
                </c:pt>
                <c:pt idx="347">
                  <c:v>-0.1595</c:v>
                </c:pt>
                <c:pt idx="348">
                  <c:v>7.3999999999999996E-2</c:v>
                </c:pt>
                <c:pt idx="349">
                  <c:v>0.2477</c:v>
                </c:pt>
                <c:pt idx="350">
                  <c:v>0.44290000000000002</c:v>
                </c:pt>
                <c:pt idx="351">
                  <c:v>0.1462</c:v>
                </c:pt>
                <c:pt idx="352">
                  <c:v>-8.6E-3</c:v>
                </c:pt>
                <c:pt idx="353">
                  <c:v>-1.29E-2</c:v>
                </c:pt>
                <c:pt idx="354">
                  <c:v>-5.45E-2</c:v>
                </c:pt>
                <c:pt idx="355">
                  <c:v>-0.22700000000000001</c:v>
                </c:pt>
                <c:pt idx="356">
                  <c:v>-0.46410000000000001</c:v>
                </c:pt>
                <c:pt idx="357">
                  <c:v>-0.16669999999999999</c:v>
                </c:pt>
                <c:pt idx="358">
                  <c:v>0.01</c:v>
                </c:pt>
                <c:pt idx="359">
                  <c:v>1.61E-2</c:v>
                </c:pt>
                <c:pt idx="360">
                  <c:v>6.8500000000000005E-2</c:v>
                </c:pt>
                <c:pt idx="361">
                  <c:v>0.27229999999999999</c:v>
                </c:pt>
                <c:pt idx="362">
                  <c:v>0.44919999999999999</c:v>
                </c:pt>
                <c:pt idx="363">
                  <c:v>-0.105</c:v>
                </c:pt>
                <c:pt idx="364">
                  <c:v>0.2099</c:v>
                </c:pt>
                <c:pt idx="365">
                  <c:v>-0.03</c:v>
                </c:pt>
                <c:pt idx="366">
                  <c:v>-7.5800000000000006E-2</c:v>
                </c:pt>
                <c:pt idx="367">
                  <c:v>-0.2681</c:v>
                </c:pt>
                <c:pt idx="368">
                  <c:v>-0.42070000000000002</c:v>
                </c:pt>
                <c:pt idx="369">
                  <c:v>0.1389</c:v>
                </c:pt>
                <c:pt idx="370">
                  <c:v>-0.23930000000000001</c:v>
                </c:pt>
                <c:pt idx="371">
                  <c:v>-3.3599999999999998E-2</c:v>
                </c:pt>
                <c:pt idx="372">
                  <c:v>2.3999999999999998E-3</c:v>
                </c:pt>
                <c:pt idx="373">
                  <c:v>4.4000000000000003E-3</c:v>
                </c:pt>
                <c:pt idx="374">
                  <c:v>1.9599999999999999E-2</c:v>
                </c:pt>
                <c:pt idx="375">
                  <c:v>0.1065</c:v>
                </c:pt>
                <c:pt idx="376">
                  <c:v>0.44030000000000002</c:v>
                </c:pt>
                <c:pt idx="377">
                  <c:v>0.35020000000000001</c:v>
                </c:pt>
                <c:pt idx="378">
                  <c:v>-1.6899999999999998E-2</c:v>
                </c:pt>
                <c:pt idx="379">
                  <c:v>-2.5399999999999999E-2</c:v>
                </c:pt>
                <c:pt idx="380">
                  <c:v>-9.98E-2</c:v>
                </c:pt>
                <c:pt idx="381">
                  <c:v>-0.30930000000000002</c:v>
                </c:pt>
                <c:pt idx="382">
                  <c:v>0.28139999999999998</c:v>
                </c:pt>
                <c:pt idx="383">
                  <c:v>0.16</c:v>
                </c:pt>
                <c:pt idx="384">
                  <c:v>-7.2700000000000001E-2</c:v>
                </c:pt>
                <c:pt idx="385">
                  <c:v>-0.23469999999999999</c:v>
                </c:pt>
                <c:pt idx="386">
                  <c:v>-0.43440000000000001</c:v>
                </c:pt>
                <c:pt idx="387">
                  <c:v>-0.16200000000000001</c:v>
                </c:pt>
                <c:pt idx="388">
                  <c:v>-1.1299999999999999E-2</c:v>
                </c:pt>
                <c:pt idx="389">
                  <c:v>2.9999999999999997E-4</c:v>
                </c:pt>
                <c:pt idx="390">
                  <c:v>1E-4</c:v>
                </c:pt>
                <c:pt idx="391">
                  <c:v>8.0000000000000004E-4</c:v>
                </c:pt>
                <c:pt idx="392">
                  <c:v>3.3E-3</c:v>
                </c:pt>
                <c:pt idx="393">
                  <c:v>1.9E-2</c:v>
                </c:pt>
                <c:pt idx="394">
                  <c:v>0.1424</c:v>
                </c:pt>
                <c:pt idx="395">
                  <c:v>0.55669999999999997</c:v>
                </c:pt>
                <c:pt idx="396">
                  <c:v>0.22520000000000001</c:v>
                </c:pt>
                <c:pt idx="397">
                  <c:v>4.0000000000000001E-3</c:v>
                </c:pt>
                <c:pt idx="398">
                  <c:v>1E-4</c:v>
                </c:pt>
                <c:pt idx="399">
                  <c:v>1E-4</c:v>
                </c:pt>
                <c:pt idx="400">
                  <c:v>0</c:v>
                </c:pt>
                <c:pt idx="401">
                  <c:v>0</c:v>
                </c:pt>
                <c:pt idx="402">
                  <c:v>-1E-4</c:v>
                </c:pt>
                <c:pt idx="403">
                  <c:v>-5.9999999999999995E-4</c:v>
                </c:pt>
                <c:pt idx="404">
                  <c:v>-4.0000000000000001E-3</c:v>
                </c:pt>
                <c:pt idx="405">
                  <c:v>-4.2599999999999999E-2</c:v>
                </c:pt>
                <c:pt idx="406">
                  <c:v>-0.41520000000000001</c:v>
                </c:pt>
                <c:pt idx="407">
                  <c:v>-0.47649999999999998</c:v>
                </c:pt>
                <c:pt idx="408">
                  <c:v>6.0000000000000001E-3</c:v>
                </c:pt>
                <c:pt idx="409">
                  <c:v>-2.3999999999999998E-3</c:v>
                </c:pt>
                <c:pt idx="410">
                  <c:v>8.9999999999999993E-3</c:v>
                </c:pt>
                <c:pt idx="411">
                  <c:v>3.7400000000000003E-2</c:v>
                </c:pt>
                <c:pt idx="412">
                  <c:v>0.1575</c:v>
                </c:pt>
                <c:pt idx="413">
                  <c:v>0.43690000000000001</c:v>
                </c:pt>
                <c:pt idx="414">
                  <c:v>0.26929999999999998</c:v>
                </c:pt>
                <c:pt idx="415">
                  <c:v>-2.29E-2</c:v>
                </c:pt>
                <c:pt idx="416">
                  <c:v>-4.7199999999999999E-2</c:v>
                </c:pt>
                <c:pt idx="417">
                  <c:v>-0.1757</c:v>
                </c:pt>
                <c:pt idx="418">
                  <c:v>-0.40989999999999999</c:v>
                </c:pt>
                <c:pt idx="419">
                  <c:v>-0.24360000000000001</c:v>
                </c:pt>
                <c:pt idx="420">
                  <c:v>-2.6700000000000002E-2</c:v>
                </c:pt>
                <c:pt idx="421">
                  <c:v>1E-3</c:v>
                </c:pt>
                <c:pt idx="422">
                  <c:v>8.0000000000000004E-4</c:v>
                </c:pt>
                <c:pt idx="423">
                  <c:v>3.7000000000000002E-3</c:v>
                </c:pt>
                <c:pt idx="424">
                  <c:v>1.7399999999999999E-2</c:v>
                </c:pt>
                <c:pt idx="425">
                  <c:v>0.1055</c:v>
                </c:pt>
                <c:pt idx="426">
                  <c:v>0.46379999999999999</c:v>
                </c:pt>
                <c:pt idx="427">
                  <c:v>0.33889999999999998</c:v>
                </c:pt>
                <c:pt idx="428">
                  <c:v>-1.2500000000000001E-2</c:v>
                </c:pt>
                <c:pt idx="429">
                  <c:v>-1.41E-2</c:v>
                </c:pt>
                <c:pt idx="430">
                  <c:v>-6.1499999999999999E-2</c:v>
                </c:pt>
                <c:pt idx="431">
                  <c:v>-0.22589999999999999</c:v>
                </c:pt>
                <c:pt idx="432">
                  <c:v>-0.43280000000000002</c:v>
                </c:pt>
                <c:pt idx="433">
                  <c:v>-0.1724</c:v>
                </c:pt>
                <c:pt idx="434">
                  <c:v>1.37E-2</c:v>
                </c:pt>
                <c:pt idx="435">
                  <c:v>2.69E-2</c:v>
                </c:pt>
                <c:pt idx="436">
                  <c:v>0.10970000000000001</c:v>
                </c:pt>
                <c:pt idx="437">
                  <c:v>-0.12909999999999999</c:v>
                </c:pt>
                <c:pt idx="438">
                  <c:v>9.1399999999999995E-2</c:v>
                </c:pt>
                <c:pt idx="439">
                  <c:v>0.31159999999999999</c:v>
                </c:pt>
                <c:pt idx="440">
                  <c:v>0.4204</c:v>
                </c:pt>
                <c:pt idx="441">
                  <c:v>9.0800000000000006E-2</c:v>
                </c:pt>
                <c:pt idx="442">
                  <c:v>-4.0000000000000001E-3</c:v>
                </c:pt>
                <c:pt idx="443">
                  <c:v>-4.3E-3</c:v>
                </c:pt>
                <c:pt idx="444">
                  <c:v>-1.9300000000000001E-2</c:v>
                </c:pt>
                <c:pt idx="445">
                  <c:v>-9.4299999999999995E-2</c:v>
                </c:pt>
                <c:pt idx="446">
                  <c:v>-0.3896</c:v>
                </c:pt>
                <c:pt idx="447">
                  <c:v>-0.39179999999999998</c:v>
                </c:pt>
                <c:pt idx="448">
                  <c:v>-4.41E-2</c:v>
                </c:pt>
                <c:pt idx="449">
                  <c:v>1.1999999999999999E-3</c:v>
                </c:pt>
                <c:pt idx="450">
                  <c:v>2.0000000000000001E-4</c:v>
                </c:pt>
                <c:pt idx="451">
                  <c:v>2.0999999999999999E-3</c:v>
                </c:pt>
                <c:pt idx="452">
                  <c:v>8.6999999999999994E-3</c:v>
                </c:pt>
                <c:pt idx="453">
                  <c:v>4.7100000000000003E-2</c:v>
                </c:pt>
                <c:pt idx="454">
                  <c:v>0.2727</c:v>
                </c:pt>
                <c:pt idx="455">
                  <c:v>0.51800000000000002</c:v>
                </c:pt>
                <c:pt idx="456">
                  <c:v>-4.3900000000000002E-2</c:v>
                </c:pt>
                <c:pt idx="457">
                  <c:v>-0.10390000000000001</c:v>
                </c:pt>
                <c:pt idx="458">
                  <c:v>-0.2712</c:v>
                </c:pt>
                <c:pt idx="459">
                  <c:v>-0.31940000000000002</c:v>
                </c:pt>
                <c:pt idx="460">
                  <c:v>0.1714</c:v>
                </c:pt>
                <c:pt idx="461">
                  <c:v>-0.2326</c:v>
                </c:pt>
                <c:pt idx="462">
                  <c:v>9.7799999999999998E-2</c:v>
                </c:pt>
                <c:pt idx="463">
                  <c:v>0.27439999999999998</c:v>
                </c:pt>
                <c:pt idx="464">
                  <c:v>0.39810000000000001</c:v>
                </c:pt>
                <c:pt idx="465">
                  <c:v>-0.1474</c:v>
                </c:pt>
                <c:pt idx="466">
                  <c:v>-0.29880000000000001</c:v>
                </c:pt>
                <c:pt idx="467">
                  <c:v>-0.29399999999999998</c:v>
                </c:pt>
                <c:pt idx="468">
                  <c:v>-7.5300000000000006E-2</c:v>
                </c:pt>
                <c:pt idx="469">
                  <c:v>7.6E-3</c:v>
                </c:pt>
                <c:pt idx="470">
                  <c:v>1.6899999999999998E-2</c:v>
                </c:pt>
                <c:pt idx="471">
                  <c:v>7.4700000000000003E-2</c:v>
                </c:pt>
                <c:pt idx="472">
                  <c:v>0.30990000000000001</c:v>
                </c:pt>
                <c:pt idx="473">
                  <c:v>-0.21299999999999999</c:v>
                </c:pt>
                <c:pt idx="474">
                  <c:v>0.41589999999999999</c:v>
                </c:pt>
                <c:pt idx="475">
                  <c:v>0.2944</c:v>
                </c:pt>
                <c:pt idx="476">
                  <c:v>-4.1599999999999998E-2</c:v>
                </c:pt>
                <c:pt idx="477">
                  <c:v>-0.10349999999999999</c:v>
                </c:pt>
                <c:pt idx="478">
                  <c:v>-0.30959999999999999</c:v>
                </c:pt>
                <c:pt idx="479">
                  <c:v>-0.36409999999999998</c:v>
                </c:pt>
                <c:pt idx="480">
                  <c:v>-8.8200000000000001E-2</c:v>
                </c:pt>
                <c:pt idx="481">
                  <c:v>5.8999999999999999E-3</c:v>
                </c:pt>
                <c:pt idx="482">
                  <c:v>9.9000000000000008E-3</c:v>
                </c:pt>
                <c:pt idx="483">
                  <c:v>4.2200000000000001E-2</c:v>
                </c:pt>
                <c:pt idx="484">
                  <c:v>0.19139999999999999</c:v>
                </c:pt>
                <c:pt idx="485">
                  <c:v>0.4753</c:v>
                </c:pt>
                <c:pt idx="486">
                  <c:v>-0.1542</c:v>
                </c:pt>
                <c:pt idx="487">
                  <c:v>-0.2676</c:v>
                </c:pt>
                <c:pt idx="488">
                  <c:v>0.38579999999999998</c:v>
                </c:pt>
                <c:pt idx="489">
                  <c:v>0.22289999999999999</c:v>
                </c:pt>
                <c:pt idx="490">
                  <c:v>-4.9000000000000002E-2</c:v>
                </c:pt>
                <c:pt idx="491">
                  <c:v>-0.13980000000000001</c:v>
                </c:pt>
                <c:pt idx="492">
                  <c:v>-0.37780000000000002</c:v>
                </c:pt>
                <c:pt idx="493">
                  <c:v>0.26979999999999998</c:v>
                </c:pt>
                <c:pt idx="494">
                  <c:v>-0.40689999999999998</c:v>
                </c:pt>
                <c:pt idx="495">
                  <c:v>-0.19070000000000001</c:v>
                </c:pt>
                <c:pt idx="496">
                  <c:v>-2.18E-2</c:v>
                </c:pt>
                <c:pt idx="497">
                  <c:v>8.9999999999999998E-4</c:v>
                </c:pt>
                <c:pt idx="498">
                  <c:v>8.9999999999999998E-4</c:v>
                </c:pt>
                <c:pt idx="499">
                  <c:v>3.8999999999999998E-3</c:v>
                </c:pt>
                <c:pt idx="500">
                  <c:v>1.84E-2</c:v>
                </c:pt>
                <c:pt idx="501">
                  <c:v>0.111</c:v>
                </c:pt>
                <c:pt idx="502">
                  <c:v>0.4698</c:v>
                </c:pt>
                <c:pt idx="503">
                  <c:v>0.3271</c:v>
                </c:pt>
                <c:pt idx="504">
                  <c:v>-1.2800000000000001E-2</c:v>
                </c:pt>
                <c:pt idx="505">
                  <c:v>-1.5100000000000001E-2</c:v>
                </c:pt>
                <c:pt idx="506">
                  <c:v>-6.5199999999999994E-2</c:v>
                </c:pt>
                <c:pt idx="507">
                  <c:v>-0.23880000000000001</c:v>
                </c:pt>
                <c:pt idx="508">
                  <c:v>-0.43319999999999997</c:v>
                </c:pt>
                <c:pt idx="509">
                  <c:v>-0.15679999999999999</c:v>
                </c:pt>
                <c:pt idx="510">
                  <c:v>1.1299999999999999E-2</c:v>
                </c:pt>
                <c:pt idx="511">
                  <c:v>2.01E-2</c:v>
                </c:pt>
                <c:pt idx="512">
                  <c:v>8.1799999999999998E-2</c:v>
                </c:pt>
                <c:pt idx="513">
                  <c:v>0.29930000000000001</c:v>
                </c:pt>
                <c:pt idx="514">
                  <c:v>-0.24110000000000001</c:v>
                </c:pt>
                <c:pt idx="515">
                  <c:v>-0.14319999999999999</c:v>
                </c:pt>
                <c:pt idx="516">
                  <c:v>8.7599999999999997E-2</c:v>
                </c:pt>
                <c:pt idx="517">
                  <c:v>0.28100000000000003</c:v>
                </c:pt>
                <c:pt idx="518">
                  <c:v>0.42049999999999998</c:v>
                </c:pt>
                <c:pt idx="519">
                  <c:v>0.1173</c:v>
                </c:pt>
                <c:pt idx="520">
                  <c:v>-7.4000000000000003E-3</c:v>
                </c:pt>
                <c:pt idx="521">
                  <c:v>-1.1900000000000001E-2</c:v>
                </c:pt>
                <c:pt idx="522">
                  <c:v>-5.1999999999999998E-2</c:v>
                </c:pt>
                <c:pt idx="523">
                  <c:v>-0.23180000000000001</c:v>
                </c:pt>
                <c:pt idx="524">
                  <c:v>0.18679999999999999</c:v>
                </c:pt>
                <c:pt idx="525">
                  <c:v>-0.33139999999999997</c:v>
                </c:pt>
                <c:pt idx="526">
                  <c:v>0.2452</c:v>
                </c:pt>
                <c:pt idx="527">
                  <c:v>-0.39850000000000002</c:v>
                </c:pt>
                <c:pt idx="528">
                  <c:v>-0.29880000000000001</c:v>
                </c:pt>
                <c:pt idx="529">
                  <c:v>-4.3799999999999999E-2</c:v>
                </c:pt>
                <c:pt idx="530">
                  <c:v>1.9E-3</c:v>
                </c:pt>
                <c:pt idx="531">
                  <c:v>2E-3</c:v>
                </c:pt>
                <c:pt idx="532">
                  <c:v>8.6E-3</c:v>
                </c:pt>
                <c:pt idx="533">
                  <c:v>4.0399999999999998E-2</c:v>
                </c:pt>
                <c:pt idx="534">
                  <c:v>0.21479999999999999</c:v>
                </c:pt>
                <c:pt idx="535">
                  <c:v>0.51280000000000003</c:v>
                </c:pt>
                <c:pt idx="536">
                  <c:v>0.16400000000000001</c:v>
                </c:pt>
                <c:pt idx="537">
                  <c:v>5.7999999999999996E-3</c:v>
                </c:pt>
                <c:pt idx="538">
                  <c:v>0</c:v>
                </c:pt>
                <c:pt idx="539">
                  <c:v>1E-4</c:v>
                </c:pt>
                <c:pt idx="540">
                  <c:v>0</c:v>
                </c:pt>
                <c:pt idx="541">
                  <c:v>-2.0000000000000001E-4</c:v>
                </c:pt>
                <c:pt idx="542">
                  <c:v>-1.1000000000000001E-3</c:v>
                </c:pt>
                <c:pt idx="543">
                  <c:v>-7.1999999999999998E-3</c:v>
                </c:pt>
                <c:pt idx="544">
                  <c:v>-6.9800000000000001E-2</c:v>
                </c:pt>
                <c:pt idx="545">
                  <c:v>-0.50019999999999998</c:v>
                </c:pt>
                <c:pt idx="546">
                  <c:v>6.8999999999999999E-3</c:v>
                </c:pt>
                <c:pt idx="547">
                  <c:v>-0.3599</c:v>
                </c:pt>
                <c:pt idx="548">
                  <c:v>1.52E-2</c:v>
                </c:pt>
                <c:pt idx="549">
                  <c:v>1.7999999999999999E-2</c:v>
                </c:pt>
                <c:pt idx="550">
                  <c:v>7.3400000000000007E-2</c:v>
                </c:pt>
                <c:pt idx="551">
                  <c:v>0.25</c:v>
                </c:pt>
                <c:pt idx="552">
                  <c:v>-0.252</c:v>
                </c:pt>
                <c:pt idx="553">
                  <c:v>0.27179999999999999</c:v>
                </c:pt>
                <c:pt idx="554">
                  <c:v>0.40100000000000002</c:v>
                </c:pt>
                <c:pt idx="555">
                  <c:v>0.14249999999999999</c:v>
                </c:pt>
                <c:pt idx="556">
                  <c:v>-1.3599999999999999E-2</c:v>
                </c:pt>
                <c:pt idx="557">
                  <c:v>-2.98E-2</c:v>
                </c:pt>
                <c:pt idx="558">
                  <c:v>-0.12690000000000001</c:v>
                </c:pt>
                <c:pt idx="559">
                  <c:v>-0.40239999999999998</c:v>
                </c:pt>
                <c:pt idx="560">
                  <c:v>-0.32779999999999998</c:v>
                </c:pt>
                <c:pt idx="561">
                  <c:v>3.5400000000000001E-2</c:v>
                </c:pt>
                <c:pt idx="562">
                  <c:v>7.9299999999999995E-2</c:v>
                </c:pt>
                <c:pt idx="563">
                  <c:v>0.24829999999999999</c:v>
                </c:pt>
                <c:pt idx="564">
                  <c:v>0.3871</c:v>
                </c:pt>
                <c:pt idx="565">
                  <c:v>-0.19750000000000001</c:v>
                </c:pt>
                <c:pt idx="566">
                  <c:v>0.28989999999999999</c:v>
                </c:pt>
                <c:pt idx="567">
                  <c:v>-0.1206</c:v>
                </c:pt>
                <c:pt idx="568">
                  <c:v>-0.30509999999999998</c:v>
                </c:pt>
                <c:pt idx="569">
                  <c:v>-0.36070000000000002</c:v>
                </c:pt>
                <c:pt idx="570">
                  <c:v>0.1164</c:v>
                </c:pt>
                <c:pt idx="571">
                  <c:v>0.26329999999999998</c:v>
                </c:pt>
                <c:pt idx="572">
                  <c:v>-0.32590000000000002</c:v>
                </c:pt>
                <c:pt idx="573">
                  <c:v>-0.13100000000000001</c:v>
                </c:pt>
                <c:pt idx="574">
                  <c:v>2.9600000000000001E-2</c:v>
                </c:pt>
                <c:pt idx="575">
                  <c:v>8.9200000000000002E-2</c:v>
                </c:pt>
                <c:pt idx="576">
                  <c:v>0.31009999999999999</c:v>
                </c:pt>
                <c:pt idx="577">
                  <c:v>0.40550000000000003</c:v>
                </c:pt>
                <c:pt idx="578">
                  <c:v>9.4E-2</c:v>
                </c:pt>
                <c:pt idx="579">
                  <c:v>-5.1000000000000004E-3</c:v>
                </c:pt>
                <c:pt idx="580">
                  <c:v>-7.1000000000000004E-3</c:v>
                </c:pt>
                <c:pt idx="581">
                  <c:v>-3.1600000000000003E-2</c:v>
                </c:pt>
                <c:pt idx="582">
                  <c:v>-0.15240000000000001</c:v>
                </c:pt>
                <c:pt idx="583">
                  <c:v>-0.46889999999999998</c:v>
                </c:pt>
                <c:pt idx="584">
                  <c:v>0.16270000000000001</c:v>
                </c:pt>
                <c:pt idx="585">
                  <c:v>0.25330000000000003</c:v>
                </c:pt>
                <c:pt idx="586">
                  <c:v>-0.39360000000000001</c:v>
                </c:pt>
                <c:pt idx="587">
                  <c:v>-0.26319999999999999</c:v>
                </c:pt>
                <c:pt idx="588">
                  <c:v>5.0900000000000001E-2</c:v>
                </c:pt>
                <c:pt idx="589">
                  <c:v>0.13289999999999999</c:v>
                </c:pt>
                <c:pt idx="590">
                  <c:v>0.3483</c:v>
                </c:pt>
                <c:pt idx="591">
                  <c:v>0.31490000000000001</c:v>
                </c:pt>
                <c:pt idx="592">
                  <c:v>-8.1500000000000003E-2</c:v>
                </c:pt>
                <c:pt idx="593">
                  <c:v>-0.20979999999999999</c:v>
                </c:pt>
                <c:pt idx="594">
                  <c:v>0.26369999999999999</c:v>
                </c:pt>
                <c:pt idx="595">
                  <c:v>8.0799999999999997E-2</c:v>
                </c:pt>
                <c:pt idx="596">
                  <c:v>-1.7600000000000001E-2</c:v>
                </c:pt>
                <c:pt idx="597">
                  <c:v>-5.74E-2</c:v>
                </c:pt>
                <c:pt idx="598">
                  <c:v>-0.251</c:v>
                </c:pt>
                <c:pt idx="599">
                  <c:v>-0.47289999999999999</c:v>
                </c:pt>
                <c:pt idx="600">
                  <c:v>-0.1366</c:v>
                </c:pt>
                <c:pt idx="601">
                  <c:v>6.1999999999999998E-3</c:v>
                </c:pt>
                <c:pt idx="602">
                  <c:v>6.6E-3</c:v>
                </c:pt>
                <c:pt idx="603">
                  <c:v>2.8000000000000001E-2</c:v>
                </c:pt>
                <c:pt idx="604">
                  <c:v>0.12180000000000001</c:v>
                </c:pt>
                <c:pt idx="605">
                  <c:v>0.40360000000000001</c:v>
                </c:pt>
                <c:pt idx="606">
                  <c:v>0.33829999999999999</c:v>
                </c:pt>
                <c:pt idx="607">
                  <c:v>-3.6799999999999999E-2</c:v>
                </c:pt>
                <c:pt idx="608">
                  <c:v>-8.3599999999999994E-2</c:v>
                </c:pt>
                <c:pt idx="609">
                  <c:v>-0.26229999999999998</c:v>
                </c:pt>
                <c:pt idx="610">
                  <c:v>-0.38629999999999998</c:v>
                </c:pt>
                <c:pt idx="611">
                  <c:v>-0.13070000000000001</c:v>
                </c:pt>
                <c:pt idx="612">
                  <c:v>1.2500000000000001E-2</c:v>
                </c:pt>
                <c:pt idx="613">
                  <c:v>2.63E-2</c:v>
                </c:pt>
                <c:pt idx="614">
                  <c:v>0.1081</c:v>
                </c:pt>
                <c:pt idx="615">
                  <c:v>0.36099999999999999</c:v>
                </c:pt>
                <c:pt idx="616">
                  <c:v>0.37030000000000002</c:v>
                </c:pt>
                <c:pt idx="617">
                  <c:v>-6.08E-2</c:v>
                </c:pt>
                <c:pt idx="618">
                  <c:v>0.1158</c:v>
                </c:pt>
                <c:pt idx="619">
                  <c:v>-1.35E-2</c:v>
                </c:pt>
                <c:pt idx="620">
                  <c:v>-3.2300000000000002E-2</c:v>
                </c:pt>
                <c:pt idx="621">
                  <c:v>-0.14410000000000001</c:v>
                </c:pt>
                <c:pt idx="622">
                  <c:v>-0.43819999999999998</c:v>
                </c:pt>
                <c:pt idx="623">
                  <c:v>-0.28920000000000001</c:v>
                </c:pt>
                <c:pt idx="624">
                  <c:v>2.3E-2</c:v>
                </c:pt>
                <c:pt idx="625">
                  <c:v>4.5199999999999997E-2</c:v>
                </c:pt>
                <c:pt idx="626">
                  <c:v>0.16300000000000001</c:v>
                </c:pt>
                <c:pt idx="627">
                  <c:v>0.38879999999999998</c:v>
                </c:pt>
                <c:pt idx="628">
                  <c:v>-0.2717</c:v>
                </c:pt>
                <c:pt idx="629">
                  <c:v>-0.26800000000000002</c:v>
                </c:pt>
                <c:pt idx="630">
                  <c:v>-9.5000000000000001E-2</c:v>
                </c:pt>
                <c:pt idx="631">
                  <c:v>1.8499999999999999E-2</c:v>
                </c:pt>
                <c:pt idx="632">
                  <c:v>5.4899999999999997E-2</c:v>
                </c:pt>
                <c:pt idx="633">
                  <c:v>0.2253</c:v>
                </c:pt>
                <c:pt idx="634">
                  <c:v>0.4587</c:v>
                </c:pt>
                <c:pt idx="635">
                  <c:v>0.1719</c:v>
                </c:pt>
                <c:pt idx="636">
                  <c:v>1.0699999999999999E-2</c:v>
                </c:pt>
                <c:pt idx="637">
                  <c:v>-2.0000000000000001E-4</c:v>
                </c:pt>
                <c:pt idx="638">
                  <c:v>0</c:v>
                </c:pt>
                <c:pt idx="639">
                  <c:v>-4.0000000000000002E-4</c:v>
                </c:pt>
                <c:pt idx="640">
                  <c:v>-1.6999999999999999E-3</c:v>
                </c:pt>
                <c:pt idx="641">
                  <c:v>-9.7000000000000003E-3</c:v>
                </c:pt>
                <c:pt idx="642">
                  <c:v>-7.5800000000000006E-2</c:v>
                </c:pt>
                <c:pt idx="643">
                  <c:v>-0.46489999999999998</c:v>
                </c:pt>
                <c:pt idx="644">
                  <c:v>-0.38419999999999999</c:v>
                </c:pt>
                <c:pt idx="645">
                  <c:v>-1.49E-2</c:v>
                </c:pt>
                <c:pt idx="646">
                  <c:v>2.0000000000000001E-4</c:v>
                </c:pt>
                <c:pt idx="647">
                  <c:v>-1E-4</c:v>
                </c:pt>
                <c:pt idx="648">
                  <c:v>0</c:v>
                </c:pt>
                <c:pt idx="649">
                  <c:v>2.0000000000000001E-4</c:v>
                </c:pt>
                <c:pt idx="650">
                  <c:v>8.0000000000000004E-4</c:v>
                </c:pt>
                <c:pt idx="651">
                  <c:v>4.3E-3</c:v>
                </c:pt>
                <c:pt idx="652">
                  <c:v>3.0200000000000001E-2</c:v>
                </c:pt>
                <c:pt idx="653">
                  <c:v>0.2445</c:v>
                </c:pt>
                <c:pt idx="654">
                  <c:v>0.57669999999999999</c:v>
                </c:pt>
                <c:pt idx="655">
                  <c:v>-1.4800000000000001E-2</c:v>
                </c:pt>
                <c:pt idx="656">
                  <c:v>-4.2200000000000001E-2</c:v>
                </c:pt>
                <c:pt idx="657">
                  <c:v>-0.1507</c:v>
                </c:pt>
                <c:pt idx="658">
                  <c:v>-0.3271</c:v>
                </c:pt>
                <c:pt idx="659">
                  <c:v>0.33489999999999998</c:v>
                </c:pt>
                <c:pt idx="660">
                  <c:v>0.2384</c:v>
                </c:pt>
                <c:pt idx="661">
                  <c:v>-9.7100000000000006E-2</c:v>
                </c:pt>
                <c:pt idx="662">
                  <c:v>-0.2671</c:v>
                </c:pt>
                <c:pt idx="663">
                  <c:v>-0.39410000000000001</c:v>
                </c:pt>
                <c:pt idx="664">
                  <c:v>0.1588</c:v>
                </c:pt>
                <c:pt idx="665">
                  <c:v>-0.25159999999999999</c:v>
                </c:pt>
                <c:pt idx="666">
                  <c:v>7.3400000000000007E-2</c:v>
                </c:pt>
                <c:pt idx="667">
                  <c:v>0.2041</c:v>
                </c:pt>
                <c:pt idx="668">
                  <c:v>0.4047</c:v>
                </c:pt>
                <c:pt idx="669">
                  <c:v>0.2034</c:v>
                </c:pt>
                <c:pt idx="670">
                  <c:v>-2.6800000000000001E-2</c:v>
                </c:pt>
                <c:pt idx="671">
                  <c:v>-6.6000000000000003E-2</c:v>
                </c:pt>
                <c:pt idx="672">
                  <c:v>-0.2384</c:v>
                </c:pt>
                <c:pt idx="673">
                  <c:v>-0.4274</c:v>
                </c:pt>
                <c:pt idx="674">
                  <c:v>-0.15920000000000001</c:v>
                </c:pt>
                <c:pt idx="675">
                  <c:v>1.32E-2</c:v>
                </c:pt>
                <c:pt idx="676">
                  <c:v>2.5600000000000001E-2</c:v>
                </c:pt>
                <c:pt idx="677">
                  <c:v>0.1037</c:v>
                </c:pt>
                <c:pt idx="678">
                  <c:v>0.3468</c:v>
                </c:pt>
                <c:pt idx="679">
                  <c:v>0.379</c:v>
                </c:pt>
                <c:pt idx="680">
                  <c:v>6.9000000000000006E-2</c:v>
                </c:pt>
                <c:pt idx="681">
                  <c:v>-3.0999999999999999E-3</c:v>
                </c:pt>
                <c:pt idx="682">
                  <c:v>-3.2000000000000002E-3</c:v>
                </c:pt>
                <c:pt idx="683">
                  <c:v>-1.43E-2</c:v>
                </c:pt>
                <c:pt idx="684">
                  <c:v>-6.9699999999999998E-2</c:v>
                </c:pt>
                <c:pt idx="685">
                  <c:v>-0.3261</c:v>
                </c:pt>
                <c:pt idx="686">
                  <c:v>-0.45669999999999999</c:v>
                </c:pt>
                <c:pt idx="687">
                  <c:v>-7.4300000000000005E-2</c:v>
                </c:pt>
                <c:pt idx="688">
                  <c:v>2.3E-3</c:v>
                </c:pt>
                <c:pt idx="689">
                  <c:v>1E-3</c:v>
                </c:pt>
                <c:pt idx="690">
                  <c:v>5.4999999999999997E-3</c:v>
                </c:pt>
                <c:pt idx="691">
                  <c:v>2.3599999999999999E-2</c:v>
                </c:pt>
                <c:pt idx="692">
                  <c:v>0.1241</c:v>
                </c:pt>
                <c:pt idx="693">
                  <c:v>0.45579999999999998</c:v>
                </c:pt>
                <c:pt idx="694">
                  <c:v>0.31459999999999999</c:v>
                </c:pt>
                <c:pt idx="695">
                  <c:v>-1.7399999999999999E-2</c:v>
                </c:pt>
                <c:pt idx="696">
                  <c:v>-2.69E-2</c:v>
                </c:pt>
                <c:pt idx="697">
                  <c:v>-0.104</c:v>
                </c:pt>
                <c:pt idx="698">
                  <c:v>-0.32019999999999998</c:v>
                </c:pt>
                <c:pt idx="699">
                  <c:v>-0.3715</c:v>
                </c:pt>
                <c:pt idx="700">
                  <c:v>-8.3900000000000002E-2</c:v>
                </c:pt>
                <c:pt idx="701">
                  <c:v>-4.7000000000000002E-3</c:v>
                </c:pt>
                <c:pt idx="702">
                  <c:v>1E-4</c:v>
                </c:pt>
                <c:pt idx="703">
                  <c:v>0</c:v>
                </c:pt>
                <c:pt idx="704">
                  <c:v>2.0000000000000001E-4</c:v>
                </c:pt>
                <c:pt idx="705">
                  <c:v>8.0000000000000004E-4</c:v>
                </c:pt>
                <c:pt idx="706">
                  <c:v>4.3E-3</c:v>
                </c:pt>
                <c:pt idx="707">
                  <c:v>3.0800000000000001E-2</c:v>
                </c:pt>
                <c:pt idx="708">
                  <c:v>0.2505</c:v>
                </c:pt>
                <c:pt idx="709">
                  <c:v>0.57540000000000002</c:v>
                </c:pt>
                <c:pt idx="710">
                  <c:v>8.9800000000000005E-2</c:v>
                </c:pt>
                <c:pt idx="711">
                  <c:v>-2.0999999999999999E-3</c:v>
                </c:pt>
                <c:pt idx="712">
                  <c:v>5.9999999999999995E-4</c:v>
                </c:pt>
                <c:pt idx="713">
                  <c:v>-5.0000000000000001E-4</c:v>
                </c:pt>
                <c:pt idx="714">
                  <c:v>-2.3E-3</c:v>
                </c:pt>
                <c:pt idx="715">
                  <c:v>-1.04E-2</c:v>
                </c:pt>
                <c:pt idx="716">
                  <c:v>-6.1800000000000001E-2</c:v>
                </c:pt>
                <c:pt idx="717">
                  <c:v>-0.35249999999999998</c:v>
                </c:pt>
                <c:pt idx="718">
                  <c:v>-0.47010000000000002</c:v>
                </c:pt>
                <c:pt idx="719">
                  <c:v>-5.2600000000000001E-2</c:v>
                </c:pt>
                <c:pt idx="720">
                  <c:v>-6.9999999999999999E-4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1E-4</c:v>
                </c:pt>
                <c:pt idx="727">
                  <c:v>6.9999999999999999E-4</c:v>
                </c:pt>
                <c:pt idx="728">
                  <c:v>5.8999999999999999E-3</c:v>
                </c:pt>
                <c:pt idx="729">
                  <c:v>7.1499999999999994E-2</c:v>
                </c:pt>
                <c:pt idx="730">
                  <c:v>0.55189999999999995</c:v>
                </c:pt>
                <c:pt idx="731">
                  <c:v>0.32169999999999999</c:v>
                </c:pt>
                <c:pt idx="732">
                  <c:v>2.9999999999999997E-4</c:v>
                </c:pt>
                <c:pt idx="733">
                  <c:v>2.0000000000000001E-4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-1E-4</c:v>
                </c:pt>
                <c:pt idx="740">
                  <c:v>-5.0000000000000001E-4</c:v>
                </c:pt>
                <c:pt idx="741">
                  <c:v>-4.7000000000000002E-3</c:v>
                </c:pt>
                <c:pt idx="742">
                  <c:v>-6.6500000000000004E-2</c:v>
                </c:pt>
                <c:pt idx="743">
                  <c:v>-0.57369999999999999</c:v>
                </c:pt>
                <c:pt idx="744">
                  <c:v>-0.30859999999999999</c:v>
                </c:pt>
                <c:pt idx="745">
                  <c:v>7.3000000000000001E-3</c:v>
                </c:pt>
                <c:pt idx="746">
                  <c:v>-2.0999999999999999E-3</c:v>
                </c:pt>
                <c:pt idx="747">
                  <c:v>5.9999999999999995E-4</c:v>
                </c:pt>
                <c:pt idx="748">
                  <c:v>3.5000000000000001E-3</c:v>
                </c:pt>
                <c:pt idx="749">
                  <c:v>1.5100000000000001E-2</c:v>
                </c:pt>
                <c:pt idx="750">
                  <c:v>7.9699999999999993E-2</c:v>
                </c:pt>
                <c:pt idx="751">
                  <c:v>0.37359999999999999</c:v>
                </c:pt>
                <c:pt idx="752">
                  <c:v>0.42580000000000001</c:v>
                </c:pt>
                <c:pt idx="753">
                  <c:v>4.9700000000000001E-2</c:v>
                </c:pt>
                <c:pt idx="754">
                  <c:v>-1.1999999999999999E-3</c:v>
                </c:pt>
                <c:pt idx="755">
                  <c:v>0</c:v>
                </c:pt>
                <c:pt idx="756">
                  <c:v>-1.4E-3</c:v>
                </c:pt>
                <c:pt idx="757">
                  <c:v>-5.7000000000000002E-3</c:v>
                </c:pt>
                <c:pt idx="758">
                  <c:v>-2.9499999999999998E-2</c:v>
                </c:pt>
                <c:pt idx="759">
                  <c:v>-0.1837</c:v>
                </c:pt>
                <c:pt idx="760">
                  <c:v>-0.53879999999999995</c:v>
                </c:pt>
                <c:pt idx="761">
                  <c:v>-0.18579999999999999</c:v>
                </c:pt>
                <c:pt idx="762">
                  <c:v>6.1999999999999998E-3</c:v>
                </c:pt>
                <c:pt idx="763">
                  <c:v>3.5000000000000001E-3</c:v>
                </c:pt>
                <c:pt idx="764">
                  <c:v>1.78E-2</c:v>
                </c:pt>
                <c:pt idx="765">
                  <c:v>7.6999999999999999E-2</c:v>
                </c:pt>
                <c:pt idx="766">
                  <c:v>0.313</c:v>
                </c:pt>
                <c:pt idx="767">
                  <c:v>0.43830000000000002</c:v>
                </c:pt>
                <c:pt idx="768">
                  <c:v>-7.1599999999999997E-2</c:v>
                </c:pt>
                <c:pt idx="769">
                  <c:v>-0.161</c:v>
                </c:pt>
                <c:pt idx="770">
                  <c:v>-0.33029999999999998</c:v>
                </c:pt>
                <c:pt idx="771">
                  <c:v>-0.24579999999999999</c:v>
                </c:pt>
                <c:pt idx="772">
                  <c:v>8.4400000000000003E-2</c:v>
                </c:pt>
                <c:pt idx="773">
                  <c:v>0.23469999999999999</c:v>
                </c:pt>
                <c:pt idx="774">
                  <c:v>0.40350000000000003</c:v>
                </c:pt>
                <c:pt idx="775">
                  <c:v>0.16259999999999999</c:v>
                </c:pt>
                <c:pt idx="776">
                  <c:v>-1.6799999999999999E-2</c:v>
                </c:pt>
                <c:pt idx="777">
                  <c:v>-3.6700000000000003E-2</c:v>
                </c:pt>
                <c:pt idx="778">
                  <c:v>-0.14549999999999999</c:v>
                </c:pt>
                <c:pt idx="779">
                  <c:v>-0.40479999999999999</c:v>
                </c:pt>
                <c:pt idx="780">
                  <c:v>-0.29580000000000001</c:v>
                </c:pt>
                <c:pt idx="781">
                  <c:v>4.0300000000000002E-2</c:v>
                </c:pt>
                <c:pt idx="782">
                  <c:v>9.8900000000000002E-2</c:v>
                </c:pt>
                <c:pt idx="783">
                  <c:v>0.29880000000000001</c:v>
                </c:pt>
                <c:pt idx="784">
                  <c:v>0.37130000000000002</c:v>
                </c:pt>
                <c:pt idx="785">
                  <c:v>9.8400000000000001E-2</c:v>
                </c:pt>
                <c:pt idx="786">
                  <c:v>6.4000000000000003E-3</c:v>
                </c:pt>
                <c:pt idx="787">
                  <c:v>-1E-4</c:v>
                </c:pt>
                <c:pt idx="788">
                  <c:v>0</c:v>
                </c:pt>
                <c:pt idx="789">
                  <c:v>-2.9999999999999997E-4</c:v>
                </c:pt>
                <c:pt idx="790">
                  <c:v>-1.1000000000000001E-3</c:v>
                </c:pt>
                <c:pt idx="791">
                  <c:v>-5.7000000000000002E-3</c:v>
                </c:pt>
                <c:pt idx="792">
                  <c:v>-4.36E-2</c:v>
                </c:pt>
                <c:pt idx="793">
                  <c:v>-0.33610000000000001</c:v>
                </c:pt>
                <c:pt idx="794">
                  <c:v>-0.51900000000000002</c:v>
                </c:pt>
                <c:pt idx="795">
                  <c:v>-4.6100000000000002E-2</c:v>
                </c:pt>
                <c:pt idx="796">
                  <c:v>1E-3</c:v>
                </c:pt>
                <c:pt idx="797">
                  <c:v>-2.9999999999999997E-4</c:v>
                </c:pt>
                <c:pt idx="798">
                  <c:v>2.9999999999999997E-4</c:v>
                </c:pt>
                <c:pt idx="799">
                  <c:v>1.5E-3</c:v>
                </c:pt>
                <c:pt idx="800">
                  <c:v>6.7000000000000002E-3</c:v>
                </c:pt>
                <c:pt idx="801">
                  <c:v>4.1700000000000001E-2</c:v>
                </c:pt>
                <c:pt idx="802">
                  <c:v>0.28060000000000002</c:v>
                </c:pt>
                <c:pt idx="803">
                  <c:v>0.53739999999999999</c:v>
                </c:pt>
                <c:pt idx="804">
                  <c:v>8.2500000000000004E-2</c:v>
                </c:pt>
                <c:pt idx="805">
                  <c:v>-1.9E-3</c:v>
                </c:pt>
                <c:pt idx="806">
                  <c:v>5.0000000000000001E-4</c:v>
                </c:pt>
                <c:pt idx="807">
                  <c:v>-8.9999999999999998E-4</c:v>
                </c:pt>
                <c:pt idx="808">
                  <c:v>-3.8E-3</c:v>
                </c:pt>
                <c:pt idx="809">
                  <c:v>-1.7899999999999999E-2</c:v>
                </c:pt>
                <c:pt idx="810">
                  <c:v>-0.1075</c:v>
                </c:pt>
                <c:pt idx="811">
                  <c:v>-0.46500000000000002</c:v>
                </c:pt>
                <c:pt idx="812">
                  <c:v>-0.33460000000000001</c:v>
                </c:pt>
                <c:pt idx="813">
                  <c:v>-2.0199999999999999E-2</c:v>
                </c:pt>
                <c:pt idx="814">
                  <c:v>-4.0000000000000002E-4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2.0000000000000001E-4</c:v>
                </c:pt>
                <c:pt idx="822">
                  <c:v>1.6000000000000001E-3</c:v>
                </c:pt>
                <c:pt idx="823">
                  <c:v>2.01E-2</c:v>
                </c:pt>
                <c:pt idx="824">
                  <c:v>0.2838</c:v>
                </c:pt>
                <c:pt idx="825">
                  <c:v>0.61470000000000002</c:v>
                </c:pt>
                <c:pt idx="826">
                  <c:v>3.2199999999999999E-2</c:v>
                </c:pt>
                <c:pt idx="827">
                  <c:v>-6.9999999999999999E-4</c:v>
                </c:pt>
                <c:pt idx="828">
                  <c:v>2.0000000000000001E-4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-1E-4</c:v>
                </c:pt>
                <c:pt idx="833">
                  <c:v>-5.0000000000000001E-4</c:v>
                </c:pt>
                <c:pt idx="834">
                  <c:v>-3.0999999999999999E-3</c:v>
                </c:pt>
                <c:pt idx="835">
                  <c:v>-3.0499999999999999E-2</c:v>
                </c:pt>
                <c:pt idx="836">
                  <c:v>-0.32100000000000001</c:v>
                </c:pt>
                <c:pt idx="837">
                  <c:v>-0.56120000000000003</c:v>
                </c:pt>
                <c:pt idx="838">
                  <c:v>-3.61E-2</c:v>
                </c:pt>
                <c:pt idx="839">
                  <c:v>6.9999999999999999E-4</c:v>
                </c:pt>
                <c:pt idx="840">
                  <c:v>-2.9999999999999997E-4</c:v>
                </c:pt>
                <c:pt idx="841">
                  <c:v>0</c:v>
                </c:pt>
                <c:pt idx="842">
                  <c:v>2.9999999999999997E-4</c:v>
                </c:pt>
                <c:pt idx="843">
                  <c:v>1.1000000000000001E-3</c:v>
                </c:pt>
                <c:pt idx="844">
                  <c:v>5.8999999999999999E-3</c:v>
                </c:pt>
                <c:pt idx="845">
                  <c:v>4.41E-2</c:v>
                </c:pt>
                <c:pt idx="846">
                  <c:v>0.33310000000000001</c:v>
                </c:pt>
                <c:pt idx="847">
                  <c:v>0.5202</c:v>
                </c:pt>
                <c:pt idx="848">
                  <c:v>4.7199999999999999E-2</c:v>
                </c:pt>
                <c:pt idx="849">
                  <c:v>-1E-3</c:v>
                </c:pt>
                <c:pt idx="850">
                  <c:v>4.0000000000000002E-4</c:v>
                </c:pt>
                <c:pt idx="851">
                  <c:v>-1E-4</c:v>
                </c:pt>
                <c:pt idx="852">
                  <c:v>-5.0000000000000001E-4</c:v>
                </c:pt>
                <c:pt idx="853">
                  <c:v>-2.0999999999999999E-3</c:v>
                </c:pt>
                <c:pt idx="854">
                  <c:v>-1.14E-2</c:v>
                </c:pt>
                <c:pt idx="855">
                  <c:v>-8.3599999999999994E-2</c:v>
                </c:pt>
                <c:pt idx="856">
                  <c:v>-0.46579999999999999</c:v>
                </c:pt>
                <c:pt idx="857">
                  <c:v>-0.371</c:v>
                </c:pt>
                <c:pt idx="858">
                  <c:v>1.0500000000000001E-2</c:v>
                </c:pt>
                <c:pt idx="859">
                  <c:v>8.5000000000000006E-3</c:v>
                </c:pt>
                <c:pt idx="860">
                  <c:v>4.2700000000000002E-2</c:v>
                </c:pt>
                <c:pt idx="861">
                  <c:v>0.1661</c:v>
                </c:pt>
                <c:pt idx="862">
                  <c:v>0.42099999999999999</c:v>
                </c:pt>
                <c:pt idx="863">
                  <c:v>0.25869999999999999</c:v>
                </c:pt>
                <c:pt idx="864">
                  <c:v>-2.7300000000000001E-2</c:v>
                </c:pt>
                <c:pt idx="865">
                  <c:v>-5.96E-2</c:v>
                </c:pt>
                <c:pt idx="866">
                  <c:v>0.1016</c:v>
                </c:pt>
                <c:pt idx="867">
                  <c:v>-2.4500000000000001E-2</c:v>
                </c:pt>
                <c:pt idx="868">
                  <c:v>-8.0100000000000005E-2</c:v>
                </c:pt>
                <c:pt idx="869">
                  <c:v>-0.31130000000000002</c:v>
                </c:pt>
                <c:pt idx="870">
                  <c:v>-0.42880000000000001</c:v>
                </c:pt>
                <c:pt idx="871">
                  <c:v>8.3199999999999996E-2</c:v>
                </c:pt>
                <c:pt idx="872">
                  <c:v>0.19639999999999999</c:v>
                </c:pt>
                <c:pt idx="873">
                  <c:v>-0.29039999999999999</c:v>
                </c:pt>
                <c:pt idx="874">
                  <c:v>0.15609999999999999</c:v>
                </c:pt>
                <c:pt idx="875">
                  <c:v>0.35520000000000002</c:v>
                </c:pt>
                <c:pt idx="876">
                  <c:v>0.30159999999999998</c:v>
                </c:pt>
                <c:pt idx="877">
                  <c:v>5.2699999999999997E-2</c:v>
                </c:pt>
                <c:pt idx="878">
                  <c:v>-2.8E-3</c:v>
                </c:pt>
                <c:pt idx="879">
                  <c:v>-3.5000000000000001E-3</c:v>
                </c:pt>
                <c:pt idx="880">
                  <c:v>-1.5299999999999999E-2</c:v>
                </c:pt>
                <c:pt idx="881">
                  <c:v>-7.5899999999999995E-2</c:v>
                </c:pt>
                <c:pt idx="882">
                  <c:v>-0.34860000000000002</c:v>
                </c:pt>
                <c:pt idx="883">
                  <c:v>0.18709999999999999</c:v>
                </c:pt>
                <c:pt idx="884">
                  <c:v>0.1767</c:v>
                </c:pt>
                <c:pt idx="885">
                  <c:v>-0.21659999999999999</c:v>
                </c:pt>
                <c:pt idx="886">
                  <c:v>-0.43159999999999998</c:v>
                </c:pt>
                <c:pt idx="887">
                  <c:v>-0.20119999999999999</c:v>
                </c:pt>
                <c:pt idx="888">
                  <c:v>1.9800000000000002E-2</c:v>
                </c:pt>
                <c:pt idx="889">
                  <c:v>4.4299999999999999E-2</c:v>
                </c:pt>
                <c:pt idx="890">
                  <c:v>0.17399999999999999</c:v>
                </c:pt>
                <c:pt idx="891">
                  <c:v>0.42620000000000002</c:v>
                </c:pt>
                <c:pt idx="892">
                  <c:v>-0.22120000000000001</c:v>
                </c:pt>
                <c:pt idx="893">
                  <c:v>0.38300000000000001</c:v>
                </c:pt>
                <c:pt idx="894">
                  <c:v>-0.14230000000000001</c:v>
                </c:pt>
                <c:pt idx="895">
                  <c:v>-0.2989</c:v>
                </c:pt>
                <c:pt idx="896">
                  <c:v>-0.312</c:v>
                </c:pt>
                <c:pt idx="897">
                  <c:v>-8.3599999999999994E-2</c:v>
                </c:pt>
                <c:pt idx="898">
                  <c:v>9.2999999999999992E-3</c:v>
                </c:pt>
                <c:pt idx="899">
                  <c:v>2.2499999999999999E-2</c:v>
                </c:pt>
                <c:pt idx="900">
                  <c:v>0.1021</c:v>
                </c:pt>
                <c:pt idx="901">
                  <c:v>0.38109999999999999</c:v>
                </c:pt>
                <c:pt idx="902">
                  <c:v>0.37959999999999999</c:v>
                </c:pt>
                <c:pt idx="903">
                  <c:v>-3.8600000000000002E-2</c:v>
                </c:pt>
                <c:pt idx="904">
                  <c:v>-8.3699999999999997E-2</c:v>
                </c:pt>
                <c:pt idx="905">
                  <c:v>-0.25159999999999999</c:v>
                </c:pt>
                <c:pt idx="906">
                  <c:v>0.29620000000000002</c:v>
                </c:pt>
                <c:pt idx="907">
                  <c:v>0.1119</c:v>
                </c:pt>
                <c:pt idx="908">
                  <c:v>-2.64E-2</c:v>
                </c:pt>
                <c:pt idx="909">
                  <c:v>-8.3199999999999996E-2</c:v>
                </c:pt>
                <c:pt idx="910">
                  <c:v>-0.30840000000000001</c:v>
                </c:pt>
                <c:pt idx="911">
                  <c:v>-0.42009999999999997</c:v>
                </c:pt>
                <c:pt idx="912">
                  <c:v>9.0800000000000006E-2</c:v>
                </c:pt>
                <c:pt idx="913">
                  <c:v>0.21279999999999999</c:v>
                </c:pt>
                <c:pt idx="914">
                  <c:v>0.35420000000000001</c:v>
                </c:pt>
                <c:pt idx="915">
                  <c:v>0.17369999999999999</c:v>
                </c:pt>
                <c:pt idx="916">
                  <c:v>-3.1199999999999999E-2</c:v>
                </c:pt>
                <c:pt idx="917">
                  <c:v>-8.6300000000000002E-2</c:v>
                </c:pt>
                <c:pt idx="918">
                  <c:v>0.11749999999999999</c:v>
                </c:pt>
                <c:pt idx="919">
                  <c:v>-5.3100000000000001E-2</c:v>
                </c:pt>
                <c:pt idx="920">
                  <c:v>-0.1938</c:v>
                </c:pt>
                <c:pt idx="921">
                  <c:v>-0.45650000000000002</c:v>
                </c:pt>
                <c:pt idx="922">
                  <c:v>0.1784</c:v>
                </c:pt>
                <c:pt idx="923">
                  <c:v>0.28770000000000001</c:v>
                </c:pt>
                <c:pt idx="924">
                  <c:v>-0.36109999999999998</c:v>
                </c:pt>
                <c:pt idx="925">
                  <c:v>-0.27389999999999998</c:v>
                </c:pt>
                <c:pt idx="926">
                  <c:v>8.3099999999999993E-2</c:v>
                </c:pt>
                <c:pt idx="927">
                  <c:v>0.22509999999999999</c:v>
                </c:pt>
                <c:pt idx="928">
                  <c:v>0.39789999999999998</c:v>
                </c:pt>
                <c:pt idx="929">
                  <c:v>0.17219999999999999</c:v>
                </c:pt>
                <c:pt idx="930">
                  <c:v>-1.9300000000000001E-2</c:v>
                </c:pt>
                <c:pt idx="931">
                  <c:v>-4.4699999999999997E-2</c:v>
                </c:pt>
                <c:pt idx="932">
                  <c:v>-0.17549999999999999</c:v>
                </c:pt>
                <c:pt idx="933">
                  <c:v>-0.42859999999999998</c:v>
                </c:pt>
                <c:pt idx="934">
                  <c:v>-0.24310000000000001</c:v>
                </c:pt>
                <c:pt idx="935">
                  <c:v>-2.35E-2</c:v>
                </c:pt>
                <c:pt idx="936">
                  <c:v>8.0000000000000004E-4</c:v>
                </c:pt>
                <c:pt idx="937">
                  <c:v>5.0000000000000001E-4</c:v>
                </c:pt>
                <c:pt idx="938">
                  <c:v>2.5999999999999999E-3</c:v>
                </c:pt>
                <c:pt idx="939">
                  <c:v>1.23E-2</c:v>
                </c:pt>
                <c:pt idx="940">
                  <c:v>7.5700000000000003E-2</c:v>
                </c:pt>
                <c:pt idx="941">
                  <c:v>0.40289999999999998</c:v>
                </c:pt>
                <c:pt idx="942">
                  <c:v>0.42199999999999999</c:v>
                </c:pt>
                <c:pt idx="943">
                  <c:v>-1.5900000000000001E-2</c:v>
                </c:pt>
                <c:pt idx="944">
                  <c:v>-2.2499999999999999E-2</c:v>
                </c:pt>
                <c:pt idx="945">
                  <c:v>-9.06E-2</c:v>
                </c:pt>
                <c:pt idx="946">
                  <c:v>-0.28060000000000002</c:v>
                </c:pt>
                <c:pt idx="947">
                  <c:v>-0.38479999999999998</c:v>
                </c:pt>
                <c:pt idx="948">
                  <c:v>0.14729999999999999</c:v>
                </c:pt>
                <c:pt idx="949">
                  <c:v>0.30380000000000001</c:v>
                </c:pt>
                <c:pt idx="950">
                  <c:v>0.29770000000000002</c:v>
                </c:pt>
                <c:pt idx="951">
                  <c:v>-0.1207</c:v>
                </c:pt>
                <c:pt idx="952">
                  <c:v>-0.29189999999999999</c:v>
                </c:pt>
                <c:pt idx="953">
                  <c:v>-0.35260000000000002</c:v>
                </c:pt>
                <c:pt idx="954">
                  <c:v>0.14230000000000001</c:v>
                </c:pt>
                <c:pt idx="955">
                  <c:v>-0.21260000000000001</c:v>
                </c:pt>
                <c:pt idx="956">
                  <c:v>6.6699999999999995E-2</c:v>
                </c:pt>
                <c:pt idx="957">
                  <c:v>0.2014</c:v>
                </c:pt>
                <c:pt idx="958">
                  <c:v>0.42330000000000001</c:v>
                </c:pt>
                <c:pt idx="959">
                  <c:v>0.20530000000000001</c:v>
                </c:pt>
                <c:pt idx="960">
                  <c:v>-2.0299999999999999E-2</c:v>
                </c:pt>
                <c:pt idx="961">
                  <c:v>-4.4200000000000003E-2</c:v>
                </c:pt>
                <c:pt idx="962">
                  <c:v>7.46E-2</c:v>
                </c:pt>
                <c:pt idx="963">
                  <c:v>-1.8100000000000002E-2</c:v>
                </c:pt>
                <c:pt idx="964">
                  <c:v>-6.25E-2</c:v>
                </c:pt>
                <c:pt idx="965">
                  <c:v>-0.27729999999999999</c:v>
                </c:pt>
                <c:pt idx="966">
                  <c:v>-0.46939999999999998</c:v>
                </c:pt>
                <c:pt idx="967">
                  <c:v>-0.1118</c:v>
                </c:pt>
                <c:pt idx="968">
                  <c:v>4.4999999999999997E-3</c:v>
                </c:pt>
                <c:pt idx="969">
                  <c:v>4.1999999999999997E-3</c:v>
                </c:pt>
                <c:pt idx="970">
                  <c:v>1.89E-2</c:v>
                </c:pt>
                <c:pt idx="971">
                  <c:v>8.7499999999999994E-2</c:v>
                </c:pt>
                <c:pt idx="972">
                  <c:v>0.35859999999999997</c:v>
                </c:pt>
                <c:pt idx="973">
                  <c:v>0.41339999999999999</c:v>
                </c:pt>
                <c:pt idx="974">
                  <c:v>5.9499999999999997E-2</c:v>
                </c:pt>
                <c:pt idx="975">
                  <c:v>-1.6999999999999999E-3</c:v>
                </c:pt>
                <c:pt idx="976">
                  <c:v>-5.9999999999999995E-4</c:v>
                </c:pt>
                <c:pt idx="977">
                  <c:v>-3.8E-3</c:v>
                </c:pt>
                <c:pt idx="978">
                  <c:v>-1.7100000000000001E-2</c:v>
                </c:pt>
                <c:pt idx="979">
                  <c:v>-9.7000000000000003E-2</c:v>
                </c:pt>
                <c:pt idx="980">
                  <c:v>-0.43430000000000002</c:v>
                </c:pt>
                <c:pt idx="981">
                  <c:v>-0.36820000000000003</c:v>
                </c:pt>
                <c:pt idx="982">
                  <c:v>1.7299999999999999E-2</c:v>
                </c:pt>
                <c:pt idx="983">
                  <c:v>2.75E-2</c:v>
                </c:pt>
                <c:pt idx="984">
                  <c:v>0.10780000000000001</c:v>
                </c:pt>
                <c:pt idx="985">
                  <c:v>0.32390000000000002</c:v>
                </c:pt>
                <c:pt idx="986">
                  <c:v>0.36330000000000001</c:v>
                </c:pt>
                <c:pt idx="987">
                  <c:v>8.0100000000000005E-2</c:v>
                </c:pt>
                <c:pt idx="988">
                  <c:v>-4.7000000000000002E-3</c:v>
                </c:pt>
                <c:pt idx="989">
                  <c:v>-7.0000000000000001E-3</c:v>
                </c:pt>
                <c:pt idx="990">
                  <c:v>-3.0700000000000002E-2</c:v>
                </c:pt>
                <c:pt idx="991">
                  <c:v>-0.1502</c:v>
                </c:pt>
                <c:pt idx="992">
                  <c:v>-0.4703</c:v>
                </c:pt>
                <c:pt idx="993">
                  <c:v>-0.26719999999999999</c:v>
                </c:pt>
                <c:pt idx="994">
                  <c:v>-1.7500000000000002E-2</c:v>
                </c:pt>
                <c:pt idx="995">
                  <c:v>2.9999999999999997E-4</c:v>
                </c:pt>
                <c:pt idx="996">
                  <c:v>0</c:v>
                </c:pt>
                <c:pt idx="997">
                  <c:v>5.9999999999999995E-4</c:v>
                </c:pt>
                <c:pt idx="998">
                  <c:v>2.3E-3</c:v>
                </c:pt>
                <c:pt idx="999">
                  <c:v>1.18E-2</c:v>
                </c:pt>
                <c:pt idx="1000">
                  <c:v>8.2799999999999999E-2</c:v>
                </c:pt>
                <c:pt idx="1001">
                  <c:v>0.4521</c:v>
                </c:pt>
                <c:pt idx="1002">
                  <c:v>-9.4600000000000004E-2</c:v>
                </c:pt>
                <c:pt idx="1003">
                  <c:v>0.43569999999999998</c:v>
                </c:pt>
                <c:pt idx="1004">
                  <c:v>5.91E-2</c:v>
                </c:pt>
                <c:pt idx="1005">
                  <c:v>-1.6999999999999999E-3</c:v>
                </c:pt>
                <c:pt idx="1006">
                  <c:v>-6.9999999999999999E-4</c:v>
                </c:pt>
                <c:pt idx="1007">
                  <c:v>-4.1999999999999997E-3</c:v>
                </c:pt>
                <c:pt idx="1008">
                  <c:v>-1.9300000000000001E-2</c:v>
                </c:pt>
                <c:pt idx="1009">
                  <c:v>-0.1106</c:v>
                </c:pt>
                <c:pt idx="1010">
                  <c:v>-0.46189999999999998</c:v>
                </c:pt>
                <c:pt idx="1011">
                  <c:v>-0.33139999999999997</c:v>
                </c:pt>
                <c:pt idx="1012">
                  <c:v>1.3899999999999999E-2</c:v>
                </c:pt>
                <c:pt idx="1013">
                  <c:v>1.8599999999999998E-2</c:v>
                </c:pt>
                <c:pt idx="1014">
                  <c:v>7.6600000000000001E-2</c:v>
                </c:pt>
                <c:pt idx="1015">
                  <c:v>0.2641</c:v>
                </c:pt>
                <c:pt idx="1016">
                  <c:v>0.41670000000000001</c:v>
                </c:pt>
                <c:pt idx="1017">
                  <c:v>-0.14699999999999999</c:v>
                </c:pt>
                <c:pt idx="1018">
                  <c:v>-0.29049999999999998</c:v>
                </c:pt>
                <c:pt idx="1019">
                  <c:v>0.35589999999999999</c:v>
                </c:pt>
                <c:pt idx="1020">
                  <c:v>0.19059999999999999</c:v>
                </c:pt>
                <c:pt idx="1021">
                  <c:v>-5.0500000000000003E-2</c:v>
                </c:pt>
                <c:pt idx="1022">
                  <c:v>-0.1525</c:v>
                </c:pt>
                <c:pt idx="1023">
                  <c:v>-0.39860000000000001</c:v>
                </c:pt>
                <c:pt idx="1024">
                  <c:v>-0.28160000000000002</c:v>
                </c:pt>
                <c:pt idx="1025">
                  <c:v>3.8899999999999997E-2</c:v>
                </c:pt>
                <c:pt idx="1026">
                  <c:v>9.5799999999999996E-2</c:v>
                </c:pt>
                <c:pt idx="1027">
                  <c:v>0.29320000000000002</c:v>
                </c:pt>
                <c:pt idx="1028">
                  <c:v>0.37680000000000002</c:v>
                </c:pt>
                <c:pt idx="1029">
                  <c:v>0.1038</c:v>
                </c:pt>
                <c:pt idx="1030">
                  <c:v>-7.9000000000000008E-3</c:v>
                </c:pt>
                <c:pt idx="1031">
                  <c:v>-1.4999999999999999E-2</c:v>
                </c:pt>
                <c:pt idx="1032">
                  <c:v>-6.6299999999999998E-2</c:v>
                </c:pt>
                <c:pt idx="1033">
                  <c:v>-0.28399999999999997</c:v>
                </c:pt>
                <c:pt idx="1034">
                  <c:v>-0.46100000000000002</c:v>
                </c:pt>
                <c:pt idx="1035">
                  <c:v>8.14E-2</c:v>
                </c:pt>
                <c:pt idx="1036">
                  <c:v>0.18629999999999999</c:v>
                </c:pt>
                <c:pt idx="1037">
                  <c:v>0.33600000000000002</c:v>
                </c:pt>
                <c:pt idx="1038">
                  <c:v>0.2026</c:v>
                </c:pt>
                <c:pt idx="1039">
                  <c:v>-5.4100000000000002E-2</c:v>
                </c:pt>
                <c:pt idx="1040">
                  <c:v>-0.16170000000000001</c:v>
                </c:pt>
                <c:pt idx="1041">
                  <c:v>0.19120000000000001</c:v>
                </c:pt>
                <c:pt idx="1042">
                  <c:v>5.2499999999999998E-2</c:v>
                </c:pt>
                <c:pt idx="1043">
                  <c:v>-1.2E-2</c:v>
                </c:pt>
                <c:pt idx="1044">
                  <c:v>-4.1000000000000002E-2</c:v>
                </c:pt>
                <c:pt idx="1045">
                  <c:v>-0.2019</c:v>
                </c:pt>
                <c:pt idx="1046">
                  <c:v>-0.49790000000000001</c:v>
                </c:pt>
                <c:pt idx="1047">
                  <c:v>-0.1842</c:v>
                </c:pt>
                <c:pt idx="1048">
                  <c:v>7.7999999999999996E-3</c:v>
                </c:pt>
                <c:pt idx="1049">
                  <c:v>8.2000000000000007E-3</c:v>
                </c:pt>
                <c:pt idx="1050">
                  <c:v>3.56E-2</c:v>
                </c:pt>
                <c:pt idx="1051">
                  <c:v>0.15040000000000001</c:v>
                </c:pt>
                <c:pt idx="1052">
                  <c:v>0.43070000000000003</c:v>
                </c:pt>
                <c:pt idx="1053">
                  <c:v>-0.21440000000000001</c:v>
                </c:pt>
                <c:pt idx="1054">
                  <c:v>-0.2641</c:v>
                </c:pt>
                <c:pt idx="1055">
                  <c:v>-0.13700000000000001</c:v>
                </c:pt>
                <c:pt idx="1056">
                  <c:v>4.7E-2</c:v>
                </c:pt>
                <c:pt idx="1057">
                  <c:v>-6.4500000000000002E-2</c:v>
                </c:pt>
                <c:pt idx="1058">
                  <c:v>1.66E-2</c:v>
                </c:pt>
                <c:pt idx="1059">
                  <c:v>5.7500000000000002E-2</c:v>
                </c:pt>
                <c:pt idx="1060">
                  <c:v>0.25940000000000002</c:v>
                </c:pt>
                <c:pt idx="1061">
                  <c:v>0.47720000000000001</c:v>
                </c:pt>
                <c:pt idx="1062">
                  <c:v>0.1285</c:v>
                </c:pt>
                <c:pt idx="1063">
                  <c:v>-5.3E-3</c:v>
                </c:pt>
                <c:pt idx="1064">
                  <c:v>-5.1000000000000004E-3</c:v>
                </c:pt>
                <c:pt idx="1065">
                  <c:v>-2.3199999999999998E-2</c:v>
                </c:pt>
                <c:pt idx="1066">
                  <c:v>-0.1085</c:v>
                </c:pt>
                <c:pt idx="1067">
                  <c:v>-0.40529999999999999</c:v>
                </c:pt>
                <c:pt idx="1068">
                  <c:v>-0.36020000000000002</c:v>
                </c:pt>
                <c:pt idx="1069">
                  <c:v>-3.8600000000000002E-2</c:v>
                </c:pt>
                <c:pt idx="1070">
                  <c:v>1E-3</c:v>
                </c:pt>
                <c:pt idx="1071">
                  <c:v>2.0000000000000001E-4</c:v>
                </c:pt>
                <c:pt idx="1072">
                  <c:v>2E-3</c:v>
                </c:pt>
                <c:pt idx="1073">
                  <c:v>8.3999999999999995E-3</c:v>
                </c:pt>
                <c:pt idx="1074">
                  <c:v>4.5100000000000001E-2</c:v>
                </c:pt>
                <c:pt idx="1075">
                  <c:v>0.26319999999999999</c:v>
                </c:pt>
                <c:pt idx="1076">
                  <c:v>0.52239999999999998</c:v>
                </c:pt>
                <c:pt idx="1077">
                  <c:v>0.1071</c:v>
                </c:pt>
                <c:pt idx="1078">
                  <c:v>-3.0000000000000001E-3</c:v>
                </c:pt>
                <c:pt idx="1079">
                  <c:v>-4.0000000000000002E-4</c:v>
                </c:pt>
                <c:pt idx="1080">
                  <c:v>-4.7999999999999996E-3</c:v>
                </c:pt>
                <c:pt idx="1081">
                  <c:v>-2.1399999999999999E-2</c:v>
                </c:pt>
                <c:pt idx="1082">
                  <c:v>-0.1164</c:v>
                </c:pt>
                <c:pt idx="1083">
                  <c:v>9.7500000000000003E-2</c:v>
                </c:pt>
                <c:pt idx="1084">
                  <c:v>4.0800000000000003E-2</c:v>
                </c:pt>
                <c:pt idx="1085">
                  <c:v>-2.58E-2</c:v>
                </c:pt>
                <c:pt idx="1086">
                  <c:v>-0.1227</c:v>
                </c:pt>
                <c:pt idx="1087">
                  <c:v>-0.45679999999999998</c:v>
                </c:pt>
                <c:pt idx="1088">
                  <c:v>0.15679999999999999</c:v>
                </c:pt>
                <c:pt idx="1089">
                  <c:v>-0.41220000000000001</c:v>
                </c:pt>
                <c:pt idx="1090">
                  <c:v>8.2500000000000004E-2</c:v>
                </c:pt>
                <c:pt idx="1091">
                  <c:v>0.1923</c:v>
                </c:pt>
                <c:pt idx="1092">
                  <c:v>0.35659999999999997</c:v>
                </c:pt>
                <c:pt idx="1093">
                  <c:v>0.2069</c:v>
                </c:pt>
                <c:pt idx="1094">
                  <c:v>-4.6300000000000001E-2</c:v>
                </c:pt>
                <c:pt idx="1095">
                  <c:v>-0.1351</c:v>
                </c:pt>
                <c:pt idx="1096">
                  <c:v>-0.37790000000000001</c:v>
                </c:pt>
                <c:pt idx="1097">
                  <c:v>0.26540000000000002</c:v>
                </c:pt>
                <c:pt idx="1098">
                  <c:v>0.23580000000000001</c:v>
                </c:pt>
                <c:pt idx="1099">
                  <c:v>7.9799999999999996E-2</c:v>
                </c:pt>
                <c:pt idx="1100">
                  <c:v>-1.6899999999999998E-2</c:v>
                </c:pt>
                <c:pt idx="1101">
                  <c:v>-5.5E-2</c:v>
                </c:pt>
                <c:pt idx="1102">
                  <c:v>-0.2452</c:v>
                </c:pt>
                <c:pt idx="1103">
                  <c:v>-0.47789999999999999</c:v>
                </c:pt>
                <c:pt idx="1104">
                  <c:v>-0.1409</c:v>
                </c:pt>
                <c:pt idx="1105">
                  <c:v>6.1000000000000004E-3</c:v>
                </c:pt>
                <c:pt idx="1106">
                  <c:v>6.1999999999999998E-3</c:v>
                </c:pt>
                <c:pt idx="1107">
                  <c:v>2.6700000000000002E-2</c:v>
                </c:pt>
                <c:pt idx="1108">
                  <c:v>0.1164</c:v>
                </c:pt>
                <c:pt idx="1109">
                  <c:v>0.3962</c:v>
                </c:pt>
                <c:pt idx="1110">
                  <c:v>0.34960000000000002</c:v>
                </c:pt>
                <c:pt idx="1111">
                  <c:v>4.3700000000000003E-2</c:v>
                </c:pt>
                <c:pt idx="1112">
                  <c:v>-1.4E-3</c:v>
                </c:pt>
                <c:pt idx="1113">
                  <c:v>-6.9999999999999999E-4</c:v>
                </c:pt>
                <c:pt idx="1114">
                  <c:v>-4.1000000000000003E-3</c:v>
                </c:pt>
                <c:pt idx="1115">
                  <c:v>-1.9699999999999999E-2</c:v>
                </c:pt>
                <c:pt idx="1116">
                  <c:v>-0.1202</c:v>
                </c:pt>
                <c:pt idx="1117">
                  <c:v>-0.49159999999999998</c:v>
                </c:pt>
                <c:pt idx="1118">
                  <c:v>-0.29909999999999998</c:v>
                </c:pt>
                <c:pt idx="1119">
                  <c:v>1.01E-2</c:v>
                </c:pt>
                <c:pt idx="1120">
                  <c:v>8.6999999999999994E-3</c:v>
                </c:pt>
                <c:pt idx="1121">
                  <c:v>3.9800000000000002E-2</c:v>
                </c:pt>
                <c:pt idx="1122">
                  <c:v>0.154</c:v>
                </c:pt>
                <c:pt idx="1123">
                  <c:v>0.4093</c:v>
                </c:pt>
                <c:pt idx="1124">
                  <c:v>0.28179999999999999</c:v>
                </c:pt>
                <c:pt idx="1125">
                  <c:v>3.3500000000000002E-2</c:v>
                </c:pt>
                <c:pt idx="1126">
                  <c:v>-1.1999999999999999E-3</c:v>
                </c:pt>
                <c:pt idx="1127">
                  <c:v>-8.9999999999999998E-4</c:v>
                </c:pt>
                <c:pt idx="1128">
                  <c:v>-4.7000000000000002E-3</c:v>
                </c:pt>
                <c:pt idx="1129">
                  <c:v>-2.3300000000000001E-2</c:v>
                </c:pt>
                <c:pt idx="1130">
                  <c:v>-0.14680000000000001</c:v>
                </c:pt>
                <c:pt idx="1131">
                  <c:v>-0.52669999999999995</c:v>
                </c:pt>
                <c:pt idx="1132">
                  <c:v>-0.2397</c:v>
                </c:pt>
                <c:pt idx="1133">
                  <c:v>7.3000000000000001E-3</c:v>
                </c:pt>
                <c:pt idx="1134">
                  <c:v>3.7000000000000002E-3</c:v>
                </c:pt>
                <c:pt idx="1135">
                  <c:v>1.9900000000000001E-2</c:v>
                </c:pt>
                <c:pt idx="1136">
                  <c:v>8.1600000000000006E-2</c:v>
                </c:pt>
                <c:pt idx="1137">
                  <c:v>0.30780000000000002</c:v>
                </c:pt>
                <c:pt idx="1138">
                  <c:v>-0.2341</c:v>
                </c:pt>
                <c:pt idx="1139">
                  <c:v>-0.14960000000000001</c:v>
                </c:pt>
                <c:pt idx="1140">
                  <c:v>0.10249999999999999</c:v>
                </c:pt>
                <c:pt idx="1141">
                  <c:v>0.31380000000000002</c:v>
                </c:pt>
                <c:pt idx="1142">
                  <c:v>-0.26079999999999998</c:v>
                </c:pt>
                <c:pt idx="1143">
                  <c:v>0.37119999999999997</c:v>
                </c:pt>
                <c:pt idx="1144">
                  <c:v>0.318</c:v>
                </c:pt>
                <c:pt idx="1145">
                  <c:v>5.9799999999999999E-2</c:v>
                </c:pt>
                <c:pt idx="1146">
                  <c:v>-3.5999999999999999E-3</c:v>
                </c:pt>
                <c:pt idx="1147">
                  <c:v>-5.5999999999999999E-3</c:v>
                </c:pt>
                <c:pt idx="1148">
                  <c:v>-2.52E-2</c:v>
                </c:pt>
                <c:pt idx="1149">
                  <c:v>-0.1318</c:v>
                </c:pt>
                <c:pt idx="1150">
                  <c:v>-0.46870000000000001</c:v>
                </c:pt>
                <c:pt idx="1151">
                  <c:v>-0.29509999999999997</c:v>
                </c:pt>
                <c:pt idx="1152">
                  <c:v>1.41E-2</c:v>
                </c:pt>
                <c:pt idx="1153">
                  <c:v>1.9400000000000001E-2</c:v>
                </c:pt>
                <c:pt idx="1154">
                  <c:v>7.7399999999999997E-2</c:v>
                </c:pt>
                <c:pt idx="1155">
                  <c:v>0.26379999999999998</c:v>
                </c:pt>
                <c:pt idx="1156">
                  <c:v>0.41439999999999999</c:v>
                </c:pt>
                <c:pt idx="1157">
                  <c:v>-0.154</c:v>
                </c:pt>
                <c:pt idx="1158">
                  <c:v>0.25490000000000002</c:v>
                </c:pt>
                <c:pt idx="1159">
                  <c:v>-7.0800000000000002E-2</c:v>
                </c:pt>
                <c:pt idx="1160">
                  <c:v>-0.20200000000000001</c:v>
                </c:pt>
                <c:pt idx="1161">
                  <c:v>-0.4133</c:v>
                </c:pt>
                <c:pt idx="1162">
                  <c:v>-0.20280000000000001</c:v>
                </c:pt>
                <c:pt idx="1163">
                  <c:v>2.1999999999999999E-2</c:v>
                </c:pt>
                <c:pt idx="1164">
                  <c:v>4.9500000000000002E-2</c:v>
                </c:pt>
                <c:pt idx="1165">
                  <c:v>0.18340000000000001</c:v>
                </c:pt>
                <c:pt idx="1166">
                  <c:v>0.41639999999999999</c:v>
                </c:pt>
                <c:pt idx="1167">
                  <c:v>0.23480000000000001</c:v>
                </c:pt>
                <c:pt idx="1168">
                  <c:v>-2.9000000000000001E-2</c:v>
                </c:pt>
                <c:pt idx="1169">
                  <c:v>-7.0599999999999996E-2</c:v>
                </c:pt>
                <c:pt idx="1170">
                  <c:v>-0.24970000000000001</c:v>
                </c:pt>
                <c:pt idx="1171">
                  <c:v>-0.42130000000000001</c:v>
                </c:pt>
                <c:pt idx="1172">
                  <c:v>-0.1454</c:v>
                </c:pt>
                <c:pt idx="1173">
                  <c:v>1.09E-2</c:v>
                </c:pt>
                <c:pt idx="1174">
                  <c:v>1.9599999999999999E-2</c:v>
                </c:pt>
                <c:pt idx="1175">
                  <c:v>7.9799999999999996E-2</c:v>
                </c:pt>
                <c:pt idx="1176">
                  <c:v>0.29480000000000001</c:v>
                </c:pt>
                <c:pt idx="1177">
                  <c:v>0.42599999999999999</c:v>
                </c:pt>
                <c:pt idx="1178">
                  <c:v>-0.1043</c:v>
                </c:pt>
                <c:pt idx="1179">
                  <c:v>-0.23350000000000001</c:v>
                </c:pt>
                <c:pt idx="1180">
                  <c:v>-0.34179999999999999</c:v>
                </c:pt>
                <c:pt idx="1181">
                  <c:v>-0.14430000000000001</c:v>
                </c:pt>
                <c:pt idx="1182">
                  <c:v>-1.66E-2</c:v>
                </c:pt>
                <c:pt idx="1183">
                  <c:v>8.0000000000000004E-4</c:v>
                </c:pt>
                <c:pt idx="1184">
                  <c:v>8.9999999999999998E-4</c:v>
                </c:pt>
                <c:pt idx="1185">
                  <c:v>3.8E-3</c:v>
                </c:pt>
                <c:pt idx="1186">
                  <c:v>1.8200000000000001E-2</c:v>
                </c:pt>
                <c:pt idx="1187">
                  <c:v>0.1114</c:v>
                </c:pt>
                <c:pt idx="1188">
                  <c:v>0.4733</c:v>
                </c:pt>
                <c:pt idx="1189">
                  <c:v>0.32440000000000002</c:v>
                </c:pt>
                <c:pt idx="1190">
                  <c:v>1.8499999999999999E-2</c:v>
                </c:pt>
                <c:pt idx="1191">
                  <c:v>-2.9999999999999997E-4</c:v>
                </c:pt>
                <c:pt idx="1192">
                  <c:v>1E-4</c:v>
                </c:pt>
                <c:pt idx="1193">
                  <c:v>-2.0000000000000001E-4</c:v>
                </c:pt>
                <c:pt idx="1194">
                  <c:v>-8.9999999999999998E-4</c:v>
                </c:pt>
                <c:pt idx="1195">
                  <c:v>-4.4000000000000003E-3</c:v>
                </c:pt>
                <c:pt idx="1196">
                  <c:v>-3.0499999999999999E-2</c:v>
                </c:pt>
                <c:pt idx="1197">
                  <c:v>-0.24809999999999999</c:v>
                </c:pt>
                <c:pt idx="1198">
                  <c:v>-0.57850000000000001</c:v>
                </c:pt>
                <c:pt idx="1199">
                  <c:v>-8.9099999999999999E-2</c:v>
                </c:pt>
                <c:pt idx="1200">
                  <c:v>2.0999999999999999E-3</c:v>
                </c:pt>
                <c:pt idx="1201">
                  <c:v>-5.0000000000000001E-4</c:v>
                </c:pt>
                <c:pt idx="1202">
                  <c:v>5.9999999999999995E-4</c:v>
                </c:pt>
                <c:pt idx="1203">
                  <c:v>2.7000000000000001E-3</c:v>
                </c:pt>
                <c:pt idx="1204">
                  <c:v>1.2E-2</c:v>
                </c:pt>
                <c:pt idx="1205">
                  <c:v>6.8500000000000005E-2</c:v>
                </c:pt>
                <c:pt idx="1206">
                  <c:v>0.35880000000000001</c:v>
                </c:pt>
                <c:pt idx="1207">
                  <c:v>0.45329999999999998</c:v>
                </c:pt>
                <c:pt idx="1208">
                  <c:v>5.3699999999999998E-2</c:v>
                </c:pt>
                <c:pt idx="1209">
                  <c:v>-1.2999999999999999E-3</c:v>
                </c:pt>
                <c:pt idx="1210">
                  <c:v>1E-4</c:v>
                </c:pt>
                <c:pt idx="1211">
                  <c:v>-1.4E-3</c:v>
                </c:pt>
                <c:pt idx="1212">
                  <c:v>-6.1999999999999998E-3</c:v>
                </c:pt>
                <c:pt idx="1213">
                  <c:v>-3.3799999999999997E-2</c:v>
                </c:pt>
                <c:pt idx="1214">
                  <c:v>-0.21690000000000001</c:v>
                </c:pt>
                <c:pt idx="1215">
                  <c:v>-0.54979999999999996</c:v>
                </c:pt>
                <c:pt idx="1216">
                  <c:v>-0.1396</c:v>
                </c:pt>
                <c:pt idx="1217">
                  <c:v>3.8999999999999998E-3</c:v>
                </c:pt>
                <c:pt idx="1218">
                  <c:v>5.0000000000000001E-4</c:v>
                </c:pt>
                <c:pt idx="1219">
                  <c:v>5.7000000000000002E-3</c:v>
                </c:pt>
                <c:pt idx="1220">
                  <c:v>2.3599999999999999E-2</c:v>
                </c:pt>
                <c:pt idx="1221">
                  <c:v>0.1138</c:v>
                </c:pt>
                <c:pt idx="1222">
                  <c:v>0.41880000000000001</c:v>
                </c:pt>
                <c:pt idx="1223">
                  <c:v>-0.1953</c:v>
                </c:pt>
                <c:pt idx="1224">
                  <c:v>0.44130000000000003</c:v>
                </c:pt>
                <c:pt idx="1225">
                  <c:v>0.1288</c:v>
                </c:pt>
                <c:pt idx="1226">
                  <c:v>-9.4999999999999998E-3</c:v>
                </c:pt>
                <c:pt idx="1227">
                  <c:v>-1.7500000000000002E-2</c:v>
                </c:pt>
                <c:pt idx="1228">
                  <c:v>-7.5300000000000006E-2</c:v>
                </c:pt>
                <c:pt idx="1229">
                  <c:v>-0.30020000000000002</c:v>
                </c:pt>
                <c:pt idx="1230">
                  <c:v>-0.43990000000000001</c:v>
                </c:pt>
                <c:pt idx="1231">
                  <c:v>8.2199999999999995E-2</c:v>
                </c:pt>
                <c:pt idx="1232">
                  <c:v>-0.1691</c:v>
                </c:pt>
                <c:pt idx="1233">
                  <c:v>2.0400000000000001E-2</c:v>
                </c:pt>
                <c:pt idx="1234">
                  <c:v>4.7600000000000003E-2</c:v>
                </c:pt>
                <c:pt idx="1235">
                  <c:v>0.18590000000000001</c:v>
                </c:pt>
                <c:pt idx="1236">
                  <c:v>0.43319999999999997</c:v>
                </c:pt>
                <c:pt idx="1237">
                  <c:v>-0.21390000000000001</c:v>
                </c:pt>
                <c:pt idx="1238">
                  <c:v>0.36680000000000001</c:v>
                </c:pt>
                <c:pt idx="1239">
                  <c:v>-0.13830000000000001</c:v>
                </c:pt>
                <c:pt idx="1240">
                  <c:v>-0.30380000000000001</c:v>
                </c:pt>
                <c:pt idx="1241">
                  <c:v>-0.32269999999999999</c:v>
                </c:pt>
                <c:pt idx="1242">
                  <c:v>-8.2900000000000001E-2</c:v>
                </c:pt>
                <c:pt idx="1243">
                  <c:v>-6.1999999999999998E-3</c:v>
                </c:pt>
                <c:pt idx="1244">
                  <c:v>2.0000000000000001E-4</c:v>
                </c:pt>
                <c:pt idx="1245">
                  <c:v>1E-4</c:v>
                </c:pt>
                <c:pt idx="1246">
                  <c:v>5.0000000000000001E-4</c:v>
                </c:pt>
                <c:pt idx="1247">
                  <c:v>2.3E-3</c:v>
                </c:pt>
                <c:pt idx="1248">
                  <c:v>1.26E-2</c:v>
                </c:pt>
                <c:pt idx="1249">
                  <c:v>9.4200000000000006E-2</c:v>
                </c:pt>
                <c:pt idx="1250">
                  <c:v>0.49020000000000002</c:v>
                </c:pt>
                <c:pt idx="1251">
                  <c:v>0.3387</c:v>
                </c:pt>
                <c:pt idx="1252">
                  <c:v>-8.8000000000000005E-3</c:v>
                </c:pt>
                <c:pt idx="1253">
                  <c:v>-3.8E-3</c:v>
                </c:pt>
                <c:pt idx="1254">
                  <c:v>-2.4500000000000001E-2</c:v>
                </c:pt>
                <c:pt idx="1255">
                  <c:v>-9.8299999999999998E-2</c:v>
                </c:pt>
                <c:pt idx="1256">
                  <c:v>-0.33800000000000002</c:v>
                </c:pt>
                <c:pt idx="1257">
                  <c:v>0.25059999999999999</c:v>
                </c:pt>
                <c:pt idx="1258">
                  <c:v>-0.41099999999999998</c:v>
                </c:pt>
                <c:pt idx="1259">
                  <c:v>0.2681</c:v>
                </c:pt>
                <c:pt idx="1260">
                  <c:v>0.26700000000000002</c:v>
                </c:pt>
                <c:pt idx="1261">
                  <c:v>9.8900000000000002E-2</c:v>
                </c:pt>
                <c:pt idx="1262">
                  <c:v>-2.1700000000000001E-2</c:v>
                </c:pt>
                <c:pt idx="1263">
                  <c:v>-6.8500000000000005E-2</c:v>
                </c:pt>
                <c:pt idx="1264">
                  <c:v>-0.27639999999999998</c:v>
                </c:pt>
                <c:pt idx="1265">
                  <c:v>0.2195</c:v>
                </c:pt>
                <c:pt idx="1266">
                  <c:v>-0.36780000000000002</c:v>
                </c:pt>
                <c:pt idx="1267">
                  <c:v>0.26790000000000003</c:v>
                </c:pt>
                <c:pt idx="1268">
                  <c:v>-0.40689999999999998</c:v>
                </c:pt>
                <c:pt idx="1269">
                  <c:v>-0.2495</c:v>
                </c:pt>
                <c:pt idx="1270">
                  <c:v>-3.4099999999999998E-2</c:v>
                </c:pt>
                <c:pt idx="1271">
                  <c:v>1.6999999999999999E-3</c:v>
                </c:pt>
                <c:pt idx="1272">
                  <c:v>2E-3</c:v>
                </c:pt>
                <c:pt idx="1273">
                  <c:v>8.6E-3</c:v>
                </c:pt>
                <c:pt idx="1274">
                  <c:v>4.1700000000000001E-2</c:v>
                </c:pt>
                <c:pt idx="1275">
                  <c:v>0.22689999999999999</c:v>
                </c:pt>
                <c:pt idx="1276">
                  <c:v>0.51729999999999998</c:v>
                </c:pt>
                <c:pt idx="1277">
                  <c:v>0.14779999999999999</c:v>
                </c:pt>
                <c:pt idx="1278">
                  <c:v>-5.1000000000000004E-3</c:v>
                </c:pt>
                <c:pt idx="1279">
                  <c:v>-2.8E-3</c:v>
                </c:pt>
                <c:pt idx="1280">
                  <c:v>-1.43E-2</c:v>
                </c:pt>
                <c:pt idx="1281">
                  <c:v>-6.3E-2</c:v>
                </c:pt>
                <c:pt idx="1282">
                  <c:v>-0.27860000000000001</c:v>
                </c:pt>
                <c:pt idx="1283">
                  <c:v>0.19969999999999999</c:v>
                </c:pt>
                <c:pt idx="1284">
                  <c:v>-0.39660000000000001</c:v>
                </c:pt>
                <c:pt idx="1285">
                  <c:v>-0.33610000000000001</c:v>
                </c:pt>
                <c:pt idx="1286">
                  <c:v>5.11E-2</c:v>
                </c:pt>
                <c:pt idx="1287">
                  <c:v>0.1237</c:v>
                </c:pt>
                <c:pt idx="1288">
                  <c:v>0.3241</c:v>
                </c:pt>
                <c:pt idx="1289">
                  <c:v>0.32350000000000001</c:v>
                </c:pt>
                <c:pt idx="1290">
                  <c:v>-0.1071</c:v>
                </c:pt>
                <c:pt idx="1291">
                  <c:v>-0.25890000000000002</c:v>
                </c:pt>
                <c:pt idx="1292">
                  <c:v>-0.36459999999999998</c:v>
                </c:pt>
                <c:pt idx="1293">
                  <c:v>-0.13009999999999999</c:v>
                </c:pt>
                <c:pt idx="1294">
                  <c:v>1.6299999999999999E-2</c:v>
                </c:pt>
                <c:pt idx="1295">
                  <c:v>3.9899999999999998E-2</c:v>
                </c:pt>
                <c:pt idx="1296">
                  <c:v>0.16259999999999999</c:v>
                </c:pt>
                <c:pt idx="1297">
                  <c:v>0.42959999999999998</c:v>
                </c:pt>
                <c:pt idx="1298">
                  <c:v>0.26429999999999998</c:v>
                </c:pt>
                <c:pt idx="1299">
                  <c:v>-2.6800000000000001E-2</c:v>
                </c:pt>
                <c:pt idx="1300">
                  <c:v>-5.7799999999999997E-2</c:v>
                </c:pt>
                <c:pt idx="1301">
                  <c:v>-0.2039</c:v>
                </c:pt>
                <c:pt idx="1302">
                  <c:v>-0.41170000000000001</c:v>
                </c:pt>
                <c:pt idx="1303">
                  <c:v>0.22700000000000001</c:v>
                </c:pt>
                <c:pt idx="1304">
                  <c:v>-0.35089999999999999</c:v>
                </c:pt>
                <c:pt idx="1305">
                  <c:v>-9.2700000000000005E-2</c:v>
                </c:pt>
                <c:pt idx="1306">
                  <c:v>1.09E-2</c:v>
                </c:pt>
                <c:pt idx="1307">
                  <c:v>2.6200000000000001E-2</c:v>
                </c:pt>
                <c:pt idx="1308">
                  <c:v>0.1137</c:v>
                </c:pt>
                <c:pt idx="1309">
                  <c:v>0.3881</c:v>
                </c:pt>
                <c:pt idx="1310">
                  <c:v>0.35620000000000002</c:v>
                </c:pt>
                <c:pt idx="1311">
                  <c:v>4.7199999999999999E-2</c:v>
                </c:pt>
                <c:pt idx="1312">
                  <c:v>-1.6000000000000001E-3</c:v>
                </c:pt>
                <c:pt idx="1313">
                  <c:v>-8.0000000000000004E-4</c:v>
                </c:pt>
                <c:pt idx="1314">
                  <c:v>-4.4000000000000003E-3</c:v>
                </c:pt>
                <c:pt idx="1315">
                  <c:v>-1.9800000000000002E-2</c:v>
                </c:pt>
                <c:pt idx="1316">
                  <c:v>-0.11260000000000001</c:v>
                </c:pt>
                <c:pt idx="1317">
                  <c:v>-0.46060000000000001</c:v>
                </c:pt>
                <c:pt idx="1318">
                  <c:v>-0.3291</c:v>
                </c:pt>
                <c:pt idx="1319">
                  <c:v>1.5699999999999999E-2</c:v>
                </c:pt>
                <c:pt idx="1320">
                  <c:v>2.2599999999999999E-2</c:v>
                </c:pt>
                <c:pt idx="1321">
                  <c:v>8.9599999999999999E-2</c:v>
                </c:pt>
                <c:pt idx="1322">
                  <c:v>0.29149999999999998</c:v>
                </c:pt>
                <c:pt idx="1323">
                  <c:v>0.39650000000000002</c:v>
                </c:pt>
                <c:pt idx="1324">
                  <c:v>0.10780000000000001</c:v>
                </c:pt>
                <c:pt idx="1325">
                  <c:v>-7.4000000000000003E-3</c:v>
                </c:pt>
                <c:pt idx="1326">
                  <c:v>-1.23E-2</c:v>
                </c:pt>
                <c:pt idx="1327">
                  <c:v>-5.1999999999999998E-2</c:v>
                </c:pt>
                <c:pt idx="1328">
                  <c:v>-0.22570000000000001</c:v>
                </c:pt>
                <c:pt idx="1329">
                  <c:v>-0.47249999999999998</c:v>
                </c:pt>
                <c:pt idx="1330">
                  <c:v>-0.1663</c:v>
                </c:pt>
                <c:pt idx="1331">
                  <c:v>9.4999999999999998E-3</c:v>
                </c:pt>
                <c:pt idx="1332">
                  <c:v>1.4E-2</c:v>
                </c:pt>
                <c:pt idx="1333">
                  <c:v>5.8400000000000001E-2</c:v>
                </c:pt>
                <c:pt idx="1334">
                  <c:v>0.23499999999999999</c:v>
                </c:pt>
                <c:pt idx="1335">
                  <c:v>0.45619999999999999</c:v>
                </c:pt>
                <c:pt idx="1336">
                  <c:v>0.16020000000000001</c:v>
                </c:pt>
                <c:pt idx="1337">
                  <c:v>-9.7000000000000003E-3</c:v>
                </c:pt>
                <c:pt idx="1338">
                  <c:v>-1.44E-2</c:v>
                </c:pt>
                <c:pt idx="1339">
                  <c:v>-5.96E-2</c:v>
                </c:pt>
                <c:pt idx="1340">
                  <c:v>-0.23799999999999999</c:v>
                </c:pt>
                <c:pt idx="1341">
                  <c:v>-0.45419999999999999</c:v>
                </c:pt>
                <c:pt idx="1342">
                  <c:v>-0.157</c:v>
                </c:pt>
                <c:pt idx="1343">
                  <c:v>1.03E-2</c:v>
                </c:pt>
                <c:pt idx="1344">
                  <c:v>1.7299999999999999E-2</c:v>
                </c:pt>
                <c:pt idx="1345">
                  <c:v>7.1999999999999995E-2</c:v>
                </c:pt>
                <c:pt idx="1346">
                  <c:v>0.27839999999999998</c:v>
                </c:pt>
                <c:pt idx="1347">
                  <c:v>0.44140000000000001</c:v>
                </c:pt>
                <c:pt idx="1348">
                  <c:v>-0.1087</c:v>
                </c:pt>
                <c:pt idx="1349">
                  <c:v>-0.2306</c:v>
                </c:pt>
                <c:pt idx="1350">
                  <c:v>-0.32650000000000001</c:v>
                </c:pt>
                <c:pt idx="1351">
                  <c:v>0.25380000000000003</c:v>
                </c:pt>
                <c:pt idx="1352">
                  <c:v>0.36149999999999999</c:v>
                </c:pt>
                <c:pt idx="1353">
                  <c:v>0.15579999999999999</c:v>
                </c:pt>
                <c:pt idx="1354">
                  <c:v>-2.3699999999999999E-2</c:v>
                </c:pt>
                <c:pt idx="1355">
                  <c:v>-6.2E-2</c:v>
                </c:pt>
                <c:pt idx="1356">
                  <c:v>-0.23300000000000001</c:v>
                </c:pt>
                <c:pt idx="1357">
                  <c:v>-0.43759999999999999</c:v>
                </c:pt>
                <c:pt idx="1358">
                  <c:v>-0.1658</c:v>
                </c:pt>
                <c:pt idx="1359">
                  <c:v>-1.1900000000000001E-2</c:v>
                </c:pt>
                <c:pt idx="1360">
                  <c:v>2.9999999999999997E-4</c:v>
                </c:pt>
                <c:pt idx="1361">
                  <c:v>2.0000000000000001E-4</c:v>
                </c:pt>
                <c:pt idx="1362">
                  <c:v>8.9999999999999998E-4</c:v>
                </c:pt>
                <c:pt idx="1363">
                  <c:v>4.1000000000000003E-3</c:v>
                </c:pt>
                <c:pt idx="1364">
                  <c:v>2.4E-2</c:v>
                </c:pt>
                <c:pt idx="1365">
                  <c:v>0.17369999999999999</c:v>
                </c:pt>
                <c:pt idx="1366">
                  <c:v>0.56479999999999997</c:v>
                </c:pt>
                <c:pt idx="1367">
                  <c:v>0.18090000000000001</c:v>
                </c:pt>
                <c:pt idx="1368">
                  <c:v>-4.5999999999999999E-3</c:v>
                </c:pt>
                <c:pt idx="1369">
                  <c:v>2.0000000000000001E-4</c:v>
                </c:pt>
                <c:pt idx="1370">
                  <c:v>-4.8999999999999998E-3</c:v>
                </c:pt>
                <c:pt idx="1371">
                  <c:v>-1.9900000000000001E-2</c:v>
                </c:pt>
                <c:pt idx="1372">
                  <c:v>-9.4600000000000004E-2</c:v>
                </c:pt>
                <c:pt idx="1373">
                  <c:v>-0.3805</c:v>
                </c:pt>
                <c:pt idx="1374">
                  <c:v>-0.39350000000000002</c:v>
                </c:pt>
                <c:pt idx="1375">
                  <c:v>3.9399999999999998E-2</c:v>
                </c:pt>
                <c:pt idx="1376">
                  <c:v>8.8800000000000004E-2</c:v>
                </c:pt>
                <c:pt idx="1377">
                  <c:v>0.2656</c:v>
                </c:pt>
                <c:pt idx="1378">
                  <c:v>0.37069999999999997</c:v>
                </c:pt>
                <c:pt idx="1379">
                  <c:v>-0.17549999999999999</c:v>
                </c:pt>
                <c:pt idx="1380">
                  <c:v>-0.32440000000000002</c:v>
                </c:pt>
                <c:pt idx="1381">
                  <c:v>0.34139999999999998</c:v>
                </c:pt>
                <c:pt idx="1382">
                  <c:v>-0.34560000000000002</c:v>
                </c:pt>
                <c:pt idx="1383">
                  <c:v>-0.25269999999999998</c:v>
                </c:pt>
                <c:pt idx="1384">
                  <c:v>9.7699999999999995E-2</c:v>
                </c:pt>
                <c:pt idx="1385">
                  <c:v>0.26450000000000001</c:v>
                </c:pt>
                <c:pt idx="1386">
                  <c:v>0.39129999999999998</c:v>
                </c:pt>
                <c:pt idx="1387">
                  <c:v>-0.1641</c:v>
                </c:pt>
                <c:pt idx="1388">
                  <c:v>-0.30819999999999997</c:v>
                </c:pt>
                <c:pt idx="1389">
                  <c:v>0.35399999999999998</c:v>
                </c:pt>
                <c:pt idx="1390">
                  <c:v>-0.32529999999999998</c:v>
                </c:pt>
                <c:pt idx="1391">
                  <c:v>-0.2868</c:v>
                </c:pt>
                <c:pt idx="1392">
                  <c:v>0.1353</c:v>
                </c:pt>
                <c:pt idx="1393">
                  <c:v>-0.18310000000000001</c:v>
                </c:pt>
                <c:pt idx="1394">
                  <c:v>-3.15E-2</c:v>
                </c:pt>
                <c:pt idx="1395">
                  <c:v>-2.8999999999999998E-3</c:v>
                </c:pt>
                <c:pt idx="1396">
                  <c:v>1E-4</c:v>
                </c:pt>
                <c:pt idx="1397">
                  <c:v>1E-4</c:v>
                </c:pt>
                <c:pt idx="1398">
                  <c:v>5.0000000000000001E-4</c:v>
                </c:pt>
                <c:pt idx="1399">
                  <c:v>2.3E-3</c:v>
                </c:pt>
                <c:pt idx="1400">
                  <c:v>1.4999999999999999E-2</c:v>
                </c:pt>
                <c:pt idx="1401">
                  <c:v>0.1313</c:v>
                </c:pt>
                <c:pt idx="1402">
                  <c:v>0.57899999999999996</c:v>
                </c:pt>
                <c:pt idx="1403">
                  <c:v>0.222</c:v>
                </c:pt>
                <c:pt idx="1404">
                  <c:v>-5.1000000000000004E-3</c:v>
                </c:pt>
                <c:pt idx="1405">
                  <c:v>1.2999999999999999E-3</c:v>
                </c:pt>
                <c:pt idx="1406">
                  <c:v>-2.3999999999999998E-3</c:v>
                </c:pt>
                <c:pt idx="1407">
                  <c:v>-1.0200000000000001E-2</c:v>
                </c:pt>
                <c:pt idx="1408">
                  <c:v>-4.5699999999999998E-2</c:v>
                </c:pt>
                <c:pt idx="1409">
                  <c:v>-0.22509999999999999</c:v>
                </c:pt>
                <c:pt idx="1410">
                  <c:v>-0.49840000000000001</c:v>
                </c:pt>
                <c:pt idx="1411">
                  <c:v>0.1071</c:v>
                </c:pt>
                <c:pt idx="1412">
                  <c:v>0.22700000000000001</c:v>
                </c:pt>
                <c:pt idx="1413">
                  <c:v>0.3054</c:v>
                </c:pt>
                <c:pt idx="1414">
                  <c:v>-0.2452</c:v>
                </c:pt>
                <c:pt idx="1415">
                  <c:v>-0.36899999999999999</c:v>
                </c:pt>
                <c:pt idx="1416">
                  <c:v>-0.16919999999999999</c:v>
                </c:pt>
                <c:pt idx="1417">
                  <c:v>2.92E-2</c:v>
                </c:pt>
                <c:pt idx="1418">
                  <c:v>8.1900000000000001E-2</c:v>
                </c:pt>
                <c:pt idx="1419">
                  <c:v>0.2903</c:v>
                </c:pt>
                <c:pt idx="1420">
                  <c:v>0.41649999999999998</c:v>
                </c:pt>
                <c:pt idx="1421">
                  <c:v>0.108</c:v>
                </c:pt>
                <c:pt idx="1422">
                  <c:v>5.5999999999999999E-3</c:v>
                </c:pt>
                <c:pt idx="1423">
                  <c:v>-1E-4</c:v>
                </c:pt>
                <c:pt idx="1424">
                  <c:v>0</c:v>
                </c:pt>
                <c:pt idx="1425">
                  <c:v>-1E-4</c:v>
                </c:pt>
                <c:pt idx="1426">
                  <c:v>-4.0000000000000002E-4</c:v>
                </c:pt>
                <c:pt idx="1427">
                  <c:v>-2.0999999999999999E-3</c:v>
                </c:pt>
                <c:pt idx="1428">
                  <c:v>-1.38E-2</c:v>
                </c:pt>
                <c:pt idx="1429">
                  <c:v>-0.125</c:v>
                </c:pt>
                <c:pt idx="1430">
                  <c:v>-0.57750000000000001</c:v>
                </c:pt>
                <c:pt idx="1431">
                  <c:v>-0.23080000000000001</c:v>
                </c:pt>
                <c:pt idx="1432">
                  <c:v>5.7999999999999996E-3</c:v>
                </c:pt>
                <c:pt idx="1433">
                  <c:v>-2.0000000000000001E-4</c:v>
                </c:pt>
                <c:pt idx="1434">
                  <c:v>5.7000000000000002E-3</c:v>
                </c:pt>
                <c:pt idx="1435">
                  <c:v>2.4199999999999999E-2</c:v>
                </c:pt>
                <c:pt idx="1436">
                  <c:v>0.1176</c:v>
                </c:pt>
                <c:pt idx="1437">
                  <c:v>0.42899999999999999</c:v>
                </c:pt>
                <c:pt idx="1438">
                  <c:v>0.3367</c:v>
                </c:pt>
                <c:pt idx="1439">
                  <c:v>-2.2599999999999999E-2</c:v>
                </c:pt>
                <c:pt idx="1440">
                  <c:v>-3.9899999999999998E-2</c:v>
                </c:pt>
                <c:pt idx="1441">
                  <c:v>-0.14299999999999999</c:v>
                </c:pt>
                <c:pt idx="1442">
                  <c:v>-0.36209999999999998</c:v>
                </c:pt>
                <c:pt idx="1443">
                  <c:v>-0.29920000000000002</c:v>
                </c:pt>
                <c:pt idx="1444">
                  <c:v>7.0099999999999996E-2</c:v>
                </c:pt>
                <c:pt idx="1445">
                  <c:v>0.18609999999999999</c:v>
                </c:pt>
                <c:pt idx="1446">
                  <c:v>0.38850000000000001</c:v>
                </c:pt>
                <c:pt idx="1447">
                  <c:v>-0.2606</c:v>
                </c:pt>
                <c:pt idx="1448">
                  <c:v>0.37319999999999998</c:v>
                </c:pt>
                <c:pt idx="1449">
                  <c:v>0.1273</c:v>
                </c:pt>
                <c:pt idx="1450">
                  <c:v>-1.67E-2</c:v>
                </c:pt>
                <c:pt idx="1451">
                  <c:v>-4.1500000000000002E-2</c:v>
                </c:pt>
                <c:pt idx="1452">
                  <c:v>-0.16880000000000001</c:v>
                </c:pt>
                <c:pt idx="1453">
                  <c:v>-0.43369999999999997</c:v>
                </c:pt>
                <c:pt idx="1454">
                  <c:v>-0.25319999999999998</c:v>
                </c:pt>
                <c:pt idx="1455">
                  <c:v>2.5999999999999999E-2</c:v>
                </c:pt>
                <c:pt idx="1456">
                  <c:v>5.9499999999999997E-2</c:v>
                </c:pt>
                <c:pt idx="1457">
                  <c:v>0.216</c:v>
                </c:pt>
                <c:pt idx="1458">
                  <c:v>0.42370000000000002</c:v>
                </c:pt>
                <c:pt idx="1459">
                  <c:v>0.18609999999999999</c:v>
                </c:pt>
                <c:pt idx="1460">
                  <c:v>-1.6799999999999999E-2</c:v>
                </c:pt>
                <c:pt idx="1461">
                  <c:v>-3.4000000000000002E-2</c:v>
                </c:pt>
                <c:pt idx="1462">
                  <c:v>-0.13320000000000001</c:v>
                </c:pt>
                <c:pt idx="1463">
                  <c:v>-0.3846</c:v>
                </c:pt>
                <c:pt idx="1464">
                  <c:v>-0.3196</c:v>
                </c:pt>
                <c:pt idx="1465">
                  <c:v>5.1999999999999998E-2</c:v>
                </c:pt>
                <c:pt idx="1466">
                  <c:v>0.1326</c:v>
                </c:pt>
                <c:pt idx="1467">
                  <c:v>0.3468</c:v>
                </c:pt>
                <c:pt idx="1468">
                  <c:v>-0.30059999999999998</c:v>
                </c:pt>
                <c:pt idx="1469">
                  <c:v>-0.217</c:v>
                </c:pt>
                <c:pt idx="1470">
                  <c:v>0.1232</c:v>
                </c:pt>
                <c:pt idx="1471">
                  <c:v>0.33129999999999998</c:v>
                </c:pt>
                <c:pt idx="1472">
                  <c:v>-0.28260000000000002</c:v>
                </c:pt>
                <c:pt idx="1473">
                  <c:v>0.3856</c:v>
                </c:pt>
                <c:pt idx="1474">
                  <c:v>0.2843</c:v>
                </c:pt>
                <c:pt idx="1475">
                  <c:v>-5.9400000000000001E-2</c:v>
                </c:pt>
                <c:pt idx="1476">
                  <c:v>-0.15290000000000001</c:v>
                </c:pt>
                <c:pt idx="1477">
                  <c:v>-0.36359999999999998</c:v>
                </c:pt>
                <c:pt idx="1478">
                  <c:v>0.29970000000000002</c:v>
                </c:pt>
                <c:pt idx="1479">
                  <c:v>0.24959999999999999</c:v>
                </c:pt>
                <c:pt idx="1480">
                  <c:v>6.8699999999999997E-2</c:v>
                </c:pt>
                <c:pt idx="1481">
                  <c:v>-8.8999999999999999E-3</c:v>
                </c:pt>
                <c:pt idx="1482">
                  <c:v>-2.24E-2</c:v>
                </c:pt>
                <c:pt idx="1483">
                  <c:v>-0.1019</c:v>
                </c:pt>
                <c:pt idx="1484">
                  <c:v>-0.38229999999999997</c:v>
                </c:pt>
                <c:pt idx="1485">
                  <c:v>-0.379</c:v>
                </c:pt>
                <c:pt idx="1486">
                  <c:v>-4.9700000000000001E-2</c:v>
                </c:pt>
                <c:pt idx="1487">
                  <c:v>1.6999999999999999E-3</c:v>
                </c:pt>
                <c:pt idx="1488">
                  <c:v>1.1000000000000001E-3</c:v>
                </c:pt>
                <c:pt idx="1489">
                  <c:v>5.4000000000000003E-3</c:v>
                </c:pt>
                <c:pt idx="1490">
                  <c:v>2.5499999999999998E-2</c:v>
                </c:pt>
                <c:pt idx="1491">
                  <c:v>0.1469</c:v>
                </c:pt>
                <c:pt idx="1492">
                  <c:v>-0.109</c:v>
                </c:pt>
                <c:pt idx="1493">
                  <c:v>0.27589999999999998</c:v>
                </c:pt>
                <c:pt idx="1494">
                  <c:v>0.48199999999999998</c:v>
                </c:pt>
                <c:pt idx="1495">
                  <c:v>0.11749999999999999</c:v>
                </c:pt>
                <c:pt idx="1496">
                  <c:v>-4.1000000000000003E-3</c:v>
                </c:pt>
                <c:pt idx="1497">
                  <c:v>-2.3999999999999998E-3</c:v>
                </c:pt>
                <c:pt idx="1498">
                  <c:v>-1.21E-2</c:v>
                </c:pt>
                <c:pt idx="1499">
                  <c:v>-5.3699999999999998E-2</c:v>
                </c:pt>
                <c:pt idx="1500">
                  <c:v>-0.25019999999999998</c:v>
                </c:pt>
                <c:pt idx="1501">
                  <c:v>-0.48580000000000001</c:v>
                </c:pt>
                <c:pt idx="1502">
                  <c:v>9.7299999999999998E-2</c:v>
                </c:pt>
                <c:pt idx="1503">
                  <c:v>0.2162</c:v>
                </c:pt>
                <c:pt idx="1504">
                  <c:v>0.32469999999999999</c:v>
                </c:pt>
                <c:pt idx="1505">
                  <c:v>0.15260000000000001</c:v>
                </c:pt>
                <c:pt idx="1506">
                  <c:v>2.0299999999999999E-2</c:v>
                </c:pt>
                <c:pt idx="1507">
                  <c:v>-1.1000000000000001E-3</c:v>
                </c:pt>
                <c:pt idx="1508">
                  <c:v>-1.4E-3</c:v>
                </c:pt>
                <c:pt idx="1509">
                  <c:v>-6.3E-3</c:v>
                </c:pt>
                <c:pt idx="1510">
                  <c:v>-3.3000000000000002E-2</c:v>
                </c:pt>
                <c:pt idx="1511">
                  <c:v>-0.20580000000000001</c:v>
                </c:pt>
                <c:pt idx="1512">
                  <c:v>-0.54369999999999996</c:v>
                </c:pt>
                <c:pt idx="1513">
                  <c:v>-0.15640000000000001</c:v>
                </c:pt>
                <c:pt idx="1514">
                  <c:v>4.7999999999999996E-3</c:v>
                </c:pt>
                <c:pt idx="1515">
                  <c:v>2E-3</c:v>
                </c:pt>
                <c:pt idx="1516">
                  <c:v>1.1599999999999999E-2</c:v>
                </c:pt>
                <c:pt idx="1517">
                  <c:v>5.1700000000000003E-2</c:v>
                </c:pt>
                <c:pt idx="1518">
                  <c:v>0.2437</c:v>
                </c:pt>
                <c:pt idx="1519">
                  <c:v>0.49020000000000002</c:v>
                </c:pt>
                <c:pt idx="1520">
                  <c:v>0.13950000000000001</c:v>
                </c:pt>
                <c:pt idx="1521">
                  <c:v>-5.1999999999999998E-3</c:v>
                </c:pt>
                <c:pt idx="1522">
                  <c:v>-3.8999999999999998E-3</c:v>
                </c:pt>
                <c:pt idx="1523">
                  <c:v>1.38E-2</c:v>
                </c:pt>
                <c:pt idx="1524">
                  <c:v>-1E-3</c:v>
                </c:pt>
                <c:pt idx="1525">
                  <c:v>-1.6999999999999999E-3</c:v>
                </c:pt>
                <c:pt idx="1526">
                  <c:v>-8.2000000000000007E-3</c:v>
                </c:pt>
                <c:pt idx="1527">
                  <c:v>-5.0500000000000003E-2</c:v>
                </c:pt>
                <c:pt idx="1528">
                  <c:v>-0.31950000000000001</c:v>
                </c:pt>
                <c:pt idx="1529">
                  <c:v>-0.50660000000000005</c:v>
                </c:pt>
                <c:pt idx="1530">
                  <c:v>2.3099999999999999E-2</c:v>
                </c:pt>
                <c:pt idx="1531">
                  <c:v>5.1400000000000001E-2</c:v>
                </c:pt>
                <c:pt idx="1532">
                  <c:v>-0.12740000000000001</c:v>
                </c:pt>
                <c:pt idx="1533">
                  <c:v>1.84E-2</c:v>
                </c:pt>
                <c:pt idx="1534">
                  <c:v>4.9599999999999998E-2</c:v>
                </c:pt>
                <c:pt idx="1535">
                  <c:v>0.20949999999999999</c:v>
                </c:pt>
                <c:pt idx="1536">
                  <c:v>0.4637</c:v>
                </c:pt>
                <c:pt idx="1537">
                  <c:v>0.18809999999999999</c:v>
                </c:pt>
                <c:pt idx="1538">
                  <c:v>-1.0999999999999999E-2</c:v>
                </c:pt>
                <c:pt idx="1539">
                  <c:v>-1.6799999999999999E-2</c:v>
                </c:pt>
                <c:pt idx="1540">
                  <c:v>-6.93E-2</c:v>
                </c:pt>
                <c:pt idx="1541">
                  <c:v>-0.26569999999999999</c:v>
                </c:pt>
                <c:pt idx="1542">
                  <c:v>-0.442</c:v>
                </c:pt>
                <c:pt idx="1543">
                  <c:v>-0.12859999999999999</c:v>
                </c:pt>
                <c:pt idx="1544">
                  <c:v>7.4999999999999997E-3</c:v>
                </c:pt>
                <c:pt idx="1545">
                  <c:v>1.14E-2</c:v>
                </c:pt>
                <c:pt idx="1546">
                  <c:v>4.9399999999999999E-2</c:v>
                </c:pt>
                <c:pt idx="1547">
                  <c:v>0.2162</c:v>
                </c:pt>
                <c:pt idx="1548">
                  <c:v>0.47460000000000002</c:v>
                </c:pt>
                <c:pt idx="1549">
                  <c:v>-0.13619999999999999</c:v>
                </c:pt>
                <c:pt idx="1550">
                  <c:v>-0.25650000000000001</c:v>
                </c:pt>
                <c:pt idx="1551">
                  <c:v>0.38569999999999999</c:v>
                </c:pt>
                <c:pt idx="1552">
                  <c:v>0.17150000000000001</c:v>
                </c:pt>
                <c:pt idx="1553">
                  <c:v>-2.8400000000000002E-2</c:v>
                </c:pt>
                <c:pt idx="1554">
                  <c:v>-7.7600000000000002E-2</c:v>
                </c:pt>
                <c:pt idx="1555">
                  <c:v>0.1077</c:v>
                </c:pt>
                <c:pt idx="1556">
                  <c:v>-4.6100000000000002E-2</c:v>
                </c:pt>
                <c:pt idx="1557">
                  <c:v>-0.17299999999999999</c:v>
                </c:pt>
                <c:pt idx="1558">
                  <c:v>-0.45490000000000003</c:v>
                </c:pt>
                <c:pt idx="1559">
                  <c:v>-0.23960000000000001</c:v>
                </c:pt>
                <c:pt idx="1560">
                  <c:v>1.7600000000000001E-2</c:v>
                </c:pt>
                <c:pt idx="1561">
                  <c:v>3.39E-2</c:v>
                </c:pt>
                <c:pt idx="1562">
                  <c:v>0.13339999999999999</c:v>
                </c:pt>
                <c:pt idx="1563">
                  <c:v>0.3826</c:v>
                </c:pt>
                <c:pt idx="1564">
                  <c:v>0.31859999999999999</c:v>
                </c:pt>
                <c:pt idx="1565">
                  <c:v>-4.8399999999999999E-2</c:v>
                </c:pt>
                <c:pt idx="1566">
                  <c:v>-0.11899999999999999</c:v>
                </c:pt>
                <c:pt idx="1567">
                  <c:v>-0.3251</c:v>
                </c:pt>
                <c:pt idx="1568">
                  <c:v>-0.33360000000000001</c:v>
                </c:pt>
                <c:pt idx="1569">
                  <c:v>-7.4099999999999999E-2</c:v>
                </c:pt>
                <c:pt idx="1570">
                  <c:v>5.3E-3</c:v>
                </c:pt>
                <c:pt idx="1571">
                  <c:v>9.5999999999999992E-3</c:v>
                </c:pt>
                <c:pt idx="1572">
                  <c:v>4.2500000000000003E-2</c:v>
                </c:pt>
                <c:pt idx="1573">
                  <c:v>0.20230000000000001</c:v>
                </c:pt>
                <c:pt idx="1574">
                  <c:v>0.49049999999999999</c:v>
                </c:pt>
                <c:pt idx="1575">
                  <c:v>0.18809999999999999</c:v>
                </c:pt>
                <c:pt idx="1576">
                  <c:v>-8.5000000000000006E-3</c:v>
                </c:pt>
                <c:pt idx="1577">
                  <c:v>-9.5999999999999992E-3</c:v>
                </c:pt>
                <c:pt idx="1578">
                  <c:v>-4.1799999999999997E-2</c:v>
                </c:pt>
                <c:pt idx="1579">
                  <c:v>-0.17710000000000001</c:v>
                </c:pt>
                <c:pt idx="1580">
                  <c:v>-0.45350000000000001</c:v>
                </c:pt>
                <c:pt idx="1581">
                  <c:v>-0.2344</c:v>
                </c:pt>
                <c:pt idx="1582">
                  <c:v>1.7299999999999999E-2</c:v>
                </c:pt>
                <c:pt idx="1583">
                  <c:v>3.3099999999999997E-2</c:v>
                </c:pt>
                <c:pt idx="1584">
                  <c:v>0.13009999999999999</c:v>
                </c:pt>
                <c:pt idx="1585">
                  <c:v>0.37790000000000001</c:v>
                </c:pt>
                <c:pt idx="1586">
                  <c:v>0.32529999999999998</c:v>
                </c:pt>
                <c:pt idx="1587">
                  <c:v>-5.1799999999999999E-2</c:v>
                </c:pt>
                <c:pt idx="1588">
                  <c:v>-0.1285</c:v>
                </c:pt>
                <c:pt idx="1589">
                  <c:v>-0.33710000000000001</c:v>
                </c:pt>
                <c:pt idx="1590">
                  <c:v>0.30680000000000002</c:v>
                </c:pt>
                <c:pt idx="1591">
                  <c:v>-0.37009999999999998</c:v>
                </c:pt>
                <c:pt idx="1592">
                  <c:v>0.31459999999999999</c:v>
                </c:pt>
                <c:pt idx="1593">
                  <c:v>0.24779999999999999</c:v>
                </c:pt>
                <c:pt idx="1594">
                  <c:v>-0.1202</c:v>
                </c:pt>
                <c:pt idx="1595">
                  <c:v>-0.31130000000000002</c:v>
                </c:pt>
                <c:pt idx="1596">
                  <c:v>0.29399999999999998</c:v>
                </c:pt>
                <c:pt idx="1597">
                  <c:v>-0.3498</c:v>
                </c:pt>
                <c:pt idx="1598">
                  <c:v>-0.3226</c:v>
                </c:pt>
                <c:pt idx="1599">
                  <c:v>9.5200000000000007E-2</c:v>
                </c:pt>
                <c:pt idx="1600">
                  <c:v>0.2379</c:v>
                </c:pt>
                <c:pt idx="1601">
                  <c:v>0.37590000000000001</c:v>
                </c:pt>
                <c:pt idx="1602">
                  <c:v>0.1535</c:v>
                </c:pt>
                <c:pt idx="1603">
                  <c:v>-1.9699999999999999E-2</c:v>
                </c:pt>
                <c:pt idx="1604">
                  <c:v>-4.9799999999999997E-2</c:v>
                </c:pt>
                <c:pt idx="1605">
                  <c:v>-0.20030000000000001</c:v>
                </c:pt>
                <c:pt idx="1606">
                  <c:v>-0.44819999999999999</c:v>
                </c:pt>
                <c:pt idx="1607">
                  <c:v>-0.2031</c:v>
                </c:pt>
                <c:pt idx="1608">
                  <c:v>1.52E-2</c:v>
                </c:pt>
                <c:pt idx="1609">
                  <c:v>2.8899999999999999E-2</c:v>
                </c:pt>
                <c:pt idx="1610">
                  <c:v>0.11559999999999999</c:v>
                </c:pt>
                <c:pt idx="1611">
                  <c:v>0.36209999999999998</c:v>
                </c:pt>
                <c:pt idx="1612">
                  <c:v>0.35420000000000001</c:v>
                </c:pt>
                <c:pt idx="1613">
                  <c:v>5.8500000000000003E-2</c:v>
                </c:pt>
                <c:pt idx="1614">
                  <c:v>-2.3999999999999998E-3</c:v>
                </c:pt>
                <c:pt idx="1615">
                  <c:v>-2.3999999999999998E-3</c:v>
                </c:pt>
                <c:pt idx="1616">
                  <c:v>-1.11E-2</c:v>
                </c:pt>
                <c:pt idx="1617">
                  <c:v>-5.5500000000000001E-2</c:v>
                </c:pt>
                <c:pt idx="1618">
                  <c:v>-0.28949999999999998</c:v>
                </c:pt>
                <c:pt idx="1619">
                  <c:v>-0.495</c:v>
                </c:pt>
                <c:pt idx="1620">
                  <c:v>-9.1999999999999998E-2</c:v>
                </c:pt>
                <c:pt idx="1621">
                  <c:v>2.7000000000000001E-3</c:v>
                </c:pt>
                <c:pt idx="1622">
                  <c:v>6.9999999999999999E-4</c:v>
                </c:pt>
                <c:pt idx="1623">
                  <c:v>5.1999999999999998E-3</c:v>
                </c:pt>
                <c:pt idx="1624">
                  <c:v>2.2599999999999999E-2</c:v>
                </c:pt>
                <c:pt idx="1625">
                  <c:v>0.1181</c:v>
                </c:pt>
                <c:pt idx="1626">
                  <c:v>0.44729999999999998</c:v>
                </c:pt>
                <c:pt idx="1627">
                  <c:v>0.32800000000000001</c:v>
                </c:pt>
                <c:pt idx="1628">
                  <c:v>-1.7999999999999999E-2</c:v>
                </c:pt>
                <c:pt idx="1629">
                  <c:v>-2.9700000000000001E-2</c:v>
                </c:pt>
                <c:pt idx="1630">
                  <c:v>-0.1162</c:v>
                </c:pt>
                <c:pt idx="1631">
                  <c:v>-0.3453</c:v>
                </c:pt>
                <c:pt idx="1632">
                  <c:v>-0.34910000000000002</c:v>
                </c:pt>
                <c:pt idx="1633">
                  <c:v>7.3999999999999996E-2</c:v>
                </c:pt>
                <c:pt idx="1634">
                  <c:v>0.1832</c:v>
                </c:pt>
                <c:pt idx="1635">
                  <c:v>0.36749999999999999</c:v>
                </c:pt>
                <c:pt idx="1636">
                  <c:v>-0.28720000000000001</c:v>
                </c:pt>
                <c:pt idx="1637">
                  <c:v>-0.29699999999999999</c:v>
                </c:pt>
                <c:pt idx="1638">
                  <c:v>0.1792</c:v>
                </c:pt>
                <c:pt idx="1639">
                  <c:v>0.35809999999999997</c:v>
                </c:pt>
                <c:pt idx="1640">
                  <c:v>0.26040000000000002</c:v>
                </c:pt>
                <c:pt idx="1641">
                  <c:v>-6.1800000000000001E-2</c:v>
                </c:pt>
                <c:pt idx="1642">
                  <c:v>-0.1711</c:v>
                </c:pt>
                <c:pt idx="1643">
                  <c:v>0.2145</c:v>
                </c:pt>
                <c:pt idx="1644">
                  <c:v>-0.1462</c:v>
                </c:pt>
                <c:pt idx="1645">
                  <c:v>-0.37669999999999998</c:v>
                </c:pt>
                <c:pt idx="1646">
                  <c:v>-0.31659999999999999</c:v>
                </c:pt>
                <c:pt idx="1647">
                  <c:v>-4.6699999999999998E-2</c:v>
                </c:pt>
                <c:pt idx="1648">
                  <c:v>2E-3</c:v>
                </c:pt>
                <c:pt idx="1649">
                  <c:v>1.9E-3</c:v>
                </c:pt>
                <c:pt idx="1650">
                  <c:v>8.3999999999999995E-3</c:v>
                </c:pt>
                <c:pt idx="1651">
                  <c:v>3.9800000000000002E-2</c:v>
                </c:pt>
                <c:pt idx="1652">
                  <c:v>0.21340000000000001</c:v>
                </c:pt>
                <c:pt idx="1653">
                  <c:v>0.51519999999999999</c:v>
                </c:pt>
                <c:pt idx="1654">
                  <c:v>0.16400000000000001</c:v>
                </c:pt>
                <c:pt idx="1655">
                  <c:v>-5.7999999999999996E-3</c:v>
                </c:pt>
                <c:pt idx="1656">
                  <c:v>-4.1000000000000003E-3</c:v>
                </c:pt>
                <c:pt idx="1657">
                  <c:v>-2.0199999999999999E-2</c:v>
                </c:pt>
                <c:pt idx="1658">
                  <c:v>-9.1700000000000004E-2</c:v>
                </c:pt>
                <c:pt idx="1659">
                  <c:v>-0.36370000000000002</c:v>
                </c:pt>
                <c:pt idx="1660">
                  <c:v>-0.40300000000000002</c:v>
                </c:pt>
                <c:pt idx="1661">
                  <c:v>4.2099999999999999E-2</c:v>
                </c:pt>
                <c:pt idx="1662">
                  <c:v>9.5200000000000007E-2</c:v>
                </c:pt>
                <c:pt idx="1663">
                  <c:v>0.27129999999999999</c:v>
                </c:pt>
                <c:pt idx="1664">
                  <c:v>0.35670000000000002</c:v>
                </c:pt>
                <c:pt idx="1665">
                  <c:v>-0.17560000000000001</c:v>
                </c:pt>
                <c:pt idx="1666">
                  <c:v>-0.33800000000000002</c:v>
                </c:pt>
                <c:pt idx="1667">
                  <c:v>0.32</c:v>
                </c:pt>
                <c:pt idx="1668">
                  <c:v>0.25330000000000003</c:v>
                </c:pt>
                <c:pt idx="1669">
                  <c:v>6.3500000000000001E-2</c:v>
                </c:pt>
                <c:pt idx="1670">
                  <c:v>-7.4999999999999997E-3</c:v>
                </c:pt>
                <c:pt idx="1671">
                  <c:v>-1.9E-2</c:v>
                </c:pt>
                <c:pt idx="1672">
                  <c:v>-9.1499999999999998E-2</c:v>
                </c:pt>
                <c:pt idx="1673">
                  <c:v>-0.37730000000000002</c:v>
                </c:pt>
                <c:pt idx="1674">
                  <c:v>-0.40079999999999999</c:v>
                </c:pt>
                <c:pt idx="1675">
                  <c:v>-4.9299999999999997E-2</c:v>
                </c:pt>
                <c:pt idx="1676">
                  <c:v>1.2999999999999999E-3</c:v>
                </c:pt>
                <c:pt idx="1677">
                  <c:v>2.9999999999999997E-4</c:v>
                </c:pt>
                <c:pt idx="1678">
                  <c:v>2.5000000000000001E-3</c:v>
                </c:pt>
                <c:pt idx="1679">
                  <c:v>1.0500000000000001E-2</c:v>
                </c:pt>
                <c:pt idx="1680">
                  <c:v>5.5500000000000001E-2</c:v>
                </c:pt>
                <c:pt idx="1681">
                  <c:v>0.2999</c:v>
                </c:pt>
                <c:pt idx="1682">
                  <c:v>0.49440000000000001</c:v>
                </c:pt>
                <c:pt idx="1683">
                  <c:v>-4.3099999999999999E-2</c:v>
                </c:pt>
                <c:pt idx="1684">
                  <c:v>-9.98E-2</c:v>
                </c:pt>
                <c:pt idx="1685">
                  <c:v>-0.27079999999999999</c:v>
                </c:pt>
                <c:pt idx="1686">
                  <c:v>-0.3337</c:v>
                </c:pt>
                <c:pt idx="1687">
                  <c:v>-0.108</c:v>
                </c:pt>
                <c:pt idx="1688">
                  <c:v>1.2699999999999999E-2</c:v>
                </c:pt>
                <c:pt idx="1689">
                  <c:v>3.0300000000000001E-2</c:v>
                </c:pt>
                <c:pt idx="1690">
                  <c:v>0.12759999999999999</c:v>
                </c:pt>
                <c:pt idx="1691">
                  <c:v>0.40050000000000002</c:v>
                </c:pt>
                <c:pt idx="1692">
                  <c:v>0.32850000000000001</c:v>
                </c:pt>
                <c:pt idx="1693">
                  <c:v>-3.95E-2</c:v>
                </c:pt>
                <c:pt idx="1694">
                  <c:v>-9.3399999999999997E-2</c:v>
                </c:pt>
                <c:pt idx="1695">
                  <c:v>-0.2858</c:v>
                </c:pt>
                <c:pt idx="1696">
                  <c:v>-0.37609999999999999</c:v>
                </c:pt>
                <c:pt idx="1697">
                  <c:v>0.13639999999999999</c:v>
                </c:pt>
                <c:pt idx="1698">
                  <c:v>0.28739999999999999</c:v>
                </c:pt>
                <c:pt idx="1699">
                  <c:v>-0.34399999999999997</c:v>
                </c:pt>
                <c:pt idx="1700">
                  <c:v>-0.1676</c:v>
                </c:pt>
                <c:pt idx="1701">
                  <c:v>4.2200000000000001E-2</c:v>
                </c:pt>
                <c:pt idx="1702">
                  <c:v>0.12570000000000001</c:v>
                </c:pt>
                <c:pt idx="1703">
                  <c:v>0.36499999999999999</c:v>
                </c:pt>
                <c:pt idx="1704">
                  <c:v>0.33350000000000002</c:v>
                </c:pt>
                <c:pt idx="1705">
                  <c:v>5.6000000000000001E-2</c:v>
                </c:pt>
                <c:pt idx="1706">
                  <c:v>-2.7000000000000001E-3</c:v>
                </c:pt>
                <c:pt idx="1707">
                  <c:v>-3.3E-3</c:v>
                </c:pt>
                <c:pt idx="1708">
                  <c:v>-1.5100000000000001E-2</c:v>
                </c:pt>
                <c:pt idx="1709">
                  <c:v>-7.8200000000000006E-2</c:v>
                </c:pt>
                <c:pt idx="1710">
                  <c:v>-0.36909999999999998</c:v>
                </c:pt>
                <c:pt idx="1711">
                  <c:v>-0.43020000000000003</c:v>
                </c:pt>
                <c:pt idx="1712">
                  <c:v>-5.0200000000000002E-2</c:v>
                </c:pt>
                <c:pt idx="1713">
                  <c:v>1.2999999999999999E-3</c:v>
                </c:pt>
                <c:pt idx="1714">
                  <c:v>0</c:v>
                </c:pt>
                <c:pt idx="1715">
                  <c:v>1.6000000000000001E-3</c:v>
                </c:pt>
                <c:pt idx="1716">
                  <c:v>6.4999999999999997E-3</c:v>
                </c:pt>
                <c:pt idx="1717">
                  <c:v>3.2500000000000001E-2</c:v>
                </c:pt>
                <c:pt idx="1718">
                  <c:v>0.19239999999999999</c:v>
                </c:pt>
                <c:pt idx="1719">
                  <c:v>0.5302</c:v>
                </c:pt>
                <c:pt idx="1720">
                  <c:v>-8.3699999999999997E-2</c:v>
                </c:pt>
                <c:pt idx="1721">
                  <c:v>-0.18679999999999999</c:v>
                </c:pt>
                <c:pt idx="1722">
                  <c:v>-0.29620000000000002</c:v>
                </c:pt>
                <c:pt idx="1723">
                  <c:v>0.314</c:v>
                </c:pt>
                <c:pt idx="1724">
                  <c:v>0.33539999999999998</c:v>
                </c:pt>
                <c:pt idx="1725">
                  <c:v>-0.1484</c:v>
                </c:pt>
                <c:pt idx="1726">
                  <c:v>-0.32179999999999997</c:v>
                </c:pt>
                <c:pt idx="1727">
                  <c:v>-0.30559999999999998</c:v>
                </c:pt>
                <c:pt idx="1728">
                  <c:v>9.9199999999999997E-2</c:v>
                </c:pt>
                <c:pt idx="1729">
                  <c:v>0.2457</c:v>
                </c:pt>
                <c:pt idx="1730">
                  <c:v>0.37280000000000002</c:v>
                </c:pt>
                <c:pt idx="1731">
                  <c:v>-0.2104</c:v>
                </c:pt>
                <c:pt idx="1732">
                  <c:v>-0.34300000000000003</c:v>
                </c:pt>
                <c:pt idx="1733">
                  <c:v>0.29659999999999997</c:v>
                </c:pt>
                <c:pt idx="1734">
                  <c:v>0.30869999999999997</c:v>
                </c:pt>
                <c:pt idx="1735">
                  <c:v>9.9900000000000003E-2</c:v>
                </c:pt>
                <c:pt idx="1736">
                  <c:v>-1.4500000000000001E-2</c:v>
                </c:pt>
                <c:pt idx="1737">
                  <c:v>-0.04</c:v>
                </c:pt>
                <c:pt idx="1738">
                  <c:v>-0.17710000000000001</c:v>
                </c:pt>
                <c:pt idx="1739">
                  <c:v>-0.46329999999999999</c:v>
                </c:pt>
                <c:pt idx="1740">
                  <c:v>0.1704</c:v>
                </c:pt>
                <c:pt idx="1741">
                  <c:v>0.26910000000000001</c:v>
                </c:pt>
                <c:pt idx="1742">
                  <c:v>0.20780000000000001</c:v>
                </c:pt>
                <c:pt idx="1743">
                  <c:v>-0.1168</c:v>
                </c:pt>
                <c:pt idx="1744">
                  <c:v>-0.32450000000000001</c:v>
                </c:pt>
                <c:pt idx="1745">
                  <c:v>0.27650000000000002</c:v>
                </c:pt>
                <c:pt idx="1746">
                  <c:v>-0.38159999999999999</c:v>
                </c:pt>
                <c:pt idx="1747">
                  <c:v>-0.29549999999999998</c:v>
                </c:pt>
                <c:pt idx="1748">
                  <c:v>-4.9799999999999997E-2</c:v>
                </c:pt>
                <c:pt idx="1749">
                  <c:v>2.7000000000000001E-3</c:v>
                </c:pt>
                <c:pt idx="1750">
                  <c:v>3.5000000000000001E-3</c:v>
                </c:pt>
                <c:pt idx="1751">
                  <c:v>1.47E-2</c:v>
                </c:pt>
                <c:pt idx="1752">
                  <c:v>7.1099999999999997E-2</c:v>
                </c:pt>
                <c:pt idx="1753">
                  <c:v>-7.0800000000000002E-2</c:v>
                </c:pt>
                <c:pt idx="1754">
                  <c:v>8.1299999999999997E-2</c:v>
                </c:pt>
                <c:pt idx="1755">
                  <c:v>0.32850000000000001</c:v>
                </c:pt>
                <c:pt idx="1756">
                  <c:v>0.43909999999999999</c:v>
                </c:pt>
                <c:pt idx="1757">
                  <c:v>7.7299999999999994E-2</c:v>
                </c:pt>
                <c:pt idx="1758">
                  <c:v>-2.7000000000000001E-3</c:v>
                </c:pt>
                <c:pt idx="1759">
                  <c:v>-1.6000000000000001E-3</c:v>
                </c:pt>
                <c:pt idx="1760">
                  <c:v>-8.3999999999999995E-3</c:v>
                </c:pt>
                <c:pt idx="1761">
                  <c:v>-3.95E-2</c:v>
                </c:pt>
                <c:pt idx="1762">
                  <c:v>-0.21249999999999999</c:v>
                </c:pt>
                <c:pt idx="1763">
                  <c:v>-0.51800000000000002</c:v>
                </c:pt>
                <c:pt idx="1764">
                  <c:v>-0.16200000000000001</c:v>
                </c:pt>
                <c:pt idx="1765">
                  <c:v>-5.1000000000000004E-3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2.0000000000000001E-4</c:v>
                </c:pt>
                <c:pt idx="1770">
                  <c:v>6.9999999999999999E-4</c:v>
                </c:pt>
                <c:pt idx="1771">
                  <c:v>3.8999999999999998E-3</c:v>
                </c:pt>
                <c:pt idx="1772">
                  <c:v>2.9700000000000001E-2</c:v>
                </c:pt>
                <c:pt idx="1773">
                  <c:v>0.25440000000000002</c:v>
                </c:pt>
                <c:pt idx="1774">
                  <c:v>0.57989999999999997</c:v>
                </c:pt>
                <c:pt idx="1775">
                  <c:v>8.3299999999999999E-2</c:v>
                </c:pt>
                <c:pt idx="1776">
                  <c:v>-1.9E-3</c:v>
                </c:pt>
                <c:pt idx="1777">
                  <c:v>5.9999999999999995E-4</c:v>
                </c:pt>
                <c:pt idx="1778">
                  <c:v>-4.0000000000000002E-4</c:v>
                </c:pt>
                <c:pt idx="1779">
                  <c:v>-1.8E-3</c:v>
                </c:pt>
                <c:pt idx="1780">
                  <c:v>-8.5000000000000006E-3</c:v>
                </c:pt>
                <c:pt idx="1781">
                  <c:v>-5.2600000000000001E-2</c:v>
                </c:pt>
                <c:pt idx="1782">
                  <c:v>-0.3301</c:v>
                </c:pt>
                <c:pt idx="1783">
                  <c:v>-0.49919999999999998</c:v>
                </c:pt>
                <c:pt idx="1784">
                  <c:v>-5.79E-2</c:v>
                </c:pt>
                <c:pt idx="1785">
                  <c:v>1.4E-3</c:v>
                </c:pt>
                <c:pt idx="1786">
                  <c:v>-2.0000000000000001E-4</c:v>
                </c:pt>
                <c:pt idx="1787">
                  <c:v>8.0000000000000004E-4</c:v>
                </c:pt>
                <c:pt idx="1788">
                  <c:v>3.3999999999999998E-3</c:v>
                </c:pt>
                <c:pt idx="1789">
                  <c:v>1.5699999999999999E-2</c:v>
                </c:pt>
                <c:pt idx="1790">
                  <c:v>9.3899999999999997E-2</c:v>
                </c:pt>
                <c:pt idx="1791">
                  <c:v>0.43580000000000002</c:v>
                </c:pt>
                <c:pt idx="1792">
                  <c:v>0.37309999999999999</c:v>
                </c:pt>
                <c:pt idx="1793">
                  <c:v>2.76E-2</c:v>
                </c:pt>
                <c:pt idx="1794">
                  <c:v>-5.0000000000000001E-4</c:v>
                </c:pt>
                <c:pt idx="1795">
                  <c:v>2.0000000000000001E-4</c:v>
                </c:pt>
                <c:pt idx="1796">
                  <c:v>-4.0000000000000002E-4</c:v>
                </c:pt>
                <c:pt idx="1797">
                  <c:v>-1.6999999999999999E-3</c:v>
                </c:pt>
                <c:pt idx="1798">
                  <c:v>-8.5000000000000006E-3</c:v>
                </c:pt>
                <c:pt idx="1799">
                  <c:v>-5.8700000000000002E-2</c:v>
                </c:pt>
                <c:pt idx="1800">
                  <c:v>-0.37980000000000003</c:v>
                </c:pt>
                <c:pt idx="1801">
                  <c:v>-0.46600000000000003</c:v>
                </c:pt>
                <c:pt idx="1802">
                  <c:v>1.3100000000000001E-2</c:v>
                </c:pt>
                <c:pt idx="1803">
                  <c:v>1.7600000000000001E-2</c:v>
                </c:pt>
                <c:pt idx="1804">
                  <c:v>7.5399999999999995E-2</c:v>
                </c:pt>
                <c:pt idx="1805">
                  <c:v>0.24129999999999999</c:v>
                </c:pt>
                <c:pt idx="1806">
                  <c:v>0.39660000000000001</c:v>
                </c:pt>
                <c:pt idx="1807">
                  <c:v>-0.20080000000000001</c:v>
                </c:pt>
                <c:pt idx="1808">
                  <c:v>-0.3271</c:v>
                </c:pt>
                <c:pt idx="1809">
                  <c:v>0.32290000000000002</c:v>
                </c:pt>
                <c:pt idx="1810">
                  <c:v>0.29249999999999998</c:v>
                </c:pt>
                <c:pt idx="1811">
                  <c:v>-0.13500000000000001</c:v>
                </c:pt>
                <c:pt idx="1812">
                  <c:v>-0.31709999999999999</c:v>
                </c:pt>
                <c:pt idx="1813">
                  <c:v>-0.33229999999999998</c:v>
                </c:pt>
                <c:pt idx="1814">
                  <c:v>-7.8100000000000003E-2</c:v>
                </c:pt>
                <c:pt idx="1815">
                  <c:v>6.1999999999999998E-3</c:v>
                </c:pt>
                <c:pt idx="1816">
                  <c:v>1.15E-2</c:v>
                </c:pt>
                <c:pt idx="1817">
                  <c:v>4.9200000000000001E-2</c:v>
                </c:pt>
                <c:pt idx="1818">
                  <c:v>0.22040000000000001</c:v>
                </c:pt>
                <c:pt idx="1819">
                  <c:v>0.47849999999999998</c:v>
                </c:pt>
                <c:pt idx="1820">
                  <c:v>0.1719</c:v>
                </c:pt>
                <c:pt idx="1821">
                  <c:v>8.9999999999999993E-3</c:v>
                </c:pt>
                <c:pt idx="1822">
                  <c:v>-1E-4</c:v>
                </c:pt>
                <c:pt idx="1823">
                  <c:v>0</c:v>
                </c:pt>
                <c:pt idx="1824">
                  <c:v>-2.0000000000000001E-4</c:v>
                </c:pt>
                <c:pt idx="1825">
                  <c:v>-8.9999999999999998E-4</c:v>
                </c:pt>
                <c:pt idx="1826">
                  <c:v>-4.3E-3</c:v>
                </c:pt>
                <c:pt idx="1827">
                  <c:v>-3.1800000000000002E-2</c:v>
                </c:pt>
                <c:pt idx="1828">
                  <c:v>-0.2661</c:v>
                </c:pt>
                <c:pt idx="1829">
                  <c:v>-0.57289999999999996</c:v>
                </c:pt>
                <c:pt idx="1830">
                  <c:v>1.03E-2</c:v>
                </c:pt>
                <c:pt idx="1831">
                  <c:v>2.9399999999999999E-2</c:v>
                </c:pt>
                <c:pt idx="1832">
                  <c:v>0.1171</c:v>
                </c:pt>
                <c:pt idx="1833">
                  <c:v>0.30030000000000001</c:v>
                </c:pt>
                <c:pt idx="1834">
                  <c:v>0.32450000000000001</c:v>
                </c:pt>
                <c:pt idx="1835">
                  <c:v>-0.13830000000000001</c:v>
                </c:pt>
                <c:pt idx="1836">
                  <c:v>-0.30980000000000002</c:v>
                </c:pt>
                <c:pt idx="1837">
                  <c:v>-0.32319999999999999</c:v>
                </c:pt>
                <c:pt idx="1838">
                  <c:v>-8.0100000000000005E-2</c:v>
                </c:pt>
                <c:pt idx="1839">
                  <c:v>7.1999999999999998E-3</c:v>
                </c:pt>
                <c:pt idx="1840">
                  <c:v>1.4800000000000001E-2</c:v>
                </c:pt>
                <c:pt idx="1841">
                  <c:v>6.4299999999999996E-2</c:v>
                </c:pt>
                <c:pt idx="1842">
                  <c:v>0.27410000000000001</c:v>
                </c:pt>
                <c:pt idx="1843">
                  <c:v>0.46250000000000002</c:v>
                </c:pt>
                <c:pt idx="1844">
                  <c:v>0.1183</c:v>
                </c:pt>
                <c:pt idx="1845">
                  <c:v>-5.1999999999999998E-3</c:v>
                </c:pt>
                <c:pt idx="1846">
                  <c:v>-5.1999999999999998E-3</c:v>
                </c:pt>
                <c:pt idx="1847">
                  <c:v>-2.3199999999999998E-2</c:v>
                </c:pt>
                <c:pt idx="1848">
                  <c:v>-0.10630000000000001</c:v>
                </c:pt>
                <c:pt idx="1849">
                  <c:v>0.10730000000000001</c:v>
                </c:pt>
                <c:pt idx="1850">
                  <c:v>-0.12139999999999999</c:v>
                </c:pt>
                <c:pt idx="1851">
                  <c:v>-0.40029999999999999</c:v>
                </c:pt>
                <c:pt idx="1852">
                  <c:v>0.21709999999999999</c:v>
                </c:pt>
                <c:pt idx="1853">
                  <c:v>-0.44030000000000002</c:v>
                </c:pt>
                <c:pt idx="1854">
                  <c:v>0.18049999999999999</c:v>
                </c:pt>
                <c:pt idx="1855">
                  <c:v>0.30919999999999997</c:v>
                </c:pt>
                <c:pt idx="1856">
                  <c:v>-0.35260000000000002</c:v>
                </c:pt>
                <c:pt idx="1857">
                  <c:v>-0.25240000000000001</c:v>
                </c:pt>
                <c:pt idx="1858">
                  <c:v>8.4699999999999998E-2</c:v>
                </c:pt>
                <c:pt idx="1859">
                  <c:v>0.23019999999999999</c:v>
                </c:pt>
                <c:pt idx="1860">
                  <c:v>0.3977</c:v>
                </c:pt>
                <c:pt idx="1861">
                  <c:v>0.1686</c:v>
                </c:pt>
                <c:pt idx="1862">
                  <c:v>1.61E-2</c:v>
                </c:pt>
                <c:pt idx="1863">
                  <c:v>-5.0000000000000001E-4</c:v>
                </c:pt>
                <c:pt idx="1864">
                  <c:v>-4.0000000000000002E-4</c:v>
                </c:pt>
                <c:pt idx="1865">
                  <c:v>-2E-3</c:v>
                </c:pt>
                <c:pt idx="1866">
                  <c:v>-9.2999999999999992E-3</c:v>
                </c:pt>
                <c:pt idx="1867">
                  <c:v>-5.9499999999999997E-2</c:v>
                </c:pt>
                <c:pt idx="1868">
                  <c:v>-0.3629</c:v>
                </c:pt>
                <c:pt idx="1869">
                  <c:v>-0.47160000000000002</c:v>
                </c:pt>
                <c:pt idx="1870">
                  <c:v>-4.5100000000000001E-2</c:v>
                </c:pt>
                <c:pt idx="1871">
                  <c:v>1E-3</c:v>
                </c:pt>
                <c:pt idx="1872">
                  <c:v>-2.0000000000000001E-4</c:v>
                </c:pt>
                <c:pt idx="1873">
                  <c:v>5.9999999999999995E-4</c:v>
                </c:pt>
                <c:pt idx="1874">
                  <c:v>2.7000000000000001E-3</c:v>
                </c:pt>
                <c:pt idx="1875">
                  <c:v>1.26E-2</c:v>
                </c:pt>
                <c:pt idx="1876">
                  <c:v>7.8899999999999998E-2</c:v>
                </c:pt>
                <c:pt idx="1877">
                  <c:v>-6.0999999999999999E-2</c:v>
                </c:pt>
                <c:pt idx="1878">
                  <c:v>0.15840000000000001</c:v>
                </c:pt>
                <c:pt idx="1879">
                  <c:v>0.49590000000000001</c:v>
                </c:pt>
                <c:pt idx="1880">
                  <c:v>0.24990000000000001</c:v>
                </c:pt>
                <c:pt idx="1881">
                  <c:v>1.26E-2</c:v>
                </c:pt>
                <c:pt idx="1882">
                  <c:v>-2.0000000000000001E-4</c:v>
                </c:pt>
                <c:pt idx="1883">
                  <c:v>1E-4</c:v>
                </c:pt>
                <c:pt idx="1884">
                  <c:v>-1E-4</c:v>
                </c:pt>
                <c:pt idx="1885">
                  <c:v>-5.9999999999999995E-4</c:v>
                </c:pt>
                <c:pt idx="1886">
                  <c:v>-2.8999999999999998E-3</c:v>
                </c:pt>
                <c:pt idx="1887">
                  <c:v>-1.9099999999999999E-2</c:v>
                </c:pt>
                <c:pt idx="1888">
                  <c:v>-0.16239999999999999</c:v>
                </c:pt>
                <c:pt idx="1889">
                  <c:v>-0.59060000000000001</c:v>
                </c:pt>
                <c:pt idx="1890">
                  <c:v>-0.1749</c:v>
                </c:pt>
                <c:pt idx="1891">
                  <c:v>4.4999999999999997E-3</c:v>
                </c:pt>
                <c:pt idx="1892">
                  <c:v>-4.0000000000000002E-4</c:v>
                </c:pt>
                <c:pt idx="1893">
                  <c:v>3.3999999999999998E-3</c:v>
                </c:pt>
                <c:pt idx="1894">
                  <c:v>1.3899999999999999E-2</c:v>
                </c:pt>
                <c:pt idx="1895">
                  <c:v>6.6699999999999995E-2</c:v>
                </c:pt>
                <c:pt idx="1896">
                  <c:v>0.31290000000000001</c:v>
                </c:pt>
                <c:pt idx="1897">
                  <c:v>0.4647</c:v>
                </c:pt>
                <c:pt idx="1898">
                  <c:v>8.3199999999999996E-2</c:v>
                </c:pt>
                <c:pt idx="1899">
                  <c:v>-2.5999999999999999E-3</c:v>
                </c:pt>
                <c:pt idx="1900">
                  <c:v>-8.9999999999999998E-4</c:v>
                </c:pt>
                <c:pt idx="1901">
                  <c:v>-5.7000000000000002E-3</c:v>
                </c:pt>
                <c:pt idx="1902">
                  <c:v>-2.52E-2</c:v>
                </c:pt>
                <c:pt idx="1903">
                  <c:v>-0.1341</c:v>
                </c:pt>
                <c:pt idx="1904">
                  <c:v>-0.47320000000000001</c:v>
                </c:pt>
                <c:pt idx="1905">
                  <c:v>-0.2898</c:v>
                </c:pt>
                <c:pt idx="1906">
                  <c:v>-1.8200000000000001E-2</c:v>
                </c:pt>
                <c:pt idx="1907">
                  <c:v>4.0000000000000002E-4</c:v>
                </c:pt>
                <c:pt idx="1908">
                  <c:v>0</c:v>
                </c:pt>
                <c:pt idx="1909">
                  <c:v>5.0000000000000001E-4</c:v>
                </c:pt>
                <c:pt idx="1910">
                  <c:v>2E-3</c:v>
                </c:pt>
                <c:pt idx="1911">
                  <c:v>1.0200000000000001E-2</c:v>
                </c:pt>
                <c:pt idx="1912">
                  <c:v>6.9199999999999998E-2</c:v>
                </c:pt>
                <c:pt idx="1913">
                  <c:v>0.40600000000000003</c:v>
                </c:pt>
                <c:pt idx="1914">
                  <c:v>0.43219999999999997</c:v>
                </c:pt>
                <c:pt idx="1915">
                  <c:v>-1.32E-2</c:v>
                </c:pt>
                <c:pt idx="1916">
                  <c:v>-1.49E-2</c:v>
                </c:pt>
                <c:pt idx="1917">
                  <c:v>-6.5600000000000006E-2</c:v>
                </c:pt>
                <c:pt idx="1918">
                  <c:v>-0.22059999999999999</c:v>
                </c:pt>
                <c:pt idx="1919">
                  <c:v>-0.40720000000000001</c:v>
                </c:pt>
                <c:pt idx="1920">
                  <c:v>0.2157</c:v>
                </c:pt>
                <c:pt idx="1921">
                  <c:v>-0.32840000000000003</c:v>
                </c:pt>
                <c:pt idx="1922">
                  <c:v>0.1394</c:v>
                </c:pt>
                <c:pt idx="1923">
                  <c:v>0.31740000000000002</c:v>
                </c:pt>
                <c:pt idx="1924">
                  <c:v>0.32640000000000002</c:v>
                </c:pt>
                <c:pt idx="1925">
                  <c:v>-0.11119999999999999</c:v>
                </c:pt>
                <c:pt idx="1926">
                  <c:v>-0.26440000000000002</c:v>
                </c:pt>
                <c:pt idx="1927">
                  <c:v>-0.35870000000000002</c:v>
                </c:pt>
                <c:pt idx="1928">
                  <c:v>0.1865</c:v>
                </c:pt>
                <c:pt idx="1929">
                  <c:v>0.34079999999999999</c:v>
                </c:pt>
                <c:pt idx="1930">
                  <c:v>-0.3206</c:v>
                </c:pt>
                <c:pt idx="1931">
                  <c:v>-0.26690000000000003</c:v>
                </c:pt>
                <c:pt idx="1932">
                  <c:v>0.13</c:v>
                </c:pt>
                <c:pt idx="1933">
                  <c:v>0.31850000000000001</c:v>
                </c:pt>
                <c:pt idx="1934">
                  <c:v>0.34289999999999998</c:v>
                </c:pt>
                <c:pt idx="1935">
                  <c:v>0.08</c:v>
                </c:pt>
                <c:pt idx="1936">
                  <c:v>-5.7000000000000002E-3</c:v>
                </c:pt>
                <c:pt idx="1937">
                  <c:v>-9.9000000000000008E-3</c:v>
                </c:pt>
                <c:pt idx="1938">
                  <c:v>-4.2700000000000002E-2</c:v>
                </c:pt>
                <c:pt idx="1939">
                  <c:v>-0.19839999999999999</c:v>
                </c:pt>
                <c:pt idx="1940">
                  <c:v>-0.48349999999999999</c:v>
                </c:pt>
                <c:pt idx="1941">
                  <c:v>0.14199999999999999</c:v>
                </c:pt>
                <c:pt idx="1942">
                  <c:v>0.26069999999999999</c:v>
                </c:pt>
                <c:pt idx="1943">
                  <c:v>-0.38990000000000002</c:v>
                </c:pt>
                <c:pt idx="1944">
                  <c:v>-0.19270000000000001</c:v>
                </c:pt>
                <c:pt idx="1945">
                  <c:v>3.8100000000000002E-2</c:v>
                </c:pt>
                <c:pt idx="1946">
                  <c:v>0.1079</c:v>
                </c:pt>
                <c:pt idx="1947">
                  <c:v>0.3357</c:v>
                </c:pt>
                <c:pt idx="1948">
                  <c:v>0.36609999999999998</c:v>
                </c:pt>
                <c:pt idx="1949">
                  <c:v>7.3700000000000002E-2</c:v>
                </c:pt>
                <c:pt idx="1950">
                  <c:v>-3.8E-3</c:v>
                </c:pt>
                <c:pt idx="1951">
                  <c:v>-4.7999999999999996E-3</c:v>
                </c:pt>
                <c:pt idx="1952">
                  <c:v>-2.06E-2</c:v>
                </c:pt>
                <c:pt idx="1953">
                  <c:v>-9.9199999999999997E-2</c:v>
                </c:pt>
                <c:pt idx="1954">
                  <c:v>-0.39410000000000001</c:v>
                </c:pt>
                <c:pt idx="1955">
                  <c:v>-0.38109999999999999</c:v>
                </c:pt>
                <c:pt idx="1956">
                  <c:v>-4.3999999999999997E-2</c:v>
                </c:pt>
                <c:pt idx="1957">
                  <c:v>-1.1000000000000001E-3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1E-4</c:v>
                </c:pt>
                <c:pt idx="1963">
                  <c:v>5.9999999999999995E-4</c:v>
                </c:pt>
                <c:pt idx="1964">
                  <c:v>4.4000000000000003E-3</c:v>
                </c:pt>
                <c:pt idx="1965">
                  <c:v>4.7800000000000002E-2</c:v>
                </c:pt>
                <c:pt idx="1966">
                  <c:v>0.4395</c:v>
                </c:pt>
                <c:pt idx="1967">
                  <c:v>0.44919999999999999</c:v>
                </c:pt>
                <c:pt idx="1968">
                  <c:v>1.0500000000000001E-2</c:v>
                </c:pt>
                <c:pt idx="1969">
                  <c:v>0</c:v>
                </c:pt>
                <c:pt idx="1970">
                  <c:v>1E-4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-1E-4</c:v>
                </c:pt>
                <c:pt idx="1975">
                  <c:v>-6.9999999999999999E-4</c:v>
                </c:pt>
                <c:pt idx="1976">
                  <c:v>-5.7000000000000002E-3</c:v>
                </c:pt>
                <c:pt idx="1977">
                  <c:v>-6.4399999999999999E-2</c:v>
                </c:pt>
                <c:pt idx="1978">
                  <c:v>-0.51400000000000001</c:v>
                </c:pt>
                <c:pt idx="1979">
                  <c:v>-0.36330000000000001</c:v>
                </c:pt>
                <c:pt idx="1980">
                  <c:v>7.1999999999999998E-3</c:v>
                </c:pt>
                <c:pt idx="1981">
                  <c:v>-1.9E-3</c:v>
                </c:pt>
                <c:pt idx="1982">
                  <c:v>4.4999999999999997E-3</c:v>
                </c:pt>
                <c:pt idx="1983">
                  <c:v>1.9099999999999999E-2</c:v>
                </c:pt>
                <c:pt idx="1984">
                  <c:v>8.6499999999999994E-2</c:v>
                </c:pt>
                <c:pt idx="1985">
                  <c:v>0.35</c:v>
                </c:pt>
                <c:pt idx="1986">
                  <c:v>0.41649999999999998</c:v>
                </c:pt>
                <c:pt idx="1987">
                  <c:v>6.4600000000000005E-2</c:v>
                </c:pt>
                <c:pt idx="1988">
                  <c:v>-2E-3</c:v>
                </c:pt>
                <c:pt idx="1989">
                  <c:v>-8.0000000000000004E-4</c:v>
                </c:pt>
                <c:pt idx="1990">
                  <c:v>-4.7000000000000002E-3</c:v>
                </c:pt>
                <c:pt idx="1991">
                  <c:v>-2.0899999999999998E-2</c:v>
                </c:pt>
                <c:pt idx="1992">
                  <c:v>-0.114</c:v>
                </c:pt>
                <c:pt idx="1993">
                  <c:v>-0.45169999999999999</c:v>
                </c:pt>
                <c:pt idx="1994">
                  <c:v>-0.33169999999999999</c:v>
                </c:pt>
                <c:pt idx="1995">
                  <c:v>-2.41E-2</c:v>
                </c:pt>
                <c:pt idx="1996">
                  <c:v>5.0000000000000001E-4</c:v>
                </c:pt>
                <c:pt idx="1997">
                  <c:v>0</c:v>
                </c:pt>
                <c:pt idx="1998">
                  <c:v>8.0000000000000004E-4</c:v>
                </c:pt>
                <c:pt idx="1999">
                  <c:v>3.2000000000000002E-3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55392"/>
        <c:axId val="1295949952"/>
      </c:lineChart>
      <c:catAx>
        <c:axId val="1295955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49952"/>
        <c:crosses val="autoZero"/>
        <c:auto val="1"/>
        <c:lblAlgn val="ctr"/>
        <c:lblOffset val="100"/>
        <c:noMultiLvlLbl val="0"/>
      </c:catAx>
      <c:valAx>
        <c:axId val="12959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Sheet2!$H$2011:$H$2210</c:f>
              <c:numCache>
                <c:formatCode>General</c:formatCode>
                <c:ptCount val="200"/>
                <c:pt idx="0">
                  <c:v>-2.5999999999999999E-3</c:v>
                </c:pt>
                <c:pt idx="1">
                  <c:v>5.2699999999999997E-2</c:v>
                </c:pt>
                <c:pt idx="2">
                  <c:v>0.61729999999999996</c:v>
                </c:pt>
                <c:pt idx="3">
                  <c:v>0.28610000000000002</c:v>
                </c:pt>
                <c:pt idx="4">
                  <c:v>-8.3000000000000001E-3</c:v>
                </c:pt>
                <c:pt idx="5">
                  <c:v>1.6000000000000001E-3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-1E-4</c:v>
                </c:pt>
                <c:pt idx="9">
                  <c:v>-2.9999999999999997E-4</c:v>
                </c:pt>
                <c:pt idx="10">
                  <c:v>-1.1000000000000001E-3</c:v>
                </c:pt>
                <c:pt idx="11">
                  <c:v>-6.3E-3</c:v>
                </c:pt>
                <c:pt idx="12">
                  <c:v>-4.8800000000000003E-2</c:v>
                </c:pt>
                <c:pt idx="13">
                  <c:v>-0.35970000000000002</c:v>
                </c:pt>
                <c:pt idx="14">
                  <c:v>-0.49519999999999997</c:v>
                </c:pt>
                <c:pt idx="15">
                  <c:v>-4.0399999999999998E-2</c:v>
                </c:pt>
                <c:pt idx="16">
                  <c:v>8.9999999999999998E-4</c:v>
                </c:pt>
                <c:pt idx="17">
                  <c:v>-2.0000000000000001E-4</c:v>
                </c:pt>
                <c:pt idx="18">
                  <c:v>5.0000000000000001E-4</c:v>
                </c:pt>
                <c:pt idx="19">
                  <c:v>2.0999999999999999E-3</c:v>
                </c:pt>
                <c:pt idx="20">
                  <c:v>1.04E-2</c:v>
                </c:pt>
                <c:pt idx="21">
                  <c:v>7.0300000000000001E-2</c:v>
                </c:pt>
                <c:pt idx="22">
                  <c:v>0.41089999999999999</c:v>
                </c:pt>
                <c:pt idx="23">
                  <c:v>0.42809999999999998</c:v>
                </c:pt>
                <c:pt idx="24">
                  <c:v>-1.1599999999999999E-2</c:v>
                </c:pt>
                <c:pt idx="25">
                  <c:v>-9.7999999999999997E-3</c:v>
                </c:pt>
                <c:pt idx="26">
                  <c:v>-4.6699999999999998E-2</c:v>
                </c:pt>
                <c:pt idx="27">
                  <c:v>-0.15920000000000001</c:v>
                </c:pt>
                <c:pt idx="28">
                  <c:v>-0.37609999999999999</c:v>
                </c:pt>
                <c:pt idx="29">
                  <c:v>-0.27410000000000001</c:v>
                </c:pt>
                <c:pt idx="30">
                  <c:v>6.2399999999999997E-2</c:v>
                </c:pt>
                <c:pt idx="31">
                  <c:v>0.17269999999999999</c:v>
                </c:pt>
                <c:pt idx="32">
                  <c:v>0.39429999999999998</c:v>
                </c:pt>
                <c:pt idx="33">
                  <c:v>-0.25769999999999998</c:v>
                </c:pt>
                <c:pt idx="34">
                  <c:v>-0.27979999999999999</c:v>
                </c:pt>
                <c:pt idx="35">
                  <c:v>0.26119999999999999</c:v>
                </c:pt>
                <c:pt idx="36">
                  <c:v>0.39069999999999999</c:v>
                </c:pt>
                <c:pt idx="37">
                  <c:v>0.14949999999999999</c:v>
                </c:pt>
                <c:pt idx="38">
                  <c:v>1.26E-2</c:v>
                </c:pt>
                <c:pt idx="39">
                  <c:v>-2.9999999999999997E-4</c:v>
                </c:pt>
                <c:pt idx="40">
                  <c:v>-1E-4</c:v>
                </c:pt>
                <c:pt idx="41">
                  <c:v>-6.9999999999999999E-4</c:v>
                </c:pt>
                <c:pt idx="42">
                  <c:v>-2.8999999999999998E-3</c:v>
                </c:pt>
                <c:pt idx="43">
                  <c:v>-1.4999999999999999E-2</c:v>
                </c:pt>
                <c:pt idx="44">
                  <c:v>-0.10290000000000001</c:v>
                </c:pt>
                <c:pt idx="45">
                  <c:v>-0.48480000000000001</c:v>
                </c:pt>
                <c:pt idx="46">
                  <c:v>-0.3291</c:v>
                </c:pt>
                <c:pt idx="47">
                  <c:v>-1.5900000000000001E-2</c:v>
                </c:pt>
                <c:pt idx="48">
                  <c:v>2.0000000000000001E-4</c:v>
                </c:pt>
                <c:pt idx="49">
                  <c:v>-1E-4</c:v>
                </c:pt>
                <c:pt idx="50">
                  <c:v>2.9999999999999997E-4</c:v>
                </c:pt>
                <c:pt idx="51">
                  <c:v>1.2999999999999999E-3</c:v>
                </c:pt>
                <c:pt idx="52">
                  <c:v>6.7000000000000002E-3</c:v>
                </c:pt>
                <c:pt idx="53">
                  <c:v>4.8399999999999999E-2</c:v>
                </c:pt>
                <c:pt idx="54">
                  <c:v>0.35010000000000002</c:v>
                </c:pt>
                <c:pt idx="55">
                  <c:v>0.50360000000000005</c:v>
                </c:pt>
                <c:pt idx="56">
                  <c:v>-8.9999999999999993E-3</c:v>
                </c:pt>
                <c:pt idx="57">
                  <c:v>-8.3999999999999995E-3</c:v>
                </c:pt>
                <c:pt idx="58">
                  <c:v>-4.7300000000000002E-2</c:v>
                </c:pt>
                <c:pt idx="59">
                  <c:v>-0.1573</c:v>
                </c:pt>
                <c:pt idx="60">
                  <c:v>0.21179999999999999</c:v>
                </c:pt>
                <c:pt idx="61">
                  <c:v>-0.1053</c:v>
                </c:pt>
                <c:pt idx="62">
                  <c:v>-0.29089999999999999</c:v>
                </c:pt>
                <c:pt idx="63">
                  <c:v>-0.38669999999999999</c:v>
                </c:pt>
                <c:pt idx="64">
                  <c:v>-0.1096</c:v>
                </c:pt>
                <c:pt idx="65">
                  <c:v>1.0200000000000001E-2</c:v>
                </c:pt>
                <c:pt idx="66">
                  <c:v>2.2800000000000001E-2</c:v>
                </c:pt>
                <c:pt idx="67">
                  <c:v>0.10299999999999999</c:v>
                </c:pt>
                <c:pt idx="68">
                  <c:v>0.38140000000000002</c:v>
                </c:pt>
                <c:pt idx="69">
                  <c:v>0.37740000000000001</c:v>
                </c:pt>
                <c:pt idx="70">
                  <c:v>-3.6299999999999999E-2</c:v>
                </c:pt>
                <c:pt idx="71">
                  <c:v>-7.3899999999999993E-2</c:v>
                </c:pt>
                <c:pt idx="72">
                  <c:v>-0.22239999999999999</c:v>
                </c:pt>
                <c:pt idx="73">
                  <c:v>0.2848</c:v>
                </c:pt>
                <c:pt idx="74">
                  <c:v>-0.18090000000000001</c:v>
                </c:pt>
                <c:pt idx="75">
                  <c:v>-0.36509999999999998</c:v>
                </c:pt>
                <c:pt idx="76">
                  <c:v>-0.26290000000000002</c:v>
                </c:pt>
                <c:pt idx="77">
                  <c:v>-4.3700000000000003E-2</c:v>
                </c:pt>
                <c:pt idx="78">
                  <c:v>3.2000000000000002E-3</c:v>
                </c:pt>
                <c:pt idx="79">
                  <c:v>6.1000000000000004E-3</c:v>
                </c:pt>
                <c:pt idx="80">
                  <c:v>2.86E-2</c:v>
                </c:pt>
                <c:pt idx="81">
                  <c:v>0.15740000000000001</c:v>
                </c:pt>
                <c:pt idx="82">
                  <c:v>0.50539999999999996</c:v>
                </c:pt>
                <c:pt idx="83">
                  <c:v>0.23880000000000001</c:v>
                </c:pt>
                <c:pt idx="84">
                  <c:v>-8.2000000000000007E-3</c:v>
                </c:pt>
                <c:pt idx="85">
                  <c:v>-5.4000000000000003E-3</c:v>
                </c:pt>
                <c:pt idx="86">
                  <c:v>-2.5399999999999999E-2</c:v>
                </c:pt>
                <c:pt idx="87">
                  <c:v>-9.9699999999999997E-2</c:v>
                </c:pt>
                <c:pt idx="88">
                  <c:v>-0.33629999999999999</c:v>
                </c:pt>
                <c:pt idx="89">
                  <c:v>-0.38669999999999999</c:v>
                </c:pt>
                <c:pt idx="90">
                  <c:v>8.4900000000000003E-2</c:v>
                </c:pt>
                <c:pt idx="91">
                  <c:v>-0.14990000000000001</c:v>
                </c:pt>
                <c:pt idx="92">
                  <c:v>2.7E-2</c:v>
                </c:pt>
                <c:pt idx="93">
                  <c:v>8.1500000000000003E-2</c:v>
                </c:pt>
                <c:pt idx="94">
                  <c:v>0.31109999999999999</c:v>
                </c:pt>
                <c:pt idx="95">
                  <c:v>0.42530000000000001</c:v>
                </c:pt>
                <c:pt idx="96">
                  <c:v>-7.4700000000000003E-2</c:v>
                </c:pt>
                <c:pt idx="97">
                  <c:v>-0.1653</c:v>
                </c:pt>
                <c:pt idx="98">
                  <c:v>-0.32840000000000003</c:v>
                </c:pt>
                <c:pt idx="99">
                  <c:v>-0.23980000000000001</c:v>
                </c:pt>
                <c:pt idx="100">
                  <c:v>-4.8399999999999999E-2</c:v>
                </c:pt>
                <c:pt idx="101">
                  <c:v>5.1000000000000004E-3</c:v>
                </c:pt>
                <c:pt idx="102">
                  <c:v>1.23E-2</c:v>
                </c:pt>
                <c:pt idx="103">
                  <c:v>6.0299999999999999E-2</c:v>
                </c:pt>
                <c:pt idx="104">
                  <c:v>0.29809999999999998</c:v>
                </c:pt>
                <c:pt idx="105">
                  <c:v>0.4829</c:v>
                </c:pt>
                <c:pt idx="106">
                  <c:v>8.8099999999999998E-2</c:v>
                </c:pt>
                <c:pt idx="107">
                  <c:v>1.8E-3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-1E-4</c:v>
                </c:pt>
                <c:pt idx="114">
                  <c:v>-8.9999999999999998E-4</c:v>
                </c:pt>
                <c:pt idx="115">
                  <c:v>-7.6E-3</c:v>
                </c:pt>
                <c:pt idx="116">
                  <c:v>-9.2799999999999994E-2</c:v>
                </c:pt>
                <c:pt idx="117">
                  <c:v>-0.5978</c:v>
                </c:pt>
                <c:pt idx="118">
                  <c:v>-0.25369999999999998</c:v>
                </c:pt>
                <c:pt idx="119">
                  <c:v>6.1000000000000004E-3</c:v>
                </c:pt>
                <c:pt idx="120">
                  <c:v>-1.4E-3</c:v>
                </c:pt>
                <c:pt idx="121">
                  <c:v>1.8E-3</c:v>
                </c:pt>
                <c:pt idx="122">
                  <c:v>8.0999999999999996E-3</c:v>
                </c:pt>
                <c:pt idx="123">
                  <c:v>3.9699999999999999E-2</c:v>
                </c:pt>
                <c:pt idx="124">
                  <c:v>0.22289999999999999</c:v>
                </c:pt>
                <c:pt idx="125">
                  <c:v>0.52739999999999998</c:v>
                </c:pt>
                <c:pt idx="126">
                  <c:v>0.1449</c:v>
                </c:pt>
                <c:pt idx="127">
                  <c:v>-4.0000000000000001E-3</c:v>
                </c:pt>
                <c:pt idx="128">
                  <c:v>-6.9999999999999999E-4</c:v>
                </c:pt>
                <c:pt idx="129">
                  <c:v>-6.6E-3</c:v>
                </c:pt>
                <c:pt idx="130">
                  <c:v>-2.7400000000000001E-2</c:v>
                </c:pt>
                <c:pt idx="131">
                  <c:v>-0.1318</c:v>
                </c:pt>
                <c:pt idx="132">
                  <c:v>-0.44429999999999997</c:v>
                </c:pt>
                <c:pt idx="133">
                  <c:v>-0.30719999999999997</c:v>
                </c:pt>
                <c:pt idx="134">
                  <c:v>-2.6200000000000001E-2</c:v>
                </c:pt>
                <c:pt idx="135">
                  <c:v>6.9999999999999999E-4</c:v>
                </c:pt>
                <c:pt idx="136">
                  <c:v>2.9999999999999997E-4</c:v>
                </c:pt>
                <c:pt idx="137">
                  <c:v>1.8E-3</c:v>
                </c:pt>
                <c:pt idx="138">
                  <c:v>8.3999999999999995E-3</c:v>
                </c:pt>
                <c:pt idx="139">
                  <c:v>5.2400000000000002E-2</c:v>
                </c:pt>
                <c:pt idx="140">
                  <c:v>0.33160000000000001</c:v>
                </c:pt>
                <c:pt idx="141">
                  <c:v>0.50070000000000003</c:v>
                </c:pt>
                <c:pt idx="142">
                  <c:v>-1.6199999999999999E-2</c:v>
                </c:pt>
                <c:pt idx="143">
                  <c:v>-2.8500000000000001E-2</c:v>
                </c:pt>
                <c:pt idx="144">
                  <c:v>-0.1094</c:v>
                </c:pt>
                <c:pt idx="145">
                  <c:v>0.1807</c:v>
                </c:pt>
                <c:pt idx="146">
                  <c:v>-5.2200000000000003E-2</c:v>
                </c:pt>
                <c:pt idx="147">
                  <c:v>-0.16</c:v>
                </c:pt>
                <c:pt idx="148">
                  <c:v>-0.40710000000000002</c:v>
                </c:pt>
                <c:pt idx="149">
                  <c:v>0.25019999999999998</c:v>
                </c:pt>
                <c:pt idx="150">
                  <c:v>0.27479999999999999</c:v>
                </c:pt>
                <c:pt idx="151">
                  <c:v>-0.22140000000000001</c:v>
                </c:pt>
                <c:pt idx="152">
                  <c:v>-0.38240000000000002</c:v>
                </c:pt>
                <c:pt idx="153">
                  <c:v>-0.19980000000000001</c:v>
                </c:pt>
                <c:pt idx="154">
                  <c:v>-2.41E-2</c:v>
                </c:pt>
                <c:pt idx="155">
                  <c:v>1.1999999999999999E-3</c:v>
                </c:pt>
                <c:pt idx="156">
                  <c:v>1.6000000000000001E-3</c:v>
                </c:pt>
                <c:pt idx="157">
                  <c:v>7.4000000000000003E-3</c:v>
                </c:pt>
                <c:pt idx="158">
                  <c:v>4.0300000000000002E-2</c:v>
                </c:pt>
                <c:pt idx="159">
                  <c:v>0.24959999999999999</c:v>
                </c:pt>
                <c:pt idx="160">
                  <c:v>0.53900000000000003</c:v>
                </c:pt>
                <c:pt idx="161">
                  <c:v>0.1106</c:v>
                </c:pt>
                <c:pt idx="162">
                  <c:v>-2.7000000000000001E-3</c:v>
                </c:pt>
                <c:pt idx="163">
                  <c:v>2.9999999999999997E-4</c:v>
                </c:pt>
                <c:pt idx="164">
                  <c:v>-2.3E-3</c:v>
                </c:pt>
                <c:pt idx="165">
                  <c:v>-9.7999999999999997E-3</c:v>
                </c:pt>
                <c:pt idx="166">
                  <c:v>-4.8899999999999999E-2</c:v>
                </c:pt>
                <c:pt idx="167">
                  <c:v>-0.26379999999999998</c:v>
                </c:pt>
                <c:pt idx="168">
                  <c:v>-0.50960000000000005</c:v>
                </c:pt>
                <c:pt idx="169">
                  <c:v>-0.1114</c:v>
                </c:pt>
                <c:pt idx="170">
                  <c:v>3.5999999999999999E-3</c:v>
                </c:pt>
                <c:pt idx="171">
                  <c:v>1.8E-3</c:v>
                </c:pt>
                <c:pt idx="172">
                  <c:v>9.9000000000000008E-3</c:v>
                </c:pt>
                <c:pt idx="173">
                  <c:v>4.6100000000000002E-2</c:v>
                </c:pt>
                <c:pt idx="174">
                  <c:v>0.23599999999999999</c:v>
                </c:pt>
                <c:pt idx="175">
                  <c:v>0.5081</c:v>
                </c:pt>
                <c:pt idx="176">
                  <c:v>0.14000000000000001</c:v>
                </c:pt>
                <c:pt idx="177">
                  <c:v>-4.4000000000000003E-3</c:v>
                </c:pt>
                <c:pt idx="178">
                  <c:v>-2E-3</c:v>
                </c:pt>
                <c:pt idx="179">
                  <c:v>-1.15E-2</c:v>
                </c:pt>
                <c:pt idx="180">
                  <c:v>-5.0900000000000001E-2</c:v>
                </c:pt>
                <c:pt idx="181">
                  <c:v>-0.23980000000000001</c:v>
                </c:pt>
                <c:pt idx="182">
                  <c:v>-0.49020000000000002</c:v>
                </c:pt>
                <c:pt idx="183">
                  <c:v>-0.14349999999999999</c:v>
                </c:pt>
                <c:pt idx="184">
                  <c:v>-5.5999999999999999E-3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5.0000000000000001E-4</c:v>
                </c:pt>
                <c:pt idx="189">
                  <c:v>2.2000000000000001E-3</c:v>
                </c:pt>
                <c:pt idx="190">
                  <c:v>1.5699999999999999E-2</c:v>
                </c:pt>
                <c:pt idx="191">
                  <c:v>0.14599999999999999</c:v>
                </c:pt>
                <c:pt idx="192">
                  <c:v>0.60219999999999996</c:v>
                </c:pt>
                <c:pt idx="193">
                  <c:v>-3.7000000000000002E-3</c:v>
                </c:pt>
                <c:pt idx="194">
                  <c:v>0.1852</c:v>
                </c:pt>
                <c:pt idx="195">
                  <c:v>3.7000000000000002E-3</c:v>
                </c:pt>
                <c:pt idx="196">
                  <c:v>1E-4</c:v>
                </c:pt>
                <c:pt idx="197">
                  <c:v>1E-4</c:v>
                </c:pt>
                <c:pt idx="198">
                  <c:v>0</c:v>
                </c:pt>
                <c:pt idx="199">
                  <c:v>-1E-4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51040"/>
        <c:axId val="1295956480"/>
      </c:lineChart>
      <c:catAx>
        <c:axId val="12959510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6480"/>
        <c:crosses val="autoZero"/>
        <c:auto val="1"/>
        <c:lblAlgn val="ctr"/>
        <c:lblOffset val="100"/>
        <c:noMultiLvlLbl val="0"/>
      </c:catAx>
      <c:valAx>
        <c:axId val="1295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Sheet2!$H$2011:$H$4010</c:f>
              <c:numCache>
                <c:formatCode>General</c:formatCode>
                <c:ptCount val="2000"/>
                <c:pt idx="0">
                  <c:v>-2.5999999999999999E-3</c:v>
                </c:pt>
                <c:pt idx="1">
                  <c:v>5.2699999999999997E-2</c:v>
                </c:pt>
                <c:pt idx="2">
                  <c:v>0.61729999999999996</c:v>
                </c:pt>
                <c:pt idx="3">
                  <c:v>0.28610000000000002</c:v>
                </c:pt>
                <c:pt idx="4">
                  <c:v>-8.3000000000000001E-3</c:v>
                </c:pt>
                <c:pt idx="5">
                  <c:v>1.6000000000000001E-3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-1E-4</c:v>
                </c:pt>
                <c:pt idx="9">
                  <c:v>-2.9999999999999997E-4</c:v>
                </c:pt>
                <c:pt idx="10">
                  <c:v>-1.1000000000000001E-3</c:v>
                </c:pt>
                <c:pt idx="11">
                  <c:v>-6.3E-3</c:v>
                </c:pt>
                <c:pt idx="12">
                  <c:v>-4.8800000000000003E-2</c:v>
                </c:pt>
                <c:pt idx="13">
                  <c:v>-0.35970000000000002</c:v>
                </c:pt>
                <c:pt idx="14">
                  <c:v>-0.49519999999999997</c:v>
                </c:pt>
                <c:pt idx="15">
                  <c:v>-4.0399999999999998E-2</c:v>
                </c:pt>
                <c:pt idx="16">
                  <c:v>8.9999999999999998E-4</c:v>
                </c:pt>
                <c:pt idx="17">
                  <c:v>-2.0000000000000001E-4</c:v>
                </c:pt>
                <c:pt idx="18">
                  <c:v>5.0000000000000001E-4</c:v>
                </c:pt>
                <c:pt idx="19">
                  <c:v>2.0999999999999999E-3</c:v>
                </c:pt>
                <c:pt idx="20">
                  <c:v>1.04E-2</c:v>
                </c:pt>
                <c:pt idx="21">
                  <c:v>7.0300000000000001E-2</c:v>
                </c:pt>
                <c:pt idx="22">
                  <c:v>0.41089999999999999</c:v>
                </c:pt>
                <c:pt idx="23">
                  <c:v>0.42809999999999998</c:v>
                </c:pt>
                <c:pt idx="24">
                  <c:v>-1.1599999999999999E-2</c:v>
                </c:pt>
                <c:pt idx="25">
                  <c:v>-9.7999999999999997E-3</c:v>
                </c:pt>
                <c:pt idx="26">
                  <c:v>-4.6699999999999998E-2</c:v>
                </c:pt>
                <c:pt idx="27">
                  <c:v>-0.15920000000000001</c:v>
                </c:pt>
                <c:pt idx="28">
                  <c:v>-0.37609999999999999</c:v>
                </c:pt>
                <c:pt idx="29">
                  <c:v>-0.27410000000000001</c:v>
                </c:pt>
                <c:pt idx="30">
                  <c:v>6.2399999999999997E-2</c:v>
                </c:pt>
                <c:pt idx="31">
                  <c:v>0.17269999999999999</c:v>
                </c:pt>
                <c:pt idx="32">
                  <c:v>0.39429999999999998</c:v>
                </c:pt>
                <c:pt idx="33">
                  <c:v>-0.25769999999999998</c:v>
                </c:pt>
                <c:pt idx="34">
                  <c:v>-0.27979999999999999</c:v>
                </c:pt>
                <c:pt idx="35">
                  <c:v>0.26119999999999999</c:v>
                </c:pt>
                <c:pt idx="36">
                  <c:v>0.39069999999999999</c:v>
                </c:pt>
                <c:pt idx="37">
                  <c:v>0.14949999999999999</c:v>
                </c:pt>
                <c:pt idx="38">
                  <c:v>1.26E-2</c:v>
                </c:pt>
                <c:pt idx="39">
                  <c:v>-2.9999999999999997E-4</c:v>
                </c:pt>
                <c:pt idx="40">
                  <c:v>-1E-4</c:v>
                </c:pt>
                <c:pt idx="41">
                  <c:v>-6.9999999999999999E-4</c:v>
                </c:pt>
                <c:pt idx="42">
                  <c:v>-2.8999999999999998E-3</c:v>
                </c:pt>
                <c:pt idx="43">
                  <c:v>-1.4999999999999999E-2</c:v>
                </c:pt>
                <c:pt idx="44">
                  <c:v>-0.10290000000000001</c:v>
                </c:pt>
                <c:pt idx="45">
                  <c:v>-0.48480000000000001</c:v>
                </c:pt>
                <c:pt idx="46">
                  <c:v>-0.3291</c:v>
                </c:pt>
                <c:pt idx="47">
                  <c:v>-1.5900000000000001E-2</c:v>
                </c:pt>
                <c:pt idx="48">
                  <c:v>2.0000000000000001E-4</c:v>
                </c:pt>
                <c:pt idx="49">
                  <c:v>-1E-4</c:v>
                </c:pt>
                <c:pt idx="50">
                  <c:v>2.9999999999999997E-4</c:v>
                </c:pt>
                <c:pt idx="51">
                  <c:v>1.2999999999999999E-3</c:v>
                </c:pt>
                <c:pt idx="52">
                  <c:v>6.7000000000000002E-3</c:v>
                </c:pt>
                <c:pt idx="53">
                  <c:v>4.8399999999999999E-2</c:v>
                </c:pt>
                <c:pt idx="54">
                  <c:v>0.35010000000000002</c:v>
                </c:pt>
                <c:pt idx="55">
                  <c:v>0.50360000000000005</c:v>
                </c:pt>
                <c:pt idx="56">
                  <c:v>-8.9999999999999993E-3</c:v>
                </c:pt>
                <c:pt idx="57">
                  <c:v>-8.3999999999999995E-3</c:v>
                </c:pt>
                <c:pt idx="58">
                  <c:v>-4.7300000000000002E-2</c:v>
                </c:pt>
                <c:pt idx="59">
                  <c:v>-0.1573</c:v>
                </c:pt>
                <c:pt idx="60">
                  <c:v>0.21179999999999999</c:v>
                </c:pt>
                <c:pt idx="61">
                  <c:v>-0.1053</c:v>
                </c:pt>
                <c:pt idx="62">
                  <c:v>-0.29089999999999999</c:v>
                </c:pt>
                <c:pt idx="63">
                  <c:v>-0.38669999999999999</c:v>
                </c:pt>
                <c:pt idx="64">
                  <c:v>-0.1096</c:v>
                </c:pt>
                <c:pt idx="65">
                  <c:v>1.0200000000000001E-2</c:v>
                </c:pt>
                <c:pt idx="66">
                  <c:v>2.2800000000000001E-2</c:v>
                </c:pt>
                <c:pt idx="67">
                  <c:v>0.10299999999999999</c:v>
                </c:pt>
                <c:pt idx="68">
                  <c:v>0.38140000000000002</c:v>
                </c:pt>
                <c:pt idx="69">
                  <c:v>0.37740000000000001</c:v>
                </c:pt>
                <c:pt idx="70">
                  <c:v>-3.6299999999999999E-2</c:v>
                </c:pt>
                <c:pt idx="71">
                  <c:v>-7.3899999999999993E-2</c:v>
                </c:pt>
                <c:pt idx="72">
                  <c:v>-0.22239999999999999</c:v>
                </c:pt>
                <c:pt idx="73">
                  <c:v>0.2848</c:v>
                </c:pt>
                <c:pt idx="74">
                  <c:v>-0.18090000000000001</c:v>
                </c:pt>
                <c:pt idx="75">
                  <c:v>-0.36509999999999998</c:v>
                </c:pt>
                <c:pt idx="76">
                  <c:v>-0.26290000000000002</c:v>
                </c:pt>
                <c:pt idx="77">
                  <c:v>-4.3700000000000003E-2</c:v>
                </c:pt>
                <c:pt idx="78">
                  <c:v>3.2000000000000002E-3</c:v>
                </c:pt>
                <c:pt idx="79">
                  <c:v>6.1000000000000004E-3</c:v>
                </c:pt>
                <c:pt idx="80">
                  <c:v>2.86E-2</c:v>
                </c:pt>
                <c:pt idx="81">
                  <c:v>0.15740000000000001</c:v>
                </c:pt>
                <c:pt idx="82">
                  <c:v>0.50539999999999996</c:v>
                </c:pt>
                <c:pt idx="83">
                  <c:v>0.23880000000000001</c:v>
                </c:pt>
                <c:pt idx="84">
                  <c:v>-8.2000000000000007E-3</c:v>
                </c:pt>
                <c:pt idx="85">
                  <c:v>-5.4000000000000003E-3</c:v>
                </c:pt>
                <c:pt idx="86">
                  <c:v>-2.5399999999999999E-2</c:v>
                </c:pt>
                <c:pt idx="87">
                  <c:v>-9.9699999999999997E-2</c:v>
                </c:pt>
                <c:pt idx="88">
                  <c:v>-0.33629999999999999</c:v>
                </c:pt>
                <c:pt idx="89">
                  <c:v>-0.38669999999999999</c:v>
                </c:pt>
                <c:pt idx="90">
                  <c:v>8.4900000000000003E-2</c:v>
                </c:pt>
                <c:pt idx="91">
                  <c:v>-0.14990000000000001</c:v>
                </c:pt>
                <c:pt idx="92">
                  <c:v>2.7E-2</c:v>
                </c:pt>
                <c:pt idx="93">
                  <c:v>8.1500000000000003E-2</c:v>
                </c:pt>
                <c:pt idx="94">
                  <c:v>0.31109999999999999</c:v>
                </c:pt>
                <c:pt idx="95">
                  <c:v>0.42530000000000001</c:v>
                </c:pt>
                <c:pt idx="96">
                  <c:v>-7.4700000000000003E-2</c:v>
                </c:pt>
                <c:pt idx="97">
                  <c:v>-0.1653</c:v>
                </c:pt>
                <c:pt idx="98">
                  <c:v>-0.32840000000000003</c:v>
                </c:pt>
                <c:pt idx="99">
                  <c:v>-0.23980000000000001</c:v>
                </c:pt>
                <c:pt idx="100">
                  <c:v>-4.8399999999999999E-2</c:v>
                </c:pt>
                <c:pt idx="101">
                  <c:v>5.1000000000000004E-3</c:v>
                </c:pt>
                <c:pt idx="102">
                  <c:v>1.23E-2</c:v>
                </c:pt>
                <c:pt idx="103">
                  <c:v>6.0299999999999999E-2</c:v>
                </c:pt>
                <c:pt idx="104">
                  <c:v>0.29809999999999998</c:v>
                </c:pt>
                <c:pt idx="105">
                  <c:v>0.4829</c:v>
                </c:pt>
                <c:pt idx="106">
                  <c:v>8.8099999999999998E-2</c:v>
                </c:pt>
                <c:pt idx="107">
                  <c:v>1.8E-3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-1E-4</c:v>
                </c:pt>
                <c:pt idx="114">
                  <c:v>-8.9999999999999998E-4</c:v>
                </c:pt>
                <c:pt idx="115">
                  <c:v>-7.6E-3</c:v>
                </c:pt>
                <c:pt idx="116">
                  <c:v>-9.2799999999999994E-2</c:v>
                </c:pt>
                <c:pt idx="117">
                  <c:v>-0.5978</c:v>
                </c:pt>
                <c:pt idx="118">
                  <c:v>-0.25369999999999998</c:v>
                </c:pt>
                <c:pt idx="119">
                  <c:v>6.1000000000000004E-3</c:v>
                </c:pt>
                <c:pt idx="120">
                  <c:v>-1.4E-3</c:v>
                </c:pt>
                <c:pt idx="121">
                  <c:v>1.8E-3</c:v>
                </c:pt>
                <c:pt idx="122">
                  <c:v>8.0999999999999996E-3</c:v>
                </c:pt>
                <c:pt idx="123">
                  <c:v>3.9699999999999999E-2</c:v>
                </c:pt>
                <c:pt idx="124">
                  <c:v>0.22289999999999999</c:v>
                </c:pt>
                <c:pt idx="125">
                  <c:v>0.52739999999999998</c:v>
                </c:pt>
                <c:pt idx="126">
                  <c:v>0.1449</c:v>
                </c:pt>
                <c:pt idx="127">
                  <c:v>-4.0000000000000001E-3</c:v>
                </c:pt>
                <c:pt idx="128">
                  <c:v>-6.9999999999999999E-4</c:v>
                </c:pt>
                <c:pt idx="129">
                  <c:v>-6.6E-3</c:v>
                </c:pt>
                <c:pt idx="130">
                  <c:v>-2.7400000000000001E-2</c:v>
                </c:pt>
                <c:pt idx="131">
                  <c:v>-0.1318</c:v>
                </c:pt>
                <c:pt idx="132">
                  <c:v>-0.44429999999999997</c:v>
                </c:pt>
                <c:pt idx="133">
                  <c:v>-0.30719999999999997</c:v>
                </c:pt>
                <c:pt idx="134">
                  <c:v>-2.6200000000000001E-2</c:v>
                </c:pt>
                <c:pt idx="135">
                  <c:v>6.9999999999999999E-4</c:v>
                </c:pt>
                <c:pt idx="136">
                  <c:v>2.9999999999999997E-4</c:v>
                </c:pt>
                <c:pt idx="137">
                  <c:v>1.8E-3</c:v>
                </c:pt>
                <c:pt idx="138">
                  <c:v>8.3999999999999995E-3</c:v>
                </c:pt>
                <c:pt idx="139">
                  <c:v>5.2400000000000002E-2</c:v>
                </c:pt>
                <c:pt idx="140">
                  <c:v>0.33160000000000001</c:v>
                </c:pt>
                <c:pt idx="141">
                  <c:v>0.50070000000000003</c:v>
                </c:pt>
                <c:pt idx="142">
                  <c:v>-1.6199999999999999E-2</c:v>
                </c:pt>
                <c:pt idx="143">
                  <c:v>-2.8500000000000001E-2</c:v>
                </c:pt>
                <c:pt idx="144">
                  <c:v>-0.1094</c:v>
                </c:pt>
                <c:pt idx="145">
                  <c:v>0.1807</c:v>
                </c:pt>
                <c:pt idx="146">
                  <c:v>-5.2200000000000003E-2</c:v>
                </c:pt>
                <c:pt idx="147">
                  <c:v>-0.16</c:v>
                </c:pt>
                <c:pt idx="148">
                  <c:v>-0.40710000000000002</c:v>
                </c:pt>
                <c:pt idx="149">
                  <c:v>0.25019999999999998</c:v>
                </c:pt>
                <c:pt idx="150">
                  <c:v>0.27479999999999999</c:v>
                </c:pt>
                <c:pt idx="151">
                  <c:v>-0.22140000000000001</c:v>
                </c:pt>
                <c:pt idx="152">
                  <c:v>-0.38240000000000002</c:v>
                </c:pt>
                <c:pt idx="153">
                  <c:v>-0.19980000000000001</c:v>
                </c:pt>
                <c:pt idx="154">
                  <c:v>-2.41E-2</c:v>
                </c:pt>
                <c:pt idx="155">
                  <c:v>1.1999999999999999E-3</c:v>
                </c:pt>
                <c:pt idx="156">
                  <c:v>1.6000000000000001E-3</c:v>
                </c:pt>
                <c:pt idx="157">
                  <c:v>7.4000000000000003E-3</c:v>
                </c:pt>
                <c:pt idx="158">
                  <c:v>4.0300000000000002E-2</c:v>
                </c:pt>
                <c:pt idx="159">
                  <c:v>0.24959999999999999</c:v>
                </c:pt>
                <c:pt idx="160">
                  <c:v>0.53900000000000003</c:v>
                </c:pt>
                <c:pt idx="161">
                  <c:v>0.1106</c:v>
                </c:pt>
                <c:pt idx="162">
                  <c:v>-2.7000000000000001E-3</c:v>
                </c:pt>
                <c:pt idx="163">
                  <c:v>2.9999999999999997E-4</c:v>
                </c:pt>
                <c:pt idx="164">
                  <c:v>-2.3E-3</c:v>
                </c:pt>
                <c:pt idx="165">
                  <c:v>-9.7999999999999997E-3</c:v>
                </c:pt>
                <c:pt idx="166">
                  <c:v>-4.8899999999999999E-2</c:v>
                </c:pt>
                <c:pt idx="167">
                  <c:v>-0.26379999999999998</c:v>
                </c:pt>
                <c:pt idx="168">
                  <c:v>-0.50960000000000005</c:v>
                </c:pt>
                <c:pt idx="169">
                  <c:v>-0.1114</c:v>
                </c:pt>
                <c:pt idx="170">
                  <c:v>3.5999999999999999E-3</c:v>
                </c:pt>
                <c:pt idx="171">
                  <c:v>1.8E-3</c:v>
                </c:pt>
                <c:pt idx="172">
                  <c:v>9.9000000000000008E-3</c:v>
                </c:pt>
                <c:pt idx="173">
                  <c:v>4.6100000000000002E-2</c:v>
                </c:pt>
                <c:pt idx="174">
                  <c:v>0.23599999999999999</c:v>
                </c:pt>
                <c:pt idx="175">
                  <c:v>0.5081</c:v>
                </c:pt>
                <c:pt idx="176">
                  <c:v>0.14000000000000001</c:v>
                </c:pt>
                <c:pt idx="177">
                  <c:v>-4.4000000000000003E-3</c:v>
                </c:pt>
                <c:pt idx="178">
                  <c:v>-2E-3</c:v>
                </c:pt>
                <c:pt idx="179">
                  <c:v>-1.15E-2</c:v>
                </c:pt>
                <c:pt idx="180">
                  <c:v>-5.0900000000000001E-2</c:v>
                </c:pt>
                <c:pt idx="181">
                  <c:v>-0.23980000000000001</c:v>
                </c:pt>
                <c:pt idx="182">
                  <c:v>-0.49020000000000002</c:v>
                </c:pt>
                <c:pt idx="183">
                  <c:v>-0.14349999999999999</c:v>
                </c:pt>
                <c:pt idx="184">
                  <c:v>-5.5999999999999999E-3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5.0000000000000001E-4</c:v>
                </c:pt>
                <c:pt idx="189">
                  <c:v>2.2000000000000001E-3</c:v>
                </c:pt>
                <c:pt idx="190">
                  <c:v>1.5699999999999999E-2</c:v>
                </c:pt>
                <c:pt idx="191">
                  <c:v>0.14599999999999999</c:v>
                </c:pt>
                <c:pt idx="192">
                  <c:v>0.60219999999999996</c:v>
                </c:pt>
                <c:pt idx="193">
                  <c:v>-3.7000000000000002E-3</c:v>
                </c:pt>
                <c:pt idx="194">
                  <c:v>0.1852</c:v>
                </c:pt>
                <c:pt idx="195">
                  <c:v>3.7000000000000002E-3</c:v>
                </c:pt>
                <c:pt idx="196">
                  <c:v>1E-4</c:v>
                </c:pt>
                <c:pt idx="197">
                  <c:v>1E-4</c:v>
                </c:pt>
                <c:pt idx="198">
                  <c:v>0</c:v>
                </c:pt>
                <c:pt idx="199">
                  <c:v>-1E-4</c:v>
                </c:pt>
                <c:pt idx="200">
                  <c:v>-5.0000000000000001E-4</c:v>
                </c:pt>
                <c:pt idx="201">
                  <c:v>-2.8999999999999998E-3</c:v>
                </c:pt>
                <c:pt idx="202">
                  <c:v>-2.5399999999999999E-2</c:v>
                </c:pt>
                <c:pt idx="203">
                  <c:v>-0.26329999999999998</c:v>
                </c:pt>
                <c:pt idx="204">
                  <c:v>-0.59989999999999999</c:v>
                </c:pt>
                <c:pt idx="205">
                  <c:v>-6.0600000000000001E-2</c:v>
                </c:pt>
                <c:pt idx="206">
                  <c:v>1.4E-3</c:v>
                </c:pt>
                <c:pt idx="207">
                  <c:v>-4.0000000000000002E-4</c:v>
                </c:pt>
                <c:pt idx="208">
                  <c:v>1E-4</c:v>
                </c:pt>
                <c:pt idx="209">
                  <c:v>5.0000000000000001E-4</c:v>
                </c:pt>
                <c:pt idx="210">
                  <c:v>2.3E-3</c:v>
                </c:pt>
                <c:pt idx="211">
                  <c:v>1.26E-2</c:v>
                </c:pt>
                <c:pt idx="212">
                  <c:v>9.5100000000000004E-2</c:v>
                </c:pt>
                <c:pt idx="213">
                  <c:v>0.49980000000000002</c:v>
                </c:pt>
                <c:pt idx="214">
                  <c:v>0.33079999999999998</c:v>
                </c:pt>
                <c:pt idx="215">
                  <c:v>-7.4999999999999997E-3</c:v>
                </c:pt>
                <c:pt idx="216">
                  <c:v>-1.6000000000000001E-3</c:v>
                </c:pt>
                <c:pt idx="217">
                  <c:v>-1.6799999999999999E-2</c:v>
                </c:pt>
                <c:pt idx="218">
                  <c:v>-7.0400000000000004E-2</c:v>
                </c:pt>
                <c:pt idx="219">
                  <c:v>-0.28129999999999999</c:v>
                </c:pt>
                <c:pt idx="220">
                  <c:v>-0.4476</c:v>
                </c:pt>
                <c:pt idx="221">
                  <c:v>9.4600000000000004E-2</c:v>
                </c:pt>
                <c:pt idx="222">
                  <c:v>0.21529999999999999</c:v>
                </c:pt>
                <c:pt idx="223">
                  <c:v>0.34029999999999999</c:v>
                </c:pt>
                <c:pt idx="224">
                  <c:v>0.16339999999999999</c:v>
                </c:pt>
                <c:pt idx="225">
                  <c:v>-3.1699999999999999E-2</c:v>
                </c:pt>
                <c:pt idx="226">
                  <c:v>-9.35E-2</c:v>
                </c:pt>
                <c:pt idx="227">
                  <c:v>0.1206</c:v>
                </c:pt>
                <c:pt idx="228">
                  <c:v>-6.6799999999999998E-2</c:v>
                </c:pt>
                <c:pt idx="229">
                  <c:v>-0.24829999999999999</c:v>
                </c:pt>
                <c:pt idx="230">
                  <c:v>-0.46260000000000001</c:v>
                </c:pt>
                <c:pt idx="231">
                  <c:v>-0.1409</c:v>
                </c:pt>
                <c:pt idx="232">
                  <c:v>-6.7000000000000002E-3</c:v>
                </c:pt>
                <c:pt idx="233">
                  <c:v>1E-4</c:v>
                </c:pt>
                <c:pt idx="234">
                  <c:v>0</c:v>
                </c:pt>
                <c:pt idx="235">
                  <c:v>1E-4</c:v>
                </c:pt>
                <c:pt idx="236">
                  <c:v>5.9999999999999995E-4</c:v>
                </c:pt>
                <c:pt idx="237">
                  <c:v>2.8999999999999998E-3</c:v>
                </c:pt>
                <c:pt idx="238">
                  <c:v>0.02</c:v>
                </c:pt>
                <c:pt idx="239">
                  <c:v>0.17280000000000001</c:v>
                </c:pt>
                <c:pt idx="240">
                  <c:v>0.59660000000000002</c:v>
                </c:pt>
                <c:pt idx="241">
                  <c:v>-1.4E-2</c:v>
                </c:pt>
                <c:pt idx="242">
                  <c:v>-6.9900000000000004E-2</c:v>
                </c:pt>
                <c:pt idx="243">
                  <c:v>0.22220000000000001</c:v>
                </c:pt>
                <c:pt idx="244">
                  <c:v>-2.6700000000000002E-2</c:v>
                </c:pt>
                <c:pt idx="245">
                  <c:v>-6.5100000000000005E-2</c:v>
                </c:pt>
                <c:pt idx="246">
                  <c:v>-0.24349999999999999</c:v>
                </c:pt>
                <c:pt idx="247">
                  <c:v>-0.43630000000000002</c:v>
                </c:pt>
                <c:pt idx="248">
                  <c:v>-0.15049999999999999</c:v>
                </c:pt>
                <c:pt idx="249">
                  <c:v>9.7000000000000003E-3</c:v>
                </c:pt>
                <c:pt idx="250">
                  <c:v>1.6199999999999999E-2</c:v>
                </c:pt>
                <c:pt idx="251">
                  <c:v>6.7599999999999993E-2</c:v>
                </c:pt>
                <c:pt idx="252">
                  <c:v>0.26700000000000002</c:v>
                </c:pt>
                <c:pt idx="253">
                  <c:v>0.44869999999999999</c:v>
                </c:pt>
                <c:pt idx="254">
                  <c:v>0.12709999999999999</c:v>
                </c:pt>
                <c:pt idx="255">
                  <c:v>-6.4999999999999997E-3</c:v>
                </c:pt>
                <c:pt idx="256">
                  <c:v>-8.6999999999999994E-3</c:v>
                </c:pt>
                <c:pt idx="257">
                  <c:v>-3.9100000000000003E-2</c:v>
                </c:pt>
                <c:pt idx="258">
                  <c:v>-0.18279999999999999</c:v>
                </c:pt>
                <c:pt idx="259">
                  <c:v>-0.48149999999999998</c:v>
                </c:pt>
                <c:pt idx="260">
                  <c:v>-0.2152</c:v>
                </c:pt>
                <c:pt idx="261">
                  <c:v>1.0500000000000001E-2</c:v>
                </c:pt>
                <c:pt idx="262">
                  <c:v>1.38E-2</c:v>
                </c:pt>
                <c:pt idx="263">
                  <c:v>5.74E-2</c:v>
                </c:pt>
                <c:pt idx="264">
                  <c:v>-0.08</c:v>
                </c:pt>
                <c:pt idx="265">
                  <c:v>3.1099999999999999E-2</c:v>
                </c:pt>
                <c:pt idx="266">
                  <c:v>0.1186</c:v>
                </c:pt>
                <c:pt idx="267">
                  <c:v>0.40579999999999999</c:v>
                </c:pt>
                <c:pt idx="268">
                  <c:v>0.3427</c:v>
                </c:pt>
                <c:pt idx="269">
                  <c:v>-3.3500000000000002E-2</c:v>
                </c:pt>
                <c:pt idx="270">
                  <c:v>-7.6300000000000007E-2</c:v>
                </c:pt>
                <c:pt idx="271">
                  <c:v>-0.25159999999999999</c:v>
                </c:pt>
                <c:pt idx="272">
                  <c:v>-0.3987</c:v>
                </c:pt>
                <c:pt idx="273">
                  <c:v>-0.14069999999999999</c:v>
                </c:pt>
                <c:pt idx="274">
                  <c:v>1.18E-2</c:v>
                </c:pt>
                <c:pt idx="275">
                  <c:v>2.3599999999999999E-2</c:v>
                </c:pt>
                <c:pt idx="276">
                  <c:v>9.7000000000000003E-2</c:v>
                </c:pt>
                <c:pt idx="277">
                  <c:v>0.33879999999999999</c:v>
                </c:pt>
                <c:pt idx="278">
                  <c:v>0.39329999999999998</c:v>
                </c:pt>
                <c:pt idx="279">
                  <c:v>-7.1599999999999997E-2</c:v>
                </c:pt>
                <c:pt idx="280">
                  <c:v>-0.17599999999999999</c:v>
                </c:pt>
                <c:pt idx="281">
                  <c:v>-0.36330000000000001</c:v>
                </c:pt>
                <c:pt idx="282">
                  <c:v>0.28489999999999999</c:v>
                </c:pt>
                <c:pt idx="283">
                  <c:v>0.29160000000000003</c:v>
                </c:pt>
                <c:pt idx="284">
                  <c:v>-0.19109999999999999</c:v>
                </c:pt>
                <c:pt idx="285">
                  <c:v>-0.37659999999999999</c:v>
                </c:pt>
                <c:pt idx="286">
                  <c:v>-0.2399</c:v>
                </c:pt>
                <c:pt idx="287">
                  <c:v>-3.2099999999999997E-2</c:v>
                </c:pt>
                <c:pt idx="288">
                  <c:v>1.4E-3</c:v>
                </c:pt>
                <c:pt idx="289">
                  <c:v>1.4E-3</c:v>
                </c:pt>
                <c:pt idx="290">
                  <c:v>6.1000000000000004E-3</c:v>
                </c:pt>
                <c:pt idx="291">
                  <c:v>2.9000000000000001E-2</c:v>
                </c:pt>
                <c:pt idx="292">
                  <c:v>0.16400000000000001</c:v>
                </c:pt>
                <c:pt idx="293">
                  <c:v>0.51049999999999995</c:v>
                </c:pt>
                <c:pt idx="294">
                  <c:v>0.22839999999999999</c:v>
                </c:pt>
                <c:pt idx="295">
                  <c:v>-8.6999999999999994E-3</c:v>
                </c:pt>
                <c:pt idx="296">
                  <c:v>-8.5000000000000006E-3</c:v>
                </c:pt>
                <c:pt idx="297">
                  <c:v>-3.9699999999999999E-2</c:v>
                </c:pt>
                <c:pt idx="298">
                  <c:v>-0.17180000000000001</c:v>
                </c:pt>
                <c:pt idx="299">
                  <c:v>-0.45619999999999999</c:v>
                </c:pt>
                <c:pt idx="300">
                  <c:v>-0.2397</c:v>
                </c:pt>
                <c:pt idx="301">
                  <c:v>1.5100000000000001E-2</c:v>
                </c:pt>
                <c:pt idx="302">
                  <c:v>2.53E-2</c:v>
                </c:pt>
                <c:pt idx="303">
                  <c:v>9.8199999999999996E-2</c:v>
                </c:pt>
                <c:pt idx="304">
                  <c:v>0.31580000000000003</c:v>
                </c:pt>
                <c:pt idx="305">
                  <c:v>0.3856</c:v>
                </c:pt>
                <c:pt idx="306">
                  <c:v>-0.1028</c:v>
                </c:pt>
                <c:pt idx="307">
                  <c:v>-0.24399999999999999</c:v>
                </c:pt>
                <c:pt idx="308">
                  <c:v>-0.35920000000000002</c:v>
                </c:pt>
                <c:pt idx="309">
                  <c:v>-0.13800000000000001</c:v>
                </c:pt>
                <c:pt idx="310">
                  <c:v>1.66E-2</c:v>
                </c:pt>
                <c:pt idx="311">
                  <c:v>3.9199999999999999E-2</c:v>
                </c:pt>
                <c:pt idx="312">
                  <c:v>0.15579999999999999</c:v>
                </c:pt>
                <c:pt idx="313">
                  <c:v>0.41599999999999998</c:v>
                </c:pt>
                <c:pt idx="314">
                  <c:v>0.2782</c:v>
                </c:pt>
                <c:pt idx="315">
                  <c:v>-3.3500000000000002E-2</c:v>
                </c:pt>
                <c:pt idx="316">
                  <c:v>-8.2199999999999995E-2</c:v>
                </c:pt>
                <c:pt idx="317">
                  <c:v>-0.27579999999999999</c:v>
                </c:pt>
                <c:pt idx="318">
                  <c:v>0.26550000000000001</c:v>
                </c:pt>
                <c:pt idx="319">
                  <c:v>0.1303</c:v>
                </c:pt>
                <c:pt idx="320">
                  <c:v>-5.9400000000000001E-2</c:v>
                </c:pt>
                <c:pt idx="321">
                  <c:v>-0.2127</c:v>
                </c:pt>
                <c:pt idx="322">
                  <c:v>-0.4577</c:v>
                </c:pt>
                <c:pt idx="323">
                  <c:v>-0.18260000000000001</c:v>
                </c:pt>
                <c:pt idx="324">
                  <c:v>1.06E-2</c:v>
                </c:pt>
                <c:pt idx="325">
                  <c:v>1.5699999999999999E-2</c:v>
                </c:pt>
                <c:pt idx="326">
                  <c:v>6.3E-2</c:v>
                </c:pt>
                <c:pt idx="327">
                  <c:v>0.23810000000000001</c:v>
                </c:pt>
                <c:pt idx="328">
                  <c:v>0.44109999999999999</c:v>
                </c:pt>
                <c:pt idx="329">
                  <c:v>-0.1608</c:v>
                </c:pt>
                <c:pt idx="330">
                  <c:v>0.28270000000000001</c:v>
                </c:pt>
                <c:pt idx="331">
                  <c:v>4.7100000000000003E-2</c:v>
                </c:pt>
                <c:pt idx="332">
                  <c:v>-3.7000000000000002E-3</c:v>
                </c:pt>
                <c:pt idx="333">
                  <c:v>-7.4000000000000003E-3</c:v>
                </c:pt>
                <c:pt idx="334">
                  <c:v>-3.56E-2</c:v>
                </c:pt>
                <c:pt idx="335">
                  <c:v>-0.19450000000000001</c:v>
                </c:pt>
                <c:pt idx="336">
                  <c:v>-0.52049999999999996</c:v>
                </c:pt>
                <c:pt idx="337">
                  <c:v>-0.18140000000000001</c:v>
                </c:pt>
                <c:pt idx="338">
                  <c:v>-5.7000000000000002E-3</c:v>
                </c:pt>
                <c:pt idx="339">
                  <c:v>0</c:v>
                </c:pt>
                <c:pt idx="340">
                  <c:v>-1E-4</c:v>
                </c:pt>
                <c:pt idx="341">
                  <c:v>0</c:v>
                </c:pt>
                <c:pt idx="342">
                  <c:v>1E-4</c:v>
                </c:pt>
                <c:pt idx="343">
                  <c:v>5.0000000000000001E-4</c:v>
                </c:pt>
                <c:pt idx="344">
                  <c:v>2.5999999999999999E-3</c:v>
                </c:pt>
                <c:pt idx="345">
                  <c:v>1.7899999999999999E-2</c:v>
                </c:pt>
                <c:pt idx="346">
                  <c:v>0.15740000000000001</c:v>
                </c:pt>
                <c:pt idx="347">
                  <c:v>0.59109999999999996</c:v>
                </c:pt>
                <c:pt idx="348">
                  <c:v>0.1812</c:v>
                </c:pt>
                <c:pt idx="349">
                  <c:v>-4.4000000000000003E-3</c:v>
                </c:pt>
                <c:pt idx="350">
                  <c:v>6.9999999999999999E-4</c:v>
                </c:pt>
                <c:pt idx="351">
                  <c:v>-2.8999999999999998E-3</c:v>
                </c:pt>
                <c:pt idx="352">
                  <c:v>-1.2800000000000001E-2</c:v>
                </c:pt>
                <c:pt idx="353">
                  <c:v>-6.6400000000000001E-2</c:v>
                </c:pt>
                <c:pt idx="354">
                  <c:v>-0.3352</c:v>
                </c:pt>
                <c:pt idx="355">
                  <c:v>-0.4647</c:v>
                </c:pt>
                <c:pt idx="356">
                  <c:v>3.1800000000000002E-2</c:v>
                </c:pt>
                <c:pt idx="357">
                  <c:v>6.6699999999999995E-2</c:v>
                </c:pt>
                <c:pt idx="358">
                  <c:v>-0.14860000000000001</c:v>
                </c:pt>
                <c:pt idx="359">
                  <c:v>2.3E-2</c:v>
                </c:pt>
                <c:pt idx="360">
                  <c:v>5.96E-2</c:v>
                </c:pt>
                <c:pt idx="361">
                  <c:v>0.22500000000000001</c:v>
                </c:pt>
                <c:pt idx="362">
                  <c:v>0.43819999999999998</c:v>
                </c:pt>
                <c:pt idx="363">
                  <c:v>-0.1799</c:v>
                </c:pt>
                <c:pt idx="364">
                  <c:v>-0.30420000000000003</c:v>
                </c:pt>
                <c:pt idx="365">
                  <c:v>0.34549999999999997</c:v>
                </c:pt>
                <c:pt idx="366">
                  <c:v>-0.34310000000000002</c:v>
                </c:pt>
                <c:pt idx="367">
                  <c:v>0.33589999999999998</c:v>
                </c:pt>
                <c:pt idx="368">
                  <c:v>0.26740000000000003</c:v>
                </c:pt>
                <c:pt idx="369">
                  <c:v>-0.1159</c:v>
                </c:pt>
                <c:pt idx="370">
                  <c:v>-0.30120000000000002</c:v>
                </c:pt>
                <c:pt idx="371">
                  <c:v>-0.3664</c:v>
                </c:pt>
                <c:pt idx="372">
                  <c:v>-9.2999999999999999E-2</c:v>
                </c:pt>
                <c:pt idx="373">
                  <c:v>6.3E-3</c:v>
                </c:pt>
                <c:pt idx="374">
                  <c:v>0.01</c:v>
                </c:pt>
                <c:pt idx="375">
                  <c:v>4.1200000000000001E-2</c:v>
                </c:pt>
                <c:pt idx="376">
                  <c:v>0.1787</c:v>
                </c:pt>
                <c:pt idx="377">
                  <c:v>0.4577</c:v>
                </c:pt>
                <c:pt idx="378">
                  <c:v>0.23380000000000001</c:v>
                </c:pt>
                <c:pt idx="379">
                  <c:v>1.8100000000000002E-2</c:v>
                </c:pt>
                <c:pt idx="380">
                  <c:v>-4.0000000000000002E-4</c:v>
                </c:pt>
                <c:pt idx="381">
                  <c:v>-1E-4</c:v>
                </c:pt>
                <c:pt idx="382">
                  <c:v>-1.1000000000000001E-3</c:v>
                </c:pt>
                <c:pt idx="383">
                  <c:v>-5.3E-3</c:v>
                </c:pt>
                <c:pt idx="384">
                  <c:v>-3.3099999999999997E-2</c:v>
                </c:pt>
                <c:pt idx="385">
                  <c:v>-0.24490000000000001</c:v>
                </c:pt>
                <c:pt idx="386">
                  <c:v>-0.56730000000000003</c:v>
                </c:pt>
                <c:pt idx="387">
                  <c:v>-9.8900000000000002E-2</c:v>
                </c:pt>
                <c:pt idx="388">
                  <c:v>2.3999999999999998E-3</c:v>
                </c:pt>
                <c:pt idx="389">
                  <c:v>-5.0000000000000001E-4</c:v>
                </c:pt>
                <c:pt idx="390">
                  <c:v>1E-3</c:v>
                </c:pt>
                <c:pt idx="391">
                  <c:v>4.1000000000000003E-3</c:v>
                </c:pt>
                <c:pt idx="392">
                  <c:v>1.7999999999999999E-2</c:v>
                </c:pt>
                <c:pt idx="393">
                  <c:v>9.8900000000000002E-2</c:v>
                </c:pt>
                <c:pt idx="394">
                  <c:v>0.42359999999999998</c:v>
                </c:pt>
                <c:pt idx="395">
                  <c:v>0.37059999999999998</c:v>
                </c:pt>
                <c:pt idx="396">
                  <c:v>-2.2200000000000001E-2</c:v>
                </c:pt>
                <c:pt idx="397">
                  <c:v>-4.0399999999999998E-2</c:v>
                </c:pt>
                <c:pt idx="398">
                  <c:v>-0.15029999999999999</c:v>
                </c:pt>
                <c:pt idx="399">
                  <c:v>-0.37780000000000002</c:v>
                </c:pt>
                <c:pt idx="400">
                  <c:v>-0.28449999999999998</c:v>
                </c:pt>
                <c:pt idx="401">
                  <c:v>4.8899999999999999E-2</c:v>
                </c:pt>
                <c:pt idx="402">
                  <c:v>0.1208</c:v>
                </c:pt>
                <c:pt idx="403">
                  <c:v>0.32279999999999998</c:v>
                </c:pt>
                <c:pt idx="404">
                  <c:v>0.33260000000000001</c:v>
                </c:pt>
                <c:pt idx="405">
                  <c:v>7.8299999999999995E-2</c:v>
                </c:pt>
                <c:pt idx="406">
                  <c:v>-6.6E-3</c:v>
                </c:pt>
                <c:pt idx="407">
                  <c:v>-1.34E-2</c:v>
                </c:pt>
                <c:pt idx="408">
                  <c:v>-6.1600000000000002E-2</c:v>
                </c:pt>
                <c:pt idx="409">
                  <c:v>-0.28149999999999997</c:v>
                </c:pt>
                <c:pt idx="410">
                  <c:v>-0.47470000000000001</c:v>
                </c:pt>
                <c:pt idx="411">
                  <c:v>-0.1056</c:v>
                </c:pt>
                <c:pt idx="412">
                  <c:v>3.7000000000000002E-3</c:v>
                </c:pt>
                <c:pt idx="413">
                  <c:v>2.2000000000000001E-3</c:v>
                </c:pt>
                <c:pt idx="414">
                  <c:v>1.06E-2</c:v>
                </c:pt>
                <c:pt idx="415">
                  <c:v>4.48E-2</c:v>
                </c:pt>
                <c:pt idx="416">
                  <c:v>-5.3100000000000001E-2</c:v>
                </c:pt>
                <c:pt idx="417">
                  <c:v>3.2899999999999999E-2</c:v>
                </c:pt>
                <c:pt idx="418">
                  <c:v>0.14330000000000001</c:v>
                </c:pt>
                <c:pt idx="419">
                  <c:v>0.45490000000000003</c:v>
                </c:pt>
                <c:pt idx="420">
                  <c:v>0.28599999999999998</c:v>
                </c:pt>
                <c:pt idx="421">
                  <c:v>-2.0199999999999999E-2</c:v>
                </c:pt>
                <c:pt idx="422">
                  <c:v>-3.7400000000000003E-2</c:v>
                </c:pt>
                <c:pt idx="423">
                  <c:v>-0.14299999999999999</c:v>
                </c:pt>
                <c:pt idx="424">
                  <c:v>-0.38469999999999999</c:v>
                </c:pt>
                <c:pt idx="425">
                  <c:v>-0.29959999999999998</c:v>
                </c:pt>
                <c:pt idx="426">
                  <c:v>-4.2099999999999999E-2</c:v>
                </c:pt>
                <c:pt idx="427">
                  <c:v>1.8E-3</c:v>
                </c:pt>
                <c:pt idx="428">
                  <c:v>1.6000000000000001E-3</c:v>
                </c:pt>
                <c:pt idx="429">
                  <c:v>7.0000000000000001E-3</c:v>
                </c:pt>
                <c:pt idx="430">
                  <c:v>3.1699999999999999E-2</c:v>
                </c:pt>
                <c:pt idx="431">
                  <c:v>0.1678</c:v>
                </c:pt>
                <c:pt idx="432">
                  <c:v>0.4965</c:v>
                </c:pt>
                <c:pt idx="433">
                  <c:v>0.23169999999999999</c:v>
                </c:pt>
                <c:pt idx="434">
                  <c:v>-1.0999999999999999E-2</c:v>
                </c:pt>
                <c:pt idx="435">
                  <c:v>-1.3599999999999999E-2</c:v>
                </c:pt>
                <c:pt idx="436">
                  <c:v>-5.7700000000000001E-2</c:v>
                </c:pt>
                <c:pt idx="437">
                  <c:v>-0.2268</c:v>
                </c:pt>
                <c:pt idx="438">
                  <c:v>-0.4501</c:v>
                </c:pt>
                <c:pt idx="439">
                  <c:v>0.1555</c:v>
                </c:pt>
                <c:pt idx="440">
                  <c:v>0.2772</c:v>
                </c:pt>
                <c:pt idx="441">
                  <c:v>-0.38100000000000001</c:v>
                </c:pt>
                <c:pt idx="442">
                  <c:v>-0.20169999999999999</c:v>
                </c:pt>
                <c:pt idx="443">
                  <c:v>4.2599999999999999E-2</c:v>
                </c:pt>
                <c:pt idx="444">
                  <c:v>0.1169</c:v>
                </c:pt>
                <c:pt idx="445">
                  <c:v>0.33789999999999998</c:v>
                </c:pt>
                <c:pt idx="446">
                  <c:v>0.34770000000000001</c:v>
                </c:pt>
                <c:pt idx="447">
                  <c:v>7.2400000000000006E-2</c:v>
                </c:pt>
                <c:pt idx="448">
                  <c:v>-4.7000000000000002E-3</c:v>
                </c:pt>
                <c:pt idx="449">
                  <c:v>-7.6E-3</c:v>
                </c:pt>
                <c:pt idx="450">
                  <c:v>-3.3500000000000002E-2</c:v>
                </c:pt>
                <c:pt idx="451">
                  <c:v>-0.16489999999999999</c:v>
                </c:pt>
                <c:pt idx="452">
                  <c:v>-0.48259999999999997</c:v>
                </c:pt>
                <c:pt idx="453">
                  <c:v>-0.2404</c:v>
                </c:pt>
                <c:pt idx="454">
                  <c:v>-1.4E-2</c:v>
                </c:pt>
                <c:pt idx="455">
                  <c:v>2.9999999999999997E-4</c:v>
                </c:pt>
                <c:pt idx="456">
                  <c:v>0</c:v>
                </c:pt>
                <c:pt idx="457">
                  <c:v>2.9999999999999997E-4</c:v>
                </c:pt>
                <c:pt idx="458">
                  <c:v>1.2999999999999999E-3</c:v>
                </c:pt>
                <c:pt idx="459">
                  <c:v>6.1999999999999998E-3</c:v>
                </c:pt>
                <c:pt idx="460">
                  <c:v>3.9300000000000002E-2</c:v>
                </c:pt>
                <c:pt idx="461">
                  <c:v>0.2681</c:v>
                </c:pt>
                <c:pt idx="462">
                  <c:v>0.54300000000000004</c:v>
                </c:pt>
                <c:pt idx="463">
                  <c:v>9.2499999999999999E-2</c:v>
                </c:pt>
                <c:pt idx="464">
                  <c:v>-2.3E-3</c:v>
                </c:pt>
                <c:pt idx="465">
                  <c:v>2.9999999999999997E-4</c:v>
                </c:pt>
                <c:pt idx="466">
                  <c:v>-1.8E-3</c:v>
                </c:pt>
                <c:pt idx="467">
                  <c:v>-7.4000000000000003E-3</c:v>
                </c:pt>
                <c:pt idx="468">
                  <c:v>-3.7400000000000003E-2</c:v>
                </c:pt>
                <c:pt idx="469">
                  <c:v>-0.21779999999999999</c:v>
                </c:pt>
                <c:pt idx="470">
                  <c:v>-0.53129999999999999</c:v>
                </c:pt>
                <c:pt idx="471">
                  <c:v>-0.14960000000000001</c:v>
                </c:pt>
                <c:pt idx="472">
                  <c:v>4.8999999999999998E-3</c:v>
                </c:pt>
                <c:pt idx="473">
                  <c:v>2.2000000000000001E-3</c:v>
                </c:pt>
                <c:pt idx="474">
                  <c:v>1.17E-2</c:v>
                </c:pt>
                <c:pt idx="475">
                  <c:v>4.9200000000000001E-2</c:v>
                </c:pt>
                <c:pt idx="476">
                  <c:v>0.22009999999999999</c:v>
                </c:pt>
                <c:pt idx="477">
                  <c:v>-0.18129999999999999</c:v>
                </c:pt>
                <c:pt idx="478">
                  <c:v>0.309</c:v>
                </c:pt>
                <c:pt idx="479">
                  <c:v>0.42170000000000002</c:v>
                </c:pt>
                <c:pt idx="480">
                  <c:v>0.10539999999999999</c:v>
                </c:pt>
                <c:pt idx="481">
                  <c:v>5.4000000000000003E-3</c:v>
                </c:pt>
                <c:pt idx="482">
                  <c:v>-1E-4</c:v>
                </c:pt>
                <c:pt idx="483">
                  <c:v>0</c:v>
                </c:pt>
                <c:pt idx="484">
                  <c:v>-1E-4</c:v>
                </c:pt>
                <c:pt idx="485">
                  <c:v>-5.9999999999999995E-4</c:v>
                </c:pt>
                <c:pt idx="486">
                  <c:v>-2.8999999999999998E-3</c:v>
                </c:pt>
                <c:pt idx="487">
                  <c:v>-2.1000000000000001E-2</c:v>
                </c:pt>
                <c:pt idx="488">
                  <c:v>-0.19270000000000001</c:v>
                </c:pt>
                <c:pt idx="489">
                  <c:v>-0.60640000000000005</c:v>
                </c:pt>
                <c:pt idx="490">
                  <c:v>-0.12820000000000001</c:v>
                </c:pt>
                <c:pt idx="491">
                  <c:v>3.2000000000000002E-3</c:v>
                </c:pt>
                <c:pt idx="492">
                  <c:v>-6.9999999999999999E-4</c:v>
                </c:pt>
                <c:pt idx="493">
                  <c:v>1.1000000000000001E-3</c:v>
                </c:pt>
                <c:pt idx="494">
                  <c:v>4.7999999999999996E-3</c:v>
                </c:pt>
                <c:pt idx="495">
                  <c:v>2.1499999999999998E-2</c:v>
                </c:pt>
                <c:pt idx="496">
                  <c:v>0.1201</c:v>
                </c:pt>
                <c:pt idx="497">
                  <c:v>0.46479999999999999</c:v>
                </c:pt>
                <c:pt idx="498">
                  <c:v>0.31619999999999998</c:v>
                </c:pt>
                <c:pt idx="499">
                  <c:v>-1.52E-2</c:v>
                </c:pt>
                <c:pt idx="500">
                  <c:v>-2.0400000000000001E-2</c:v>
                </c:pt>
                <c:pt idx="501">
                  <c:v>-8.0699999999999994E-2</c:v>
                </c:pt>
                <c:pt idx="502">
                  <c:v>0.1178</c:v>
                </c:pt>
                <c:pt idx="503">
                  <c:v>1.8200000000000001E-2</c:v>
                </c:pt>
                <c:pt idx="504">
                  <c:v>-2.0999999999999999E-3</c:v>
                </c:pt>
                <c:pt idx="505">
                  <c:v>-5.1000000000000004E-3</c:v>
                </c:pt>
                <c:pt idx="506">
                  <c:v>-2.4799999999999999E-2</c:v>
                </c:pt>
                <c:pt idx="507">
                  <c:v>-0.14749999999999999</c:v>
                </c:pt>
                <c:pt idx="508">
                  <c:v>-0.51100000000000001</c:v>
                </c:pt>
                <c:pt idx="509">
                  <c:v>-0.24940000000000001</c:v>
                </c:pt>
                <c:pt idx="510">
                  <c:v>-1.06E-2</c:v>
                </c:pt>
                <c:pt idx="511">
                  <c:v>1E-4</c:v>
                </c:pt>
                <c:pt idx="512">
                  <c:v>-1E-4</c:v>
                </c:pt>
                <c:pt idx="513">
                  <c:v>2.0000000000000001E-4</c:v>
                </c:pt>
                <c:pt idx="514">
                  <c:v>5.9999999999999995E-4</c:v>
                </c:pt>
                <c:pt idx="515">
                  <c:v>2.8E-3</c:v>
                </c:pt>
                <c:pt idx="516">
                  <c:v>1.7100000000000001E-2</c:v>
                </c:pt>
                <c:pt idx="517">
                  <c:v>0.1358</c:v>
                </c:pt>
                <c:pt idx="518">
                  <c:v>0.56030000000000002</c:v>
                </c:pt>
                <c:pt idx="519">
                  <c:v>0.2311</c:v>
                </c:pt>
                <c:pt idx="520">
                  <c:v>3.8999999999999998E-3</c:v>
                </c:pt>
                <c:pt idx="521">
                  <c:v>1E-4</c:v>
                </c:pt>
                <c:pt idx="522">
                  <c:v>1E-4</c:v>
                </c:pt>
                <c:pt idx="523">
                  <c:v>0</c:v>
                </c:pt>
                <c:pt idx="524">
                  <c:v>0</c:v>
                </c:pt>
                <c:pt idx="525">
                  <c:v>-1E-4</c:v>
                </c:pt>
                <c:pt idx="526">
                  <c:v>-4.0000000000000002E-4</c:v>
                </c:pt>
                <c:pt idx="527">
                  <c:v>-2.5000000000000001E-3</c:v>
                </c:pt>
                <c:pt idx="528">
                  <c:v>-2.3300000000000001E-2</c:v>
                </c:pt>
                <c:pt idx="529">
                  <c:v>-0.254</c:v>
                </c:pt>
                <c:pt idx="530">
                  <c:v>-0.6079</c:v>
                </c:pt>
                <c:pt idx="531">
                  <c:v>-5.9999999999999995E-4</c:v>
                </c:pt>
                <c:pt idx="532">
                  <c:v>-6.3500000000000001E-2</c:v>
                </c:pt>
                <c:pt idx="533">
                  <c:v>2.2000000000000001E-3</c:v>
                </c:pt>
                <c:pt idx="534">
                  <c:v>2.0000000000000001E-4</c:v>
                </c:pt>
                <c:pt idx="535">
                  <c:v>2E-3</c:v>
                </c:pt>
                <c:pt idx="536">
                  <c:v>8.3999999999999995E-3</c:v>
                </c:pt>
                <c:pt idx="537">
                  <c:v>4.53E-2</c:v>
                </c:pt>
                <c:pt idx="538">
                  <c:v>0.26400000000000001</c:v>
                </c:pt>
                <c:pt idx="539">
                  <c:v>0.5222</c:v>
                </c:pt>
                <c:pt idx="540">
                  <c:v>0.1062</c:v>
                </c:pt>
                <c:pt idx="541">
                  <c:v>-2.8999999999999998E-3</c:v>
                </c:pt>
                <c:pt idx="542">
                  <c:v>-2.0000000000000001E-4</c:v>
                </c:pt>
                <c:pt idx="543">
                  <c:v>-3.8E-3</c:v>
                </c:pt>
                <c:pt idx="544">
                  <c:v>-1.5800000000000002E-2</c:v>
                </c:pt>
                <c:pt idx="545">
                  <c:v>-7.9100000000000004E-2</c:v>
                </c:pt>
                <c:pt idx="546">
                  <c:v>-0.35749999999999998</c:v>
                </c:pt>
                <c:pt idx="547">
                  <c:v>-0.4304</c:v>
                </c:pt>
                <c:pt idx="548">
                  <c:v>4.1300000000000003E-2</c:v>
                </c:pt>
                <c:pt idx="549">
                  <c:v>9.2799999999999994E-2</c:v>
                </c:pt>
                <c:pt idx="550">
                  <c:v>0.26740000000000003</c:v>
                </c:pt>
                <c:pt idx="551">
                  <c:v>0.35820000000000002</c:v>
                </c:pt>
                <c:pt idx="552">
                  <c:v>0.121</c:v>
                </c:pt>
                <c:pt idx="553">
                  <c:v>1.0699999999999999E-2</c:v>
                </c:pt>
                <c:pt idx="554">
                  <c:v>-2.9999999999999997E-4</c:v>
                </c:pt>
                <c:pt idx="555">
                  <c:v>-2.0000000000000001E-4</c:v>
                </c:pt>
                <c:pt idx="556">
                  <c:v>-1.1000000000000001E-3</c:v>
                </c:pt>
                <c:pt idx="557">
                  <c:v>-4.7999999999999996E-3</c:v>
                </c:pt>
                <c:pt idx="558">
                  <c:v>-2.8799999999999999E-2</c:v>
                </c:pt>
                <c:pt idx="559">
                  <c:v>-0.20780000000000001</c:v>
                </c:pt>
                <c:pt idx="560">
                  <c:v>-0.56730000000000003</c:v>
                </c:pt>
                <c:pt idx="561">
                  <c:v>4.0599999999999997E-2</c:v>
                </c:pt>
                <c:pt idx="562">
                  <c:v>0.112</c:v>
                </c:pt>
                <c:pt idx="563">
                  <c:v>0.27110000000000001</c:v>
                </c:pt>
                <c:pt idx="564">
                  <c:v>-0.36890000000000001</c:v>
                </c:pt>
                <c:pt idx="565">
                  <c:v>0.27889999999999998</c:v>
                </c:pt>
                <c:pt idx="566">
                  <c:v>0.33939999999999998</c:v>
                </c:pt>
                <c:pt idx="567">
                  <c:v>-0.2001</c:v>
                </c:pt>
                <c:pt idx="568">
                  <c:v>-0.34799999999999998</c:v>
                </c:pt>
                <c:pt idx="569">
                  <c:v>-0.22620000000000001</c:v>
                </c:pt>
                <c:pt idx="570">
                  <c:v>-3.7999999999999999E-2</c:v>
                </c:pt>
                <c:pt idx="571">
                  <c:v>3.0000000000000001E-3</c:v>
                </c:pt>
                <c:pt idx="572">
                  <c:v>5.7000000000000002E-3</c:v>
                </c:pt>
                <c:pt idx="573">
                  <c:v>2.58E-2</c:v>
                </c:pt>
                <c:pt idx="574">
                  <c:v>0.1384</c:v>
                </c:pt>
                <c:pt idx="575">
                  <c:v>0.47920000000000001</c:v>
                </c:pt>
                <c:pt idx="576">
                  <c:v>0.28089999999999998</c:v>
                </c:pt>
                <c:pt idx="577">
                  <c:v>-1.2699999999999999E-2</c:v>
                </c:pt>
                <c:pt idx="578">
                  <c:v>-1.49E-2</c:v>
                </c:pt>
                <c:pt idx="579">
                  <c:v>-6.0299999999999999E-2</c:v>
                </c:pt>
                <c:pt idx="580">
                  <c:v>9.1399999999999995E-2</c:v>
                </c:pt>
                <c:pt idx="581">
                  <c:v>1.23E-2</c:v>
                </c:pt>
                <c:pt idx="582">
                  <c:v>-1.1000000000000001E-3</c:v>
                </c:pt>
                <c:pt idx="583">
                  <c:v>-2.3E-3</c:v>
                </c:pt>
                <c:pt idx="584">
                  <c:v>-1.04E-2</c:v>
                </c:pt>
                <c:pt idx="585">
                  <c:v>-6.1199999999999997E-2</c:v>
                </c:pt>
                <c:pt idx="586">
                  <c:v>-0.3453</c:v>
                </c:pt>
                <c:pt idx="587">
                  <c:v>0.14530000000000001</c:v>
                </c:pt>
                <c:pt idx="588">
                  <c:v>0.1681</c:v>
                </c:pt>
                <c:pt idx="589">
                  <c:v>-0.28849999999999998</c:v>
                </c:pt>
                <c:pt idx="590">
                  <c:v>-0.42680000000000001</c:v>
                </c:pt>
                <c:pt idx="591">
                  <c:v>0.12959999999999999</c:v>
                </c:pt>
                <c:pt idx="592">
                  <c:v>0.27260000000000001</c:v>
                </c:pt>
                <c:pt idx="593">
                  <c:v>0.313</c:v>
                </c:pt>
                <c:pt idx="594">
                  <c:v>-0.1678</c:v>
                </c:pt>
                <c:pt idx="595">
                  <c:v>-0.3397</c:v>
                </c:pt>
                <c:pt idx="596">
                  <c:v>-0.27810000000000001</c:v>
                </c:pt>
                <c:pt idx="597">
                  <c:v>-5.5199999999999999E-2</c:v>
                </c:pt>
                <c:pt idx="598">
                  <c:v>4.7000000000000002E-3</c:v>
                </c:pt>
                <c:pt idx="599">
                  <c:v>9.7000000000000003E-3</c:v>
                </c:pt>
                <c:pt idx="600">
                  <c:v>4.4200000000000003E-2</c:v>
                </c:pt>
                <c:pt idx="601">
                  <c:v>0.21940000000000001</c:v>
                </c:pt>
                <c:pt idx="602">
                  <c:v>0.50180000000000002</c:v>
                </c:pt>
                <c:pt idx="603">
                  <c:v>0.16250000000000001</c:v>
                </c:pt>
                <c:pt idx="604">
                  <c:v>-6.1000000000000004E-3</c:v>
                </c:pt>
                <c:pt idx="605">
                  <c:v>-4.4000000000000003E-3</c:v>
                </c:pt>
                <c:pt idx="606">
                  <c:v>-2.0400000000000001E-2</c:v>
                </c:pt>
                <c:pt idx="607">
                  <c:v>-8.6400000000000005E-2</c:v>
                </c:pt>
                <c:pt idx="608">
                  <c:v>9.7799999999999998E-2</c:v>
                </c:pt>
                <c:pt idx="609">
                  <c:v>-7.3499999999999996E-2</c:v>
                </c:pt>
                <c:pt idx="610">
                  <c:v>-0.27839999999999998</c:v>
                </c:pt>
                <c:pt idx="611">
                  <c:v>0.21609999999999999</c:v>
                </c:pt>
                <c:pt idx="612">
                  <c:v>-0.36659999999999998</c:v>
                </c:pt>
                <c:pt idx="613">
                  <c:v>-0.35460000000000003</c:v>
                </c:pt>
                <c:pt idx="614">
                  <c:v>7.7899999999999997E-2</c:v>
                </c:pt>
                <c:pt idx="615">
                  <c:v>0.19570000000000001</c:v>
                </c:pt>
                <c:pt idx="616">
                  <c:v>0.37619999999999998</c:v>
                </c:pt>
                <c:pt idx="617">
                  <c:v>0.20619999999999999</c:v>
                </c:pt>
                <c:pt idx="618">
                  <c:v>2.58E-2</c:v>
                </c:pt>
                <c:pt idx="619">
                  <c:v>-1.1000000000000001E-3</c:v>
                </c:pt>
                <c:pt idx="620">
                  <c:v>-1.1000000000000001E-3</c:v>
                </c:pt>
                <c:pt idx="621">
                  <c:v>-4.7000000000000002E-3</c:v>
                </c:pt>
                <c:pt idx="622">
                  <c:v>-2.24E-2</c:v>
                </c:pt>
                <c:pt idx="623">
                  <c:v>-0.13450000000000001</c:v>
                </c:pt>
                <c:pt idx="624">
                  <c:v>-0.49990000000000001</c:v>
                </c:pt>
                <c:pt idx="625">
                  <c:v>0.1202</c:v>
                </c:pt>
                <c:pt idx="626">
                  <c:v>0.22850000000000001</c:v>
                </c:pt>
                <c:pt idx="627">
                  <c:v>-0.41589999999999999</c:v>
                </c:pt>
                <c:pt idx="628">
                  <c:v>-0.19670000000000001</c:v>
                </c:pt>
                <c:pt idx="629">
                  <c:v>3.0499999999999999E-2</c:v>
                </c:pt>
                <c:pt idx="630">
                  <c:v>8.2400000000000001E-2</c:v>
                </c:pt>
                <c:pt idx="631">
                  <c:v>0.28720000000000001</c:v>
                </c:pt>
                <c:pt idx="632">
                  <c:v>0.41270000000000001</c:v>
                </c:pt>
                <c:pt idx="633">
                  <c:v>-0.11559999999999999</c:v>
                </c:pt>
                <c:pt idx="634">
                  <c:v>-0.246</c:v>
                </c:pt>
                <c:pt idx="635">
                  <c:v>-0.32819999999999999</c:v>
                </c:pt>
                <c:pt idx="636">
                  <c:v>0.22989999999999999</c:v>
                </c:pt>
                <c:pt idx="637">
                  <c:v>0.36859999999999998</c:v>
                </c:pt>
                <c:pt idx="638">
                  <c:v>-0.25309999999999999</c:v>
                </c:pt>
                <c:pt idx="639">
                  <c:v>0.34229999999999999</c:v>
                </c:pt>
                <c:pt idx="640">
                  <c:v>0.1069</c:v>
                </c:pt>
                <c:pt idx="641">
                  <c:v>-1.46E-2</c:v>
                </c:pt>
                <c:pt idx="642">
                  <c:v>-3.7100000000000001E-2</c:v>
                </c:pt>
                <c:pt idx="643">
                  <c:v>-0.15570000000000001</c:v>
                </c:pt>
                <c:pt idx="644">
                  <c:v>-0.43159999999999998</c:v>
                </c:pt>
                <c:pt idx="645">
                  <c:v>-0.27400000000000002</c:v>
                </c:pt>
                <c:pt idx="646">
                  <c:v>2.8000000000000001E-2</c:v>
                </c:pt>
                <c:pt idx="647">
                  <c:v>6.4399999999999999E-2</c:v>
                </c:pt>
                <c:pt idx="648">
                  <c:v>0.22850000000000001</c:v>
                </c:pt>
                <c:pt idx="649">
                  <c:v>0.41949999999999998</c:v>
                </c:pt>
                <c:pt idx="650">
                  <c:v>-0.1862</c:v>
                </c:pt>
                <c:pt idx="651">
                  <c:v>-0.30499999999999999</c:v>
                </c:pt>
                <c:pt idx="652">
                  <c:v>-0.22420000000000001</c:v>
                </c:pt>
                <c:pt idx="653">
                  <c:v>9.5699999999999993E-2</c:v>
                </c:pt>
                <c:pt idx="654">
                  <c:v>0.2737</c:v>
                </c:pt>
                <c:pt idx="655">
                  <c:v>0.4012</c:v>
                </c:pt>
                <c:pt idx="656">
                  <c:v>-0.1399</c:v>
                </c:pt>
                <c:pt idx="657">
                  <c:v>-0.28170000000000001</c:v>
                </c:pt>
                <c:pt idx="658">
                  <c:v>-0.3019</c:v>
                </c:pt>
                <c:pt idx="659">
                  <c:v>0.16550000000000001</c:v>
                </c:pt>
                <c:pt idx="660">
                  <c:v>-0.21629999999999999</c:v>
                </c:pt>
                <c:pt idx="661">
                  <c:v>0.104</c:v>
                </c:pt>
                <c:pt idx="662">
                  <c:v>0.30249999999999999</c:v>
                </c:pt>
                <c:pt idx="663">
                  <c:v>-0.26729999999999998</c:v>
                </c:pt>
                <c:pt idx="664">
                  <c:v>-0.15049999999999999</c:v>
                </c:pt>
                <c:pt idx="665">
                  <c:v>8.4199999999999997E-2</c:v>
                </c:pt>
                <c:pt idx="666">
                  <c:v>-0.1026</c:v>
                </c:pt>
                <c:pt idx="667">
                  <c:v>-1.78E-2</c:v>
                </c:pt>
                <c:pt idx="668">
                  <c:v>2.8999999999999998E-3</c:v>
                </c:pt>
                <c:pt idx="669">
                  <c:v>8.6E-3</c:v>
                </c:pt>
                <c:pt idx="670">
                  <c:v>4.5699999999999998E-2</c:v>
                </c:pt>
                <c:pt idx="671">
                  <c:v>0.26490000000000002</c:v>
                </c:pt>
                <c:pt idx="672">
                  <c:v>0.52229999999999999</c:v>
                </c:pt>
                <c:pt idx="673">
                  <c:v>0.1043</c:v>
                </c:pt>
                <c:pt idx="674">
                  <c:v>-2.7000000000000001E-3</c:v>
                </c:pt>
                <c:pt idx="675">
                  <c:v>0</c:v>
                </c:pt>
                <c:pt idx="676">
                  <c:v>-3.0999999999999999E-3</c:v>
                </c:pt>
                <c:pt idx="677">
                  <c:v>-1.2800000000000001E-2</c:v>
                </c:pt>
                <c:pt idx="678">
                  <c:v>-6.4600000000000005E-2</c:v>
                </c:pt>
                <c:pt idx="679">
                  <c:v>6.3100000000000003E-2</c:v>
                </c:pt>
                <c:pt idx="680">
                  <c:v>-7.6700000000000004E-2</c:v>
                </c:pt>
                <c:pt idx="681">
                  <c:v>-0.3271</c:v>
                </c:pt>
                <c:pt idx="682">
                  <c:v>-0.44879999999999998</c:v>
                </c:pt>
                <c:pt idx="683">
                  <c:v>5.4100000000000002E-2</c:v>
                </c:pt>
                <c:pt idx="684">
                  <c:v>0.12920000000000001</c:v>
                </c:pt>
                <c:pt idx="685">
                  <c:v>0.31879999999999997</c:v>
                </c:pt>
                <c:pt idx="686">
                  <c:v>0.3</c:v>
                </c:pt>
                <c:pt idx="687">
                  <c:v>-0.1019</c:v>
                </c:pt>
                <c:pt idx="688">
                  <c:v>-0.25340000000000001</c:v>
                </c:pt>
                <c:pt idx="689">
                  <c:v>0.29699999999999999</c:v>
                </c:pt>
                <c:pt idx="690">
                  <c:v>0.114</c:v>
                </c:pt>
                <c:pt idx="691">
                  <c:v>-2.6800000000000001E-2</c:v>
                </c:pt>
                <c:pt idx="692">
                  <c:v>-8.3900000000000002E-2</c:v>
                </c:pt>
                <c:pt idx="693">
                  <c:v>-0.30830000000000002</c:v>
                </c:pt>
                <c:pt idx="694">
                  <c:v>-0.41810000000000003</c:v>
                </c:pt>
                <c:pt idx="695">
                  <c:v>-9.4E-2</c:v>
                </c:pt>
                <c:pt idx="696">
                  <c:v>4.8999999999999998E-3</c:v>
                </c:pt>
                <c:pt idx="697">
                  <c:v>6.6E-3</c:v>
                </c:pt>
                <c:pt idx="698">
                  <c:v>2.92E-2</c:v>
                </c:pt>
                <c:pt idx="699">
                  <c:v>0.1409</c:v>
                </c:pt>
                <c:pt idx="700">
                  <c:v>0.45739999999999997</c:v>
                </c:pt>
                <c:pt idx="701">
                  <c:v>-0.1726</c:v>
                </c:pt>
                <c:pt idx="702">
                  <c:v>-0.24779999999999999</c:v>
                </c:pt>
                <c:pt idx="703">
                  <c:v>-0.1749</c:v>
                </c:pt>
                <c:pt idx="704">
                  <c:v>0.1055</c:v>
                </c:pt>
                <c:pt idx="705">
                  <c:v>0.317</c:v>
                </c:pt>
                <c:pt idx="706">
                  <c:v>0.39150000000000001</c:v>
                </c:pt>
                <c:pt idx="707">
                  <c:v>8.5900000000000004E-2</c:v>
                </c:pt>
                <c:pt idx="708">
                  <c:v>-4.1999999999999997E-3</c:v>
                </c:pt>
                <c:pt idx="709">
                  <c:v>-5.0000000000000001E-3</c:v>
                </c:pt>
                <c:pt idx="710">
                  <c:v>-2.1600000000000001E-2</c:v>
                </c:pt>
                <c:pt idx="711">
                  <c:v>-0.10249999999999999</c:v>
                </c:pt>
                <c:pt idx="712">
                  <c:v>-0.39689999999999998</c:v>
                </c:pt>
                <c:pt idx="713">
                  <c:v>-0.37409999999999999</c:v>
                </c:pt>
                <c:pt idx="714">
                  <c:v>-4.2799999999999998E-2</c:v>
                </c:pt>
                <c:pt idx="715">
                  <c:v>1.2999999999999999E-3</c:v>
                </c:pt>
                <c:pt idx="716">
                  <c:v>5.0000000000000001E-4</c:v>
                </c:pt>
                <c:pt idx="717">
                  <c:v>3.2000000000000002E-3</c:v>
                </c:pt>
                <c:pt idx="718">
                  <c:v>1.4500000000000001E-2</c:v>
                </c:pt>
                <c:pt idx="719">
                  <c:v>8.48E-2</c:v>
                </c:pt>
                <c:pt idx="720">
                  <c:v>0.41449999999999998</c:v>
                </c:pt>
                <c:pt idx="721">
                  <c:v>0.39979999999999999</c:v>
                </c:pt>
                <c:pt idx="722">
                  <c:v>-1.67E-2</c:v>
                </c:pt>
                <c:pt idx="723">
                  <c:v>-2.41E-2</c:v>
                </c:pt>
                <c:pt idx="724">
                  <c:v>-9.4899999999999998E-2</c:v>
                </c:pt>
                <c:pt idx="725">
                  <c:v>-0.29070000000000001</c:v>
                </c:pt>
                <c:pt idx="726">
                  <c:v>-0.37990000000000002</c:v>
                </c:pt>
                <c:pt idx="727">
                  <c:v>0.13650000000000001</c:v>
                </c:pt>
                <c:pt idx="728">
                  <c:v>0.29449999999999998</c:v>
                </c:pt>
                <c:pt idx="729">
                  <c:v>0.31569999999999998</c:v>
                </c:pt>
                <c:pt idx="730">
                  <c:v>8.5199999999999998E-2</c:v>
                </c:pt>
                <c:pt idx="731">
                  <c:v>-8.0999999999999996E-3</c:v>
                </c:pt>
                <c:pt idx="732">
                  <c:v>-1.7500000000000002E-2</c:v>
                </c:pt>
                <c:pt idx="733">
                  <c:v>-7.7899999999999997E-2</c:v>
                </c:pt>
                <c:pt idx="734">
                  <c:v>-0.32019999999999998</c:v>
                </c:pt>
                <c:pt idx="735">
                  <c:v>-0.43640000000000001</c:v>
                </c:pt>
                <c:pt idx="736">
                  <c:v>6.6299999999999998E-2</c:v>
                </c:pt>
                <c:pt idx="737">
                  <c:v>0.1585</c:v>
                </c:pt>
                <c:pt idx="738">
                  <c:v>0.34160000000000001</c:v>
                </c:pt>
                <c:pt idx="739">
                  <c:v>0.25259999999999999</c:v>
                </c:pt>
                <c:pt idx="740">
                  <c:v>4.5400000000000003E-2</c:v>
                </c:pt>
                <c:pt idx="741">
                  <c:v>-2.8999999999999998E-3</c:v>
                </c:pt>
                <c:pt idx="742">
                  <c:v>-4.7999999999999996E-3</c:v>
                </c:pt>
                <c:pt idx="743">
                  <c:v>-2.12E-2</c:v>
                </c:pt>
                <c:pt idx="744">
                  <c:v>-0.1118</c:v>
                </c:pt>
                <c:pt idx="745">
                  <c:v>-0.44169999999999998</c:v>
                </c:pt>
                <c:pt idx="746">
                  <c:v>-0.34010000000000001</c:v>
                </c:pt>
                <c:pt idx="747">
                  <c:v>-2.6499999999999999E-2</c:v>
                </c:pt>
                <c:pt idx="748">
                  <c:v>5.9999999999999995E-4</c:v>
                </c:pt>
                <c:pt idx="749">
                  <c:v>0</c:v>
                </c:pt>
                <c:pt idx="750">
                  <c:v>8.9999999999999998E-4</c:v>
                </c:pt>
                <c:pt idx="751">
                  <c:v>3.5999999999999999E-3</c:v>
                </c:pt>
                <c:pt idx="752">
                  <c:v>1.9300000000000001E-2</c:v>
                </c:pt>
                <c:pt idx="753">
                  <c:v>0.1333</c:v>
                </c:pt>
                <c:pt idx="754">
                  <c:v>0.53269999999999995</c:v>
                </c:pt>
                <c:pt idx="755">
                  <c:v>0.25430000000000003</c:v>
                </c:pt>
                <c:pt idx="756">
                  <c:v>6.8999999999999999E-3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-1E-4</c:v>
                </c:pt>
                <c:pt idx="761">
                  <c:v>-2.9999999999999997E-4</c:v>
                </c:pt>
                <c:pt idx="762">
                  <c:v>-1.6999999999999999E-3</c:v>
                </c:pt>
                <c:pt idx="763">
                  <c:v>-1.29E-2</c:v>
                </c:pt>
                <c:pt idx="764">
                  <c:v>-0.13769999999999999</c:v>
                </c:pt>
                <c:pt idx="765">
                  <c:v>-0.62160000000000004</c:v>
                </c:pt>
                <c:pt idx="766">
                  <c:v>-0.1787</c:v>
                </c:pt>
                <c:pt idx="767">
                  <c:v>4.4000000000000003E-3</c:v>
                </c:pt>
                <c:pt idx="768">
                  <c:v>-1.1000000000000001E-3</c:v>
                </c:pt>
                <c:pt idx="769">
                  <c:v>8.9999999999999998E-4</c:v>
                </c:pt>
                <c:pt idx="770">
                  <c:v>4.3E-3</c:v>
                </c:pt>
                <c:pt idx="771">
                  <c:v>1.95E-2</c:v>
                </c:pt>
                <c:pt idx="772">
                  <c:v>0.11219999999999999</c:v>
                </c:pt>
                <c:pt idx="773">
                  <c:v>0.46329999999999999</c:v>
                </c:pt>
                <c:pt idx="774">
                  <c:v>0.32890000000000003</c:v>
                </c:pt>
                <c:pt idx="775">
                  <c:v>2.0199999999999999E-2</c:v>
                </c:pt>
                <c:pt idx="776">
                  <c:v>-2.9999999999999997E-4</c:v>
                </c:pt>
                <c:pt idx="777">
                  <c:v>1E-4</c:v>
                </c:pt>
                <c:pt idx="778">
                  <c:v>-2.0000000000000001E-4</c:v>
                </c:pt>
                <c:pt idx="779">
                  <c:v>-8.9999999999999998E-4</c:v>
                </c:pt>
                <c:pt idx="780">
                  <c:v>-4.4999999999999997E-3</c:v>
                </c:pt>
                <c:pt idx="781">
                  <c:v>-3.0499999999999999E-2</c:v>
                </c:pt>
                <c:pt idx="782">
                  <c:v>-0.24529999999999999</c:v>
                </c:pt>
                <c:pt idx="783">
                  <c:v>-0.57789999999999997</c:v>
                </c:pt>
                <c:pt idx="784">
                  <c:v>1.34E-2</c:v>
                </c:pt>
                <c:pt idx="785">
                  <c:v>4.4400000000000002E-2</c:v>
                </c:pt>
                <c:pt idx="786">
                  <c:v>0.15920000000000001</c:v>
                </c:pt>
                <c:pt idx="787">
                  <c:v>0.3397</c:v>
                </c:pt>
                <c:pt idx="788">
                  <c:v>0.2535</c:v>
                </c:pt>
                <c:pt idx="789">
                  <c:v>-7.2099999999999997E-2</c:v>
                </c:pt>
                <c:pt idx="790">
                  <c:v>-0.20150000000000001</c:v>
                </c:pt>
                <c:pt idx="791">
                  <c:v>-0.40410000000000001</c:v>
                </c:pt>
                <c:pt idx="792">
                  <c:v>-0.20330000000000001</c:v>
                </c:pt>
                <c:pt idx="793">
                  <c:v>2.4899999999999999E-2</c:v>
                </c:pt>
                <c:pt idx="794">
                  <c:v>6.08E-2</c:v>
                </c:pt>
                <c:pt idx="795">
                  <c:v>0.22339999999999999</c:v>
                </c:pt>
                <c:pt idx="796">
                  <c:v>0.43020000000000003</c:v>
                </c:pt>
                <c:pt idx="797">
                  <c:v>-0.1837</c:v>
                </c:pt>
                <c:pt idx="798">
                  <c:v>-0.3054</c:v>
                </c:pt>
                <c:pt idx="799">
                  <c:v>-0.22220000000000001</c:v>
                </c:pt>
                <c:pt idx="800">
                  <c:v>8.3400000000000002E-2</c:v>
                </c:pt>
                <c:pt idx="801">
                  <c:v>0.23910000000000001</c:v>
                </c:pt>
                <c:pt idx="802">
                  <c:v>0.4088</c:v>
                </c:pt>
                <c:pt idx="803">
                  <c:v>-0.1862</c:v>
                </c:pt>
                <c:pt idx="804">
                  <c:v>-0.31869999999999998</c:v>
                </c:pt>
                <c:pt idx="805">
                  <c:v>-0.22850000000000001</c:v>
                </c:pt>
                <c:pt idx="806">
                  <c:v>7.5600000000000001E-2</c:v>
                </c:pt>
                <c:pt idx="807">
                  <c:v>0.21579999999999999</c:v>
                </c:pt>
                <c:pt idx="808">
                  <c:v>-0.24329999999999999</c:v>
                </c:pt>
                <c:pt idx="809">
                  <c:v>0.21099999999999999</c:v>
                </c:pt>
                <c:pt idx="810">
                  <c:v>-0.22639999999999999</c:v>
                </c:pt>
                <c:pt idx="811">
                  <c:v>0.1832</c:v>
                </c:pt>
                <c:pt idx="812">
                  <c:v>0.40179999999999999</c:v>
                </c:pt>
                <c:pt idx="813">
                  <c:v>-0.25280000000000002</c:v>
                </c:pt>
                <c:pt idx="814">
                  <c:v>-0.28120000000000001</c:v>
                </c:pt>
                <c:pt idx="815">
                  <c:v>-0.11509999999999999</c:v>
                </c:pt>
                <c:pt idx="816">
                  <c:v>2.53E-2</c:v>
                </c:pt>
                <c:pt idx="817">
                  <c:v>7.8E-2</c:v>
                </c:pt>
                <c:pt idx="818">
                  <c:v>-9.7900000000000001E-2</c:v>
                </c:pt>
                <c:pt idx="819">
                  <c:v>5.5399999999999998E-2</c:v>
                </c:pt>
                <c:pt idx="820">
                  <c:v>0.2135</c:v>
                </c:pt>
                <c:pt idx="821">
                  <c:v>0.46879999999999999</c:v>
                </c:pt>
                <c:pt idx="822">
                  <c:v>-0.14760000000000001</c:v>
                </c:pt>
                <c:pt idx="823">
                  <c:v>-0.27110000000000001</c:v>
                </c:pt>
                <c:pt idx="824">
                  <c:v>-0.25890000000000002</c:v>
                </c:pt>
                <c:pt idx="825">
                  <c:v>0.14510000000000001</c:v>
                </c:pt>
                <c:pt idx="826">
                  <c:v>0.34050000000000002</c:v>
                </c:pt>
                <c:pt idx="827">
                  <c:v>0.318</c:v>
                </c:pt>
                <c:pt idx="828">
                  <c:v>6.3399999999999998E-2</c:v>
                </c:pt>
                <c:pt idx="829">
                  <c:v>-4.0000000000000001E-3</c:v>
                </c:pt>
                <c:pt idx="830">
                  <c:v>-6.6E-3</c:v>
                </c:pt>
                <c:pt idx="831">
                  <c:v>-3.0200000000000001E-2</c:v>
                </c:pt>
                <c:pt idx="832">
                  <c:v>-0.15640000000000001</c:v>
                </c:pt>
                <c:pt idx="833">
                  <c:v>-0.4899</c:v>
                </c:pt>
                <c:pt idx="834">
                  <c:v>-0.2482</c:v>
                </c:pt>
                <c:pt idx="835">
                  <c:v>1.0800000000000001E-2</c:v>
                </c:pt>
                <c:pt idx="836">
                  <c:v>1.29E-2</c:v>
                </c:pt>
                <c:pt idx="837">
                  <c:v>5.4399999999999997E-2</c:v>
                </c:pt>
                <c:pt idx="838">
                  <c:v>0.2089</c:v>
                </c:pt>
                <c:pt idx="839">
                  <c:v>0.44109999999999999</c:v>
                </c:pt>
                <c:pt idx="840">
                  <c:v>0.1953</c:v>
                </c:pt>
                <c:pt idx="841">
                  <c:v>-1.61E-2</c:v>
                </c:pt>
                <c:pt idx="842">
                  <c:v>-3.27E-2</c:v>
                </c:pt>
                <c:pt idx="843">
                  <c:v>-0.1341</c:v>
                </c:pt>
                <c:pt idx="844">
                  <c:v>0.15179999999999999</c:v>
                </c:pt>
                <c:pt idx="845">
                  <c:v>-0.1275</c:v>
                </c:pt>
                <c:pt idx="846">
                  <c:v>-0.38400000000000001</c:v>
                </c:pt>
                <c:pt idx="847">
                  <c:v>-0.34610000000000002</c:v>
                </c:pt>
                <c:pt idx="848">
                  <c:v>-4.6399999999999997E-2</c:v>
                </c:pt>
                <c:pt idx="849">
                  <c:v>1.6000000000000001E-3</c:v>
                </c:pt>
                <c:pt idx="850">
                  <c:v>1E-3</c:v>
                </c:pt>
                <c:pt idx="851">
                  <c:v>4.7999999999999996E-3</c:v>
                </c:pt>
                <c:pt idx="852">
                  <c:v>2.1399999999999999E-2</c:v>
                </c:pt>
                <c:pt idx="853">
                  <c:v>0.1186</c:v>
                </c:pt>
                <c:pt idx="854">
                  <c:v>0.46100000000000002</c:v>
                </c:pt>
                <c:pt idx="855">
                  <c:v>0.32040000000000002</c:v>
                </c:pt>
                <c:pt idx="856">
                  <c:v>2.1600000000000001E-2</c:v>
                </c:pt>
                <c:pt idx="857">
                  <c:v>-4.0000000000000002E-4</c:v>
                </c:pt>
                <c:pt idx="858">
                  <c:v>1E-4</c:v>
                </c:pt>
                <c:pt idx="859">
                  <c:v>-4.0000000000000002E-4</c:v>
                </c:pt>
                <c:pt idx="860">
                  <c:v>-1.8E-3</c:v>
                </c:pt>
                <c:pt idx="861">
                  <c:v>-9.4999999999999998E-3</c:v>
                </c:pt>
                <c:pt idx="862">
                  <c:v>-7.1300000000000002E-2</c:v>
                </c:pt>
                <c:pt idx="863">
                  <c:v>-0.44450000000000001</c:v>
                </c:pt>
                <c:pt idx="864">
                  <c:v>-0.40560000000000002</c:v>
                </c:pt>
                <c:pt idx="865">
                  <c:v>8.8000000000000005E-3</c:v>
                </c:pt>
                <c:pt idx="866">
                  <c:v>4.4000000000000003E-3</c:v>
                </c:pt>
                <c:pt idx="867">
                  <c:v>2.9100000000000001E-2</c:v>
                </c:pt>
                <c:pt idx="868">
                  <c:v>0.1116</c:v>
                </c:pt>
                <c:pt idx="869">
                  <c:v>0.34699999999999998</c:v>
                </c:pt>
                <c:pt idx="870">
                  <c:v>0.36180000000000001</c:v>
                </c:pt>
                <c:pt idx="871">
                  <c:v>6.7799999999999999E-2</c:v>
                </c:pt>
                <c:pt idx="872">
                  <c:v>-3.3999999999999998E-3</c:v>
                </c:pt>
                <c:pt idx="873">
                  <c:v>-4.4000000000000003E-3</c:v>
                </c:pt>
                <c:pt idx="874">
                  <c:v>-1.9800000000000002E-2</c:v>
                </c:pt>
                <c:pt idx="875">
                  <c:v>-0.1026</c:v>
                </c:pt>
                <c:pt idx="876">
                  <c:v>-0.4229</c:v>
                </c:pt>
                <c:pt idx="877">
                  <c:v>-0.36409999999999998</c:v>
                </c:pt>
                <c:pt idx="878">
                  <c:v>2.01E-2</c:v>
                </c:pt>
                <c:pt idx="879">
                  <c:v>3.4599999999999999E-2</c:v>
                </c:pt>
                <c:pt idx="880">
                  <c:v>0.12740000000000001</c:v>
                </c:pt>
                <c:pt idx="881">
                  <c:v>0.34310000000000002</c:v>
                </c:pt>
                <c:pt idx="882">
                  <c:v>0.32640000000000002</c:v>
                </c:pt>
                <c:pt idx="883">
                  <c:v>6.5100000000000005E-2</c:v>
                </c:pt>
                <c:pt idx="884">
                  <c:v>-4.1000000000000003E-3</c:v>
                </c:pt>
                <c:pt idx="885">
                  <c:v>-6.7999999999999996E-3</c:v>
                </c:pt>
                <c:pt idx="886">
                  <c:v>-3.1300000000000001E-2</c:v>
                </c:pt>
                <c:pt idx="887">
                  <c:v>-0.16259999999999999</c:v>
                </c:pt>
                <c:pt idx="888">
                  <c:v>-0.49540000000000001</c:v>
                </c:pt>
                <c:pt idx="889">
                  <c:v>-0.23649999999999999</c:v>
                </c:pt>
                <c:pt idx="890">
                  <c:v>-1.14E-2</c:v>
                </c:pt>
                <c:pt idx="891">
                  <c:v>2.0000000000000001E-4</c:v>
                </c:pt>
                <c:pt idx="892">
                  <c:v>-1E-4</c:v>
                </c:pt>
                <c:pt idx="893">
                  <c:v>1E-4</c:v>
                </c:pt>
                <c:pt idx="894">
                  <c:v>5.9999999999999995E-4</c:v>
                </c:pt>
                <c:pt idx="895">
                  <c:v>2.5999999999999999E-3</c:v>
                </c:pt>
                <c:pt idx="896">
                  <c:v>1.55E-2</c:v>
                </c:pt>
                <c:pt idx="897">
                  <c:v>0.12039999999999999</c:v>
                </c:pt>
                <c:pt idx="898">
                  <c:v>0.53969999999999996</c:v>
                </c:pt>
                <c:pt idx="899">
                  <c:v>0.2666</c:v>
                </c:pt>
                <c:pt idx="900">
                  <c:v>-6.7000000000000002E-3</c:v>
                </c:pt>
                <c:pt idx="901">
                  <c:v>-1E-3</c:v>
                </c:pt>
                <c:pt idx="902">
                  <c:v>-1.23E-2</c:v>
                </c:pt>
                <c:pt idx="903">
                  <c:v>-5.2900000000000003E-2</c:v>
                </c:pt>
                <c:pt idx="904">
                  <c:v>-0.23680000000000001</c:v>
                </c:pt>
                <c:pt idx="905">
                  <c:v>-0.48089999999999999</c:v>
                </c:pt>
                <c:pt idx="906">
                  <c:v>0.1066</c:v>
                </c:pt>
                <c:pt idx="907">
                  <c:v>0.22189999999999999</c:v>
                </c:pt>
                <c:pt idx="908">
                  <c:v>-0.36099999999999999</c:v>
                </c:pt>
                <c:pt idx="909">
                  <c:v>-0.1119</c:v>
                </c:pt>
                <c:pt idx="910">
                  <c:v>1.35E-2</c:v>
                </c:pt>
                <c:pt idx="911">
                  <c:v>3.2199999999999999E-2</c:v>
                </c:pt>
                <c:pt idx="912">
                  <c:v>0.1331</c:v>
                </c:pt>
                <c:pt idx="913">
                  <c:v>0.40229999999999999</c:v>
                </c:pt>
                <c:pt idx="914">
                  <c:v>0.31890000000000002</c:v>
                </c:pt>
                <c:pt idx="915">
                  <c:v>0.04</c:v>
                </c:pt>
                <c:pt idx="916">
                  <c:v>-1.4E-3</c:v>
                </c:pt>
                <c:pt idx="917">
                  <c:v>-1.1000000000000001E-3</c:v>
                </c:pt>
                <c:pt idx="918">
                  <c:v>-5.3E-3</c:v>
                </c:pt>
                <c:pt idx="919">
                  <c:v>-2.64E-2</c:v>
                </c:pt>
                <c:pt idx="920">
                  <c:v>-0.1633</c:v>
                </c:pt>
                <c:pt idx="921">
                  <c:v>-0.53349999999999997</c:v>
                </c:pt>
                <c:pt idx="922">
                  <c:v>-0.21360000000000001</c:v>
                </c:pt>
                <c:pt idx="923">
                  <c:v>6.4000000000000003E-3</c:v>
                </c:pt>
                <c:pt idx="924">
                  <c:v>2.7000000000000001E-3</c:v>
                </c:pt>
                <c:pt idx="925">
                  <c:v>1.5599999999999999E-2</c:v>
                </c:pt>
                <c:pt idx="926">
                  <c:v>6.3600000000000004E-2</c:v>
                </c:pt>
                <c:pt idx="927">
                  <c:v>0.25919999999999999</c:v>
                </c:pt>
                <c:pt idx="928">
                  <c:v>0.45619999999999999</c:v>
                </c:pt>
                <c:pt idx="929">
                  <c:v>0.1351</c:v>
                </c:pt>
                <c:pt idx="930">
                  <c:v>-7.3000000000000001E-3</c:v>
                </c:pt>
                <c:pt idx="931">
                  <c:v>-1.04E-2</c:v>
                </c:pt>
                <c:pt idx="932">
                  <c:v>-4.5699999999999998E-2</c:v>
                </c:pt>
                <c:pt idx="933">
                  <c:v>-0.20549999999999999</c:v>
                </c:pt>
                <c:pt idx="934">
                  <c:v>-0.47970000000000002</c:v>
                </c:pt>
                <c:pt idx="935">
                  <c:v>-0.1867</c:v>
                </c:pt>
                <c:pt idx="936">
                  <c:v>-9.7000000000000003E-3</c:v>
                </c:pt>
                <c:pt idx="937">
                  <c:v>1E-4</c:v>
                </c:pt>
                <c:pt idx="938">
                  <c:v>0</c:v>
                </c:pt>
                <c:pt idx="939">
                  <c:v>2.0000000000000001E-4</c:v>
                </c:pt>
                <c:pt idx="940">
                  <c:v>8.0000000000000004E-4</c:v>
                </c:pt>
                <c:pt idx="941">
                  <c:v>3.5000000000000001E-3</c:v>
                </c:pt>
                <c:pt idx="942">
                  <c:v>2.1600000000000001E-2</c:v>
                </c:pt>
                <c:pt idx="943">
                  <c:v>0.1661</c:v>
                </c:pt>
                <c:pt idx="944">
                  <c:v>0.57069999999999999</c:v>
                </c:pt>
                <c:pt idx="945">
                  <c:v>-4.1099999999999998E-2</c:v>
                </c:pt>
                <c:pt idx="946">
                  <c:v>-0.1206</c:v>
                </c:pt>
                <c:pt idx="947">
                  <c:v>0.30430000000000001</c:v>
                </c:pt>
                <c:pt idx="948">
                  <c:v>4.3900000000000002E-2</c:v>
                </c:pt>
                <c:pt idx="949">
                  <c:v>2.5000000000000001E-3</c:v>
                </c:pt>
                <c:pt idx="950">
                  <c:v>0</c:v>
                </c:pt>
                <c:pt idx="951">
                  <c:v>0</c:v>
                </c:pt>
                <c:pt idx="952">
                  <c:v>-1E-4</c:v>
                </c:pt>
                <c:pt idx="953">
                  <c:v>-2.9999999999999997E-4</c:v>
                </c:pt>
                <c:pt idx="954">
                  <c:v>-1.6000000000000001E-3</c:v>
                </c:pt>
                <c:pt idx="955">
                  <c:v>-1.32E-2</c:v>
                </c:pt>
                <c:pt idx="956">
                  <c:v>-0.14680000000000001</c:v>
                </c:pt>
                <c:pt idx="957">
                  <c:v>-0.63429999999999997</c:v>
                </c:pt>
                <c:pt idx="958">
                  <c:v>-0.15720000000000001</c:v>
                </c:pt>
                <c:pt idx="959">
                  <c:v>4.0000000000000001E-3</c:v>
                </c:pt>
                <c:pt idx="960">
                  <c:v>-1.1000000000000001E-3</c:v>
                </c:pt>
                <c:pt idx="961">
                  <c:v>2.9999999999999997E-4</c:v>
                </c:pt>
                <c:pt idx="962">
                  <c:v>1.6999999999999999E-3</c:v>
                </c:pt>
                <c:pt idx="963">
                  <c:v>7.1000000000000004E-3</c:v>
                </c:pt>
                <c:pt idx="964">
                  <c:v>3.6400000000000002E-2</c:v>
                </c:pt>
                <c:pt idx="965">
                  <c:v>0.2147</c:v>
                </c:pt>
                <c:pt idx="966">
                  <c:v>0.53159999999999996</c:v>
                </c:pt>
                <c:pt idx="967">
                  <c:v>0.1545</c:v>
                </c:pt>
                <c:pt idx="968">
                  <c:v>-4.8999999999999998E-3</c:v>
                </c:pt>
                <c:pt idx="969">
                  <c:v>-2.3E-3</c:v>
                </c:pt>
                <c:pt idx="970">
                  <c:v>-1.29E-2</c:v>
                </c:pt>
                <c:pt idx="971">
                  <c:v>-5.8099999999999999E-2</c:v>
                </c:pt>
                <c:pt idx="972">
                  <c:v>-0.26950000000000002</c:v>
                </c:pt>
                <c:pt idx="973">
                  <c:v>-0.48130000000000001</c:v>
                </c:pt>
                <c:pt idx="974">
                  <c:v>7.6999999999999999E-2</c:v>
                </c:pt>
                <c:pt idx="975">
                  <c:v>0.1721</c:v>
                </c:pt>
                <c:pt idx="976">
                  <c:v>0.3206</c:v>
                </c:pt>
                <c:pt idx="977">
                  <c:v>0.218</c:v>
                </c:pt>
                <c:pt idx="978">
                  <c:v>-7.7600000000000002E-2</c:v>
                </c:pt>
                <c:pt idx="979">
                  <c:v>-0.2288</c:v>
                </c:pt>
                <c:pt idx="980">
                  <c:v>-0.4173</c:v>
                </c:pt>
                <c:pt idx="981">
                  <c:v>0.1865</c:v>
                </c:pt>
                <c:pt idx="982">
                  <c:v>0.30669999999999997</c:v>
                </c:pt>
                <c:pt idx="983">
                  <c:v>0.224</c:v>
                </c:pt>
                <c:pt idx="984">
                  <c:v>-9.2499999999999999E-2</c:v>
                </c:pt>
                <c:pt idx="985">
                  <c:v>-0.26479999999999998</c:v>
                </c:pt>
                <c:pt idx="986">
                  <c:v>0.2656</c:v>
                </c:pt>
                <c:pt idx="987">
                  <c:v>0.11990000000000001</c:v>
                </c:pt>
                <c:pt idx="988">
                  <c:v>-4.87E-2</c:v>
                </c:pt>
                <c:pt idx="989">
                  <c:v>-0.1739</c:v>
                </c:pt>
                <c:pt idx="990">
                  <c:v>-0.44450000000000001</c:v>
                </c:pt>
                <c:pt idx="991">
                  <c:v>0.19600000000000001</c:v>
                </c:pt>
                <c:pt idx="992">
                  <c:v>0.2772</c:v>
                </c:pt>
                <c:pt idx="993">
                  <c:v>-0.3538</c:v>
                </c:pt>
                <c:pt idx="994">
                  <c:v>-0.31169999999999998</c:v>
                </c:pt>
                <c:pt idx="995">
                  <c:v>-6.4799999999999996E-2</c:v>
                </c:pt>
                <c:pt idx="996">
                  <c:v>4.4999999999999997E-3</c:v>
                </c:pt>
                <c:pt idx="997">
                  <c:v>7.4000000000000003E-3</c:v>
                </c:pt>
                <c:pt idx="998">
                  <c:v>3.1E-2</c:v>
                </c:pt>
                <c:pt idx="999">
                  <c:v>0.1462</c:v>
                </c:pt>
                <c:pt idx="1000">
                  <c:v>0.45390000000000003</c:v>
                </c:pt>
                <c:pt idx="1001">
                  <c:v>0.28210000000000002</c:v>
                </c:pt>
                <c:pt idx="1002">
                  <c:v>-0.02</c:v>
                </c:pt>
                <c:pt idx="1003">
                  <c:v>4.2000000000000003E-2</c:v>
                </c:pt>
                <c:pt idx="1004">
                  <c:v>-2.5000000000000001E-3</c:v>
                </c:pt>
                <c:pt idx="1005">
                  <c:v>-3.0999999999999999E-3</c:v>
                </c:pt>
                <c:pt idx="1006">
                  <c:v>-1.4200000000000001E-2</c:v>
                </c:pt>
                <c:pt idx="1007">
                  <c:v>-7.9100000000000004E-2</c:v>
                </c:pt>
                <c:pt idx="1008">
                  <c:v>-0.38940000000000002</c:v>
                </c:pt>
                <c:pt idx="1009">
                  <c:v>-0.42099999999999999</c:v>
                </c:pt>
                <c:pt idx="1010">
                  <c:v>-4.1099999999999998E-2</c:v>
                </c:pt>
                <c:pt idx="1011">
                  <c:v>8.9999999999999998E-4</c:v>
                </c:pt>
                <c:pt idx="1012">
                  <c:v>-1E-4</c:v>
                </c:pt>
                <c:pt idx="1013">
                  <c:v>8.9999999999999998E-4</c:v>
                </c:pt>
                <c:pt idx="1014">
                  <c:v>3.7000000000000002E-3</c:v>
                </c:pt>
                <c:pt idx="1015">
                  <c:v>1.7500000000000002E-2</c:v>
                </c:pt>
                <c:pt idx="1016">
                  <c:v>0.1076</c:v>
                </c:pt>
                <c:pt idx="1017">
                  <c:v>0.46710000000000002</c:v>
                </c:pt>
                <c:pt idx="1018">
                  <c:v>-0.1285</c:v>
                </c:pt>
                <c:pt idx="1019">
                  <c:v>-0.2135</c:v>
                </c:pt>
                <c:pt idx="1020">
                  <c:v>0.42530000000000001</c:v>
                </c:pt>
                <c:pt idx="1021">
                  <c:v>0.2409</c:v>
                </c:pt>
                <c:pt idx="1022">
                  <c:v>-3.4700000000000002E-2</c:v>
                </c:pt>
                <c:pt idx="1023">
                  <c:v>-8.7300000000000003E-2</c:v>
                </c:pt>
                <c:pt idx="1024">
                  <c:v>-0.28520000000000001</c:v>
                </c:pt>
                <c:pt idx="1025">
                  <c:v>-0.39639999999999997</c:v>
                </c:pt>
                <c:pt idx="1026">
                  <c:v>0.13150000000000001</c:v>
                </c:pt>
                <c:pt idx="1027">
                  <c:v>0.27489999999999998</c:v>
                </c:pt>
                <c:pt idx="1028">
                  <c:v>-0.34839999999999999</c:v>
                </c:pt>
                <c:pt idx="1029">
                  <c:v>-0.154</c:v>
                </c:pt>
                <c:pt idx="1030">
                  <c:v>3.56E-2</c:v>
                </c:pt>
                <c:pt idx="1031">
                  <c:v>0.1052</c:v>
                </c:pt>
                <c:pt idx="1032">
                  <c:v>0.33500000000000002</c:v>
                </c:pt>
                <c:pt idx="1033">
                  <c:v>0.37330000000000002</c:v>
                </c:pt>
                <c:pt idx="1034">
                  <c:v>7.6200000000000004E-2</c:v>
                </c:pt>
                <c:pt idx="1035">
                  <c:v>-4.1999999999999997E-3</c:v>
                </c:pt>
                <c:pt idx="1036">
                  <c:v>-5.7000000000000002E-3</c:v>
                </c:pt>
                <c:pt idx="1037">
                  <c:v>-2.4799999999999999E-2</c:v>
                </c:pt>
                <c:pt idx="1038">
                  <c:v>-0.1217</c:v>
                </c:pt>
                <c:pt idx="1039">
                  <c:v>-0.43809999999999999</c:v>
                </c:pt>
                <c:pt idx="1040">
                  <c:v>-0.32550000000000001</c:v>
                </c:pt>
                <c:pt idx="1041">
                  <c:v>2.18E-2</c:v>
                </c:pt>
                <c:pt idx="1042">
                  <c:v>3.9399999999999998E-2</c:v>
                </c:pt>
                <c:pt idx="1043">
                  <c:v>0.1429</c:v>
                </c:pt>
                <c:pt idx="1044">
                  <c:v>0.36580000000000001</c:v>
                </c:pt>
                <c:pt idx="1045">
                  <c:v>0.30070000000000002</c:v>
                </c:pt>
                <c:pt idx="1046">
                  <c:v>-6.59E-2</c:v>
                </c:pt>
                <c:pt idx="1047">
                  <c:v>-0.1704</c:v>
                </c:pt>
                <c:pt idx="1048">
                  <c:v>-0.37630000000000002</c:v>
                </c:pt>
                <c:pt idx="1049">
                  <c:v>-0.2487</c:v>
                </c:pt>
                <c:pt idx="1050">
                  <c:v>-3.5799999999999998E-2</c:v>
                </c:pt>
                <c:pt idx="1051">
                  <c:v>1.9E-3</c:v>
                </c:pt>
                <c:pt idx="1052">
                  <c:v>2.5000000000000001E-3</c:v>
                </c:pt>
                <c:pt idx="1053">
                  <c:v>1.06E-2</c:v>
                </c:pt>
                <c:pt idx="1054">
                  <c:v>5.2299999999999999E-2</c:v>
                </c:pt>
                <c:pt idx="1055">
                  <c:v>0.27050000000000002</c:v>
                </c:pt>
                <c:pt idx="1056">
                  <c:v>-0.16739999999999999</c:v>
                </c:pt>
                <c:pt idx="1057">
                  <c:v>-0.1225</c:v>
                </c:pt>
                <c:pt idx="1058">
                  <c:v>0.14699999999999999</c:v>
                </c:pt>
                <c:pt idx="1059">
                  <c:v>0.4133</c:v>
                </c:pt>
                <c:pt idx="1060">
                  <c:v>0.30590000000000001</c:v>
                </c:pt>
                <c:pt idx="1061">
                  <c:v>-3.4599999999999999E-2</c:v>
                </c:pt>
                <c:pt idx="1062">
                  <c:v>-7.7799999999999994E-2</c:v>
                </c:pt>
                <c:pt idx="1063">
                  <c:v>-0.25030000000000002</c:v>
                </c:pt>
                <c:pt idx="1064">
                  <c:v>-0.39500000000000002</c:v>
                </c:pt>
                <c:pt idx="1065">
                  <c:v>0.18609999999999999</c:v>
                </c:pt>
                <c:pt idx="1066">
                  <c:v>0.32169999999999999</c:v>
                </c:pt>
                <c:pt idx="1067">
                  <c:v>-0.34089999999999998</c:v>
                </c:pt>
                <c:pt idx="1068">
                  <c:v>-0.2621</c:v>
                </c:pt>
                <c:pt idx="1069">
                  <c:v>0.1016</c:v>
                </c:pt>
                <c:pt idx="1070">
                  <c:v>0.26500000000000001</c:v>
                </c:pt>
                <c:pt idx="1071">
                  <c:v>0.38190000000000002</c:v>
                </c:pt>
                <c:pt idx="1072">
                  <c:v>0.1295</c:v>
                </c:pt>
                <c:pt idx="1073">
                  <c:v>-1.34E-2</c:v>
                </c:pt>
                <c:pt idx="1074">
                  <c:v>-2.9700000000000001E-2</c:v>
                </c:pt>
                <c:pt idx="1075">
                  <c:v>-0.12429999999999999</c:v>
                </c:pt>
                <c:pt idx="1076">
                  <c:v>-0.39410000000000001</c:v>
                </c:pt>
                <c:pt idx="1077">
                  <c:v>-0.3347</c:v>
                </c:pt>
                <c:pt idx="1078">
                  <c:v>4.2900000000000001E-2</c:v>
                </c:pt>
                <c:pt idx="1079">
                  <c:v>0.10050000000000001</c:v>
                </c:pt>
                <c:pt idx="1080">
                  <c:v>0.2903</c:v>
                </c:pt>
                <c:pt idx="1081">
                  <c:v>0.36099999999999999</c:v>
                </c:pt>
                <c:pt idx="1082">
                  <c:v>0.1043</c:v>
                </c:pt>
                <c:pt idx="1083">
                  <c:v>-9.7000000000000003E-3</c:v>
                </c:pt>
                <c:pt idx="1084">
                  <c:v>-2.01E-2</c:v>
                </c:pt>
                <c:pt idx="1085">
                  <c:v>-8.6699999999999999E-2</c:v>
                </c:pt>
                <c:pt idx="1086">
                  <c:v>-0.33200000000000002</c:v>
                </c:pt>
                <c:pt idx="1087">
                  <c:v>-0.41589999999999999</c:v>
                </c:pt>
                <c:pt idx="1088">
                  <c:v>-7.6899999999999996E-2</c:v>
                </c:pt>
                <c:pt idx="1089">
                  <c:v>3.3E-3</c:v>
                </c:pt>
                <c:pt idx="1090">
                  <c:v>3.0000000000000001E-3</c:v>
                </c:pt>
                <c:pt idx="1091">
                  <c:v>1.34E-2</c:v>
                </c:pt>
                <c:pt idx="1092">
                  <c:v>6.2199999999999998E-2</c:v>
                </c:pt>
                <c:pt idx="1093">
                  <c:v>0.28910000000000002</c:v>
                </c:pt>
                <c:pt idx="1094">
                  <c:v>-0.1898</c:v>
                </c:pt>
                <c:pt idx="1095">
                  <c:v>0.42649999999999999</c:v>
                </c:pt>
                <c:pt idx="1096">
                  <c:v>0.30470000000000003</c:v>
                </c:pt>
                <c:pt idx="1097">
                  <c:v>-3.5700000000000003E-2</c:v>
                </c:pt>
                <c:pt idx="1098">
                  <c:v>-8.0299999999999996E-2</c:v>
                </c:pt>
                <c:pt idx="1099">
                  <c:v>-0.25369999999999998</c:v>
                </c:pt>
                <c:pt idx="1100">
                  <c:v>-0.3906</c:v>
                </c:pt>
                <c:pt idx="1101">
                  <c:v>-0.14219999999999999</c:v>
                </c:pt>
                <c:pt idx="1102">
                  <c:v>1.5900000000000001E-2</c:v>
                </c:pt>
                <c:pt idx="1103">
                  <c:v>3.6799999999999999E-2</c:v>
                </c:pt>
                <c:pt idx="1104">
                  <c:v>0.14990000000000001</c:v>
                </c:pt>
                <c:pt idx="1105">
                  <c:v>-0.1603</c:v>
                </c:pt>
                <c:pt idx="1106">
                  <c:v>0.15529999999999999</c:v>
                </c:pt>
                <c:pt idx="1107">
                  <c:v>0.4113</c:v>
                </c:pt>
                <c:pt idx="1108">
                  <c:v>0.29530000000000001</c:v>
                </c:pt>
                <c:pt idx="1109">
                  <c:v>-3.4799999999999998E-2</c:v>
                </c:pt>
                <c:pt idx="1110">
                  <c:v>-7.8299999999999995E-2</c:v>
                </c:pt>
                <c:pt idx="1111">
                  <c:v>-0.24990000000000001</c:v>
                </c:pt>
                <c:pt idx="1112">
                  <c:v>-0.39379999999999998</c:v>
                </c:pt>
                <c:pt idx="1113">
                  <c:v>-0.14680000000000001</c:v>
                </c:pt>
                <c:pt idx="1114">
                  <c:v>-1.29E-2</c:v>
                </c:pt>
                <c:pt idx="1115">
                  <c:v>5.0000000000000001E-4</c:v>
                </c:pt>
                <c:pt idx="1116">
                  <c:v>4.0000000000000002E-4</c:v>
                </c:pt>
                <c:pt idx="1117">
                  <c:v>1.8E-3</c:v>
                </c:pt>
                <c:pt idx="1118">
                  <c:v>8.5000000000000006E-3</c:v>
                </c:pt>
                <c:pt idx="1119">
                  <c:v>5.3100000000000001E-2</c:v>
                </c:pt>
                <c:pt idx="1120">
                  <c:v>0.32850000000000001</c:v>
                </c:pt>
                <c:pt idx="1121">
                  <c:v>0.49790000000000001</c:v>
                </c:pt>
                <c:pt idx="1122">
                  <c:v>6.0499999999999998E-2</c:v>
                </c:pt>
                <c:pt idx="1123">
                  <c:v>-1.4E-3</c:v>
                </c:pt>
                <c:pt idx="1124">
                  <c:v>2.9999999999999997E-4</c:v>
                </c:pt>
                <c:pt idx="1125">
                  <c:v>-6.9999999999999999E-4</c:v>
                </c:pt>
                <c:pt idx="1126">
                  <c:v>-2.8999999999999998E-3</c:v>
                </c:pt>
                <c:pt idx="1127">
                  <c:v>-1.3299999999999999E-2</c:v>
                </c:pt>
                <c:pt idx="1128">
                  <c:v>-8.1600000000000006E-2</c:v>
                </c:pt>
                <c:pt idx="1129">
                  <c:v>-0.41589999999999999</c:v>
                </c:pt>
                <c:pt idx="1130">
                  <c:v>-0.40379999999999999</c:v>
                </c:pt>
                <c:pt idx="1131">
                  <c:v>1.84E-2</c:v>
                </c:pt>
                <c:pt idx="1132">
                  <c:v>2.9700000000000001E-2</c:v>
                </c:pt>
                <c:pt idx="1133">
                  <c:v>0.1143</c:v>
                </c:pt>
                <c:pt idx="1134">
                  <c:v>0.3271</c:v>
                </c:pt>
                <c:pt idx="1135">
                  <c:v>0.34910000000000002</c:v>
                </c:pt>
                <c:pt idx="1136">
                  <c:v>-9.7900000000000001E-2</c:v>
                </c:pt>
                <c:pt idx="1137">
                  <c:v>-0.23080000000000001</c:v>
                </c:pt>
                <c:pt idx="1138">
                  <c:v>-0.36249999999999999</c:v>
                </c:pt>
                <c:pt idx="1139">
                  <c:v>-0.1603</c:v>
                </c:pt>
                <c:pt idx="1140">
                  <c:v>2.8199999999999999E-2</c:v>
                </c:pt>
                <c:pt idx="1141">
                  <c:v>7.9100000000000004E-2</c:v>
                </c:pt>
                <c:pt idx="1142">
                  <c:v>0.2833</c:v>
                </c:pt>
                <c:pt idx="1143">
                  <c:v>0.42109999999999997</c:v>
                </c:pt>
                <c:pt idx="1144">
                  <c:v>-0.1188</c:v>
                </c:pt>
                <c:pt idx="1145">
                  <c:v>0.21429999999999999</c:v>
                </c:pt>
                <c:pt idx="1146">
                  <c:v>-3.7999999999999999E-2</c:v>
                </c:pt>
                <c:pt idx="1147">
                  <c:v>-0.1007</c:v>
                </c:pt>
                <c:pt idx="1148">
                  <c:v>-0.317</c:v>
                </c:pt>
                <c:pt idx="1149">
                  <c:v>-0.378</c:v>
                </c:pt>
                <c:pt idx="1150">
                  <c:v>0.1077</c:v>
                </c:pt>
                <c:pt idx="1151">
                  <c:v>0.25019999999999998</c:v>
                </c:pt>
                <c:pt idx="1152">
                  <c:v>0.35360000000000003</c:v>
                </c:pt>
                <c:pt idx="1153">
                  <c:v>-0.20499999999999999</c:v>
                </c:pt>
                <c:pt idx="1154">
                  <c:v>0.28189999999999998</c:v>
                </c:pt>
                <c:pt idx="1155">
                  <c:v>-0.12590000000000001</c:v>
                </c:pt>
                <c:pt idx="1156">
                  <c:v>-0.30840000000000001</c:v>
                </c:pt>
                <c:pt idx="1157">
                  <c:v>-0.35120000000000001</c:v>
                </c:pt>
                <c:pt idx="1158">
                  <c:v>-8.9499999999999996E-2</c:v>
                </c:pt>
                <c:pt idx="1159">
                  <c:v>8.0999999999999996E-3</c:v>
                </c:pt>
                <c:pt idx="1160">
                  <c:v>1.6899999999999998E-2</c:v>
                </c:pt>
                <c:pt idx="1161">
                  <c:v>7.4800000000000005E-2</c:v>
                </c:pt>
                <c:pt idx="1162">
                  <c:v>0.30959999999999999</c:v>
                </c:pt>
                <c:pt idx="1163">
                  <c:v>0.44350000000000001</c:v>
                </c:pt>
                <c:pt idx="1164">
                  <c:v>-7.0699999999999999E-2</c:v>
                </c:pt>
                <c:pt idx="1165">
                  <c:v>-0.15720000000000001</c:v>
                </c:pt>
                <c:pt idx="1166">
                  <c:v>-0.32450000000000001</c:v>
                </c:pt>
                <c:pt idx="1167">
                  <c:v>-0.25040000000000001</c:v>
                </c:pt>
                <c:pt idx="1168">
                  <c:v>9.4299999999999995E-2</c:v>
                </c:pt>
                <c:pt idx="1169">
                  <c:v>0.25869999999999999</c:v>
                </c:pt>
                <c:pt idx="1170">
                  <c:v>0.3962</c:v>
                </c:pt>
                <c:pt idx="1171">
                  <c:v>-0.16839999999999999</c:v>
                </c:pt>
                <c:pt idx="1172">
                  <c:v>-0.30780000000000002</c:v>
                </c:pt>
                <c:pt idx="1173">
                  <c:v>-0.26190000000000002</c:v>
                </c:pt>
                <c:pt idx="1174">
                  <c:v>-6.25E-2</c:v>
                </c:pt>
                <c:pt idx="1175">
                  <c:v>7.6E-3</c:v>
                </c:pt>
                <c:pt idx="1176">
                  <c:v>1.9E-2</c:v>
                </c:pt>
                <c:pt idx="1177">
                  <c:v>8.9099999999999999E-2</c:v>
                </c:pt>
                <c:pt idx="1178">
                  <c:v>0.36259999999999998</c:v>
                </c:pt>
                <c:pt idx="1179">
                  <c:v>0.40939999999999999</c:v>
                </c:pt>
                <c:pt idx="1180">
                  <c:v>-4.2000000000000003E-2</c:v>
                </c:pt>
                <c:pt idx="1181">
                  <c:v>9.69E-2</c:v>
                </c:pt>
                <c:pt idx="1182">
                  <c:v>-6.6E-3</c:v>
                </c:pt>
                <c:pt idx="1183">
                  <c:v>-9.4999999999999998E-3</c:v>
                </c:pt>
                <c:pt idx="1184">
                  <c:v>-4.0599999999999997E-2</c:v>
                </c:pt>
                <c:pt idx="1185">
                  <c:v>-0.1862</c:v>
                </c:pt>
                <c:pt idx="1186">
                  <c:v>-0.4753</c:v>
                </c:pt>
                <c:pt idx="1187">
                  <c:v>-0.21579999999999999</c:v>
                </c:pt>
                <c:pt idx="1188">
                  <c:v>1.4E-2</c:v>
                </c:pt>
                <c:pt idx="1189">
                  <c:v>2.4E-2</c:v>
                </c:pt>
                <c:pt idx="1190">
                  <c:v>9.8400000000000001E-2</c:v>
                </c:pt>
                <c:pt idx="1191">
                  <c:v>0.33450000000000002</c:v>
                </c:pt>
                <c:pt idx="1192">
                  <c:v>0.38900000000000001</c:v>
                </c:pt>
                <c:pt idx="1193">
                  <c:v>-7.46E-2</c:v>
                </c:pt>
                <c:pt idx="1194">
                  <c:v>-0.1719</c:v>
                </c:pt>
                <c:pt idx="1195">
                  <c:v>-0.34549999999999997</c:v>
                </c:pt>
                <c:pt idx="1196">
                  <c:v>-0.23699999999999999</c:v>
                </c:pt>
                <c:pt idx="1197">
                  <c:v>-4.2000000000000003E-2</c:v>
                </c:pt>
                <c:pt idx="1198">
                  <c:v>3.5000000000000001E-3</c:v>
                </c:pt>
                <c:pt idx="1199">
                  <c:v>7.0000000000000001E-3</c:v>
                </c:pt>
                <c:pt idx="1200">
                  <c:v>3.2199999999999999E-2</c:v>
                </c:pt>
                <c:pt idx="1201">
                  <c:v>0.17100000000000001</c:v>
                </c:pt>
                <c:pt idx="1202">
                  <c:v>-0.13200000000000001</c:v>
                </c:pt>
                <c:pt idx="1203">
                  <c:v>0.29199999999999998</c:v>
                </c:pt>
                <c:pt idx="1204">
                  <c:v>0.46289999999999998</c:v>
                </c:pt>
                <c:pt idx="1205">
                  <c:v>-8.2199999999999995E-2</c:v>
                </c:pt>
                <c:pt idx="1206">
                  <c:v>-0.17860000000000001</c:v>
                </c:pt>
                <c:pt idx="1207">
                  <c:v>-0.32419999999999999</c:v>
                </c:pt>
                <c:pt idx="1208">
                  <c:v>-0.21160000000000001</c:v>
                </c:pt>
                <c:pt idx="1209">
                  <c:v>-3.9699999999999999E-2</c:v>
                </c:pt>
                <c:pt idx="1210">
                  <c:v>3.8999999999999998E-3</c:v>
                </c:pt>
                <c:pt idx="1211">
                  <c:v>8.8999999999999999E-3</c:v>
                </c:pt>
                <c:pt idx="1212">
                  <c:v>4.2099999999999999E-2</c:v>
                </c:pt>
                <c:pt idx="1213">
                  <c:v>0.22040000000000001</c:v>
                </c:pt>
                <c:pt idx="1214">
                  <c:v>0.51259999999999994</c:v>
                </c:pt>
                <c:pt idx="1215">
                  <c:v>0.15629999999999999</c:v>
                </c:pt>
                <c:pt idx="1216">
                  <c:v>5.0000000000000001E-3</c:v>
                </c:pt>
                <c:pt idx="1217">
                  <c:v>0</c:v>
                </c:pt>
                <c:pt idx="1218">
                  <c:v>1E-4</c:v>
                </c:pt>
                <c:pt idx="1219">
                  <c:v>0</c:v>
                </c:pt>
                <c:pt idx="1220">
                  <c:v>-1E-4</c:v>
                </c:pt>
                <c:pt idx="1221">
                  <c:v>-4.0000000000000002E-4</c:v>
                </c:pt>
                <c:pt idx="1222">
                  <c:v>-1.9E-3</c:v>
                </c:pt>
                <c:pt idx="1223">
                  <c:v>-1.41E-2</c:v>
                </c:pt>
                <c:pt idx="1224">
                  <c:v>-0.1416</c:v>
                </c:pt>
                <c:pt idx="1225">
                  <c:v>-0.6089</c:v>
                </c:pt>
                <c:pt idx="1226">
                  <c:v>-0.18490000000000001</c:v>
                </c:pt>
                <c:pt idx="1227">
                  <c:v>4.7000000000000002E-3</c:v>
                </c:pt>
                <c:pt idx="1228">
                  <c:v>-8.0000000000000004E-4</c:v>
                </c:pt>
                <c:pt idx="1229">
                  <c:v>2.3E-3</c:v>
                </c:pt>
                <c:pt idx="1230">
                  <c:v>0.01</c:v>
                </c:pt>
                <c:pt idx="1231">
                  <c:v>4.9099999999999998E-2</c:v>
                </c:pt>
                <c:pt idx="1232">
                  <c:v>0.26119999999999999</c:v>
                </c:pt>
                <c:pt idx="1233">
                  <c:v>0.50900000000000001</c:v>
                </c:pt>
                <c:pt idx="1234">
                  <c:v>0.1139</c:v>
                </c:pt>
                <c:pt idx="1235">
                  <c:v>2.5999999999999999E-3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-1E-4</c:v>
                </c:pt>
                <c:pt idx="1241">
                  <c:v>-4.0000000000000002E-4</c:v>
                </c:pt>
                <c:pt idx="1242">
                  <c:v>-3.0000000000000001E-3</c:v>
                </c:pt>
                <c:pt idx="1243">
                  <c:v>-3.0499999999999999E-2</c:v>
                </c:pt>
                <c:pt idx="1244">
                  <c:v>-0.32269999999999999</c:v>
                </c:pt>
                <c:pt idx="1245">
                  <c:v>-0.56040000000000001</c:v>
                </c:pt>
                <c:pt idx="1246">
                  <c:v>3.2000000000000002E-3</c:v>
                </c:pt>
                <c:pt idx="1247">
                  <c:v>1.9E-3</c:v>
                </c:pt>
                <c:pt idx="1248">
                  <c:v>3.1399999999999997E-2</c:v>
                </c:pt>
                <c:pt idx="1249">
                  <c:v>0.121</c:v>
                </c:pt>
                <c:pt idx="1250">
                  <c:v>0.35820000000000002</c:v>
                </c:pt>
                <c:pt idx="1251">
                  <c:v>0.3412</c:v>
                </c:pt>
                <c:pt idx="1252">
                  <c:v>-6.2899999999999998E-2</c:v>
                </c:pt>
                <c:pt idx="1253">
                  <c:v>-0.152</c:v>
                </c:pt>
                <c:pt idx="1254">
                  <c:v>-0.34810000000000002</c:v>
                </c:pt>
                <c:pt idx="1255">
                  <c:v>-0.27450000000000002</c:v>
                </c:pt>
                <c:pt idx="1256">
                  <c:v>7.8399999999999997E-2</c:v>
                </c:pt>
                <c:pt idx="1257">
                  <c:v>0.21540000000000001</c:v>
                </c:pt>
                <c:pt idx="1258">
                  <c:v>-0.25209999999999999</c:v>
                </c:pt>
                <c:pt idx="1259">
                  <c:v>-8.3400000000000002E-2</c:v>
                </c:pt>
                <c:pt idx="1260">
                  <c:v>2.3099999999999999E-2</c:v>
                </c:pt>
                <c:pt idx="1261">
                  <c:v>8.1100000000000005E-2</c:v>
                </c:pt>
                <c:pt idx="1262">
                  <c:v>0.32440000000000002</c:v>
                </c:pt>
                <c:pt idx="1263">
                  <c:v>0.4289</c:v>
                </c:pt>
                <c:pt idx="1264">
                  <c:v>7.9500000000000001E-2</c:v>
                </c:pt>
                <c:pt idx="1265">
                  <c:v>-2.7000000000000001E-3</c:v>
                </c:pt>
                <c:pt idx="1266">
                  <c:v>-1.5E-3</c:v>
                </c:pt>
                <c:pt idx="1267">
                  <c:v>-7.7000000000000002E-3</c:v>
                </c:pt>
                <c:pt idx="1268">
                  <c:v>-3.4299999999999997E-2</c:v>
                </c:pt>
                <c:pt idx="1269">
                  <c:v>-0.17780000000000001</c:v>
                </c:pt>
                <c:pt idx="1270">
                  <c:v>-0.49959999999999999</c:v>
                </c:pt>
                <c:pt idx="1271">
                  <c:v>-0.21540000000000001</c:v>
                </c:pt>
                <c:pt idx="1272">
                  <c:v>-1.04E-2</c:v>
                </c:pt>
                <c:pt idx="1273">
                  <c:v>2.0000000000000001E-4</c:v>
                </c:pt>
                <c:pt idx="1274">
                  <c:v>0</c:v>
                </c:pt>
                <c:pt idx="1275">
                  <c:v>2.9999999999999997E-4</c:v>
                </c:pt>
                <c:pt idx="1276">
                  <c:v>1.1999999999999999E-3</c:v>
                </c:pt>
                <c:pt idx="1277">
                  <c:v>6.3E-3</c:v>
                </c:pt>
                <c:pt idx="1278">
                  <c:v>4.5999999999999999E-2</c:v>
                </c:pt>
                <c:pt idx="1279">
                  <c:v>0.33989999999999998</c:v>
                </c:pt>
                <c:pt idx="1280">
                  <c:v>0.51329999999999998</c:v>
                </c:pt>
                <c:pt idx="1281">
                  <c:v>-9.2999999999999992E-3</c:v>
                </c:pt>
                <c:pt idx="1282">
                  <c:v>-1.1900000000000001E-2</c:v>
                </c:pt>
                <c:pt idx="1283">
                  <c:v>6.3799999999999996E-2</c:v>
                </c:pt>
                <c:pt idx="1284">
                  <c:v>-3.8999999999999998E-3</c:v>
                </c:pt>
                <c:pt idx="1285">
                  <c:v>-5.1999999999999998E-3</c:v>
                </c:pt>
                <c:pt idx="1286">
                  <c:v>-2.2700000000000001E-2</c:v>
                </c:pt>
                <c:pt idx="1287">
                  <c:v>-0.11559999999999999</c:v>
                </c:pt>
                <c:pt idx="1288">
                  <c:v>-0.438</c:v>
                </c:pt>
                <c:pt idx="1289">
                  <c:v>-0.3357</c:v>
                </c:pt>
                <c:pt idx="1290">
                  <c:v>-2.81E-2</c:v>
                </c:pt>
                <c:pt idx="1291">
                  <c:v>6.9999999999999999E-4</c:v>
                </c:pt>
                <c:pt idx="1292">
                  <c:v>1E-4</c:v>
                </c:pt>
                <c:pt idx="1293">
                  <c:v>1.2999999999999999E-3</c:v>
                </c:pt>
                <c:pt idx="1294">
                  <c:v>-2.5999999999999999E-3</c:v>
                </c:pt>
                <c:pt idx="1295">
                  <c:v>4.0000000000000002E-4</c:v>
                </c:pt>
                <c:pt idx="1296">
                  <c:v>1.1000000000000001E-3</c:v>
                </c:pt>
                <c:pt idx="1297">
                  <c:v>6.0000000000000001E-3</c:v>
                </c:pt>
                <c:pt idx="1298">
                  <c:v>4.6899999999999997E-2</c:v>
                </c:pt>
                <c:pt idx="1299">
                  <c:v>0.3599</c:v>
                </c:pt>
                <c:pt idx="1300">
                  <c:v>-6.6900000000000001E-2</c:v>
                </c:pt>
                <c:pt idx="1301">
                  <c:v>-0.14199999999999999</c:v>
                </c:pt>
                <c:pt idx="1302">
                  <c:v>0.46879999999999999</c:v>
                </c:pt>
                <c:pt idx="1303">
                  <c:v>0.25769999999999998</c:v>
                </c:pt>
                <c:pt idx="1304">
                  <c:v>1.9900000000000001E-2</c:v>
                </c:pt>
                <c:pt idx="1305">
                  <c:v>-4.0000000000000002E-4</c:v>
                </c:pt>
                <c:pt idx="1306">
                  <c:v>0</c:v>
                </c:pt>
                <c:pt idx="1307">
                  <c:v>-5.9999999999999995E-4</c:v>
                </c:pt>
                <c:pt idx="1308">
                  <c:v>-2.5000000000000001E-3</c:v>
                </c:pt>
                <c:pt idx="1309">
                  <c:v>-1.3299999999999999E-2</c:v>
                </c:pt>
                <c:pt idx="1310">
                  <c:v>-9.5000000000000001E-2</c:v>
                </c:pt>
                <c:pt idx="1311">
                  <c:v>-0.48470000000000002</c:v>
                </c:pt>
                <c:pt idx="1312">
                  <c:v>8.6599999999999996E-2</c:v>
                </c:pt>
                <c:pt idx="1313">
                  <c:v>0.19359999999999999</c:v>
                </c:pt>
                <c:pt idx="1314">
                  <c:v>0.2157</c:v>
                </c:pt>
                <c:pt idx="1315">
                  <c:v>-0.22670000000000001</c:v>
                </c:pt>
                <c:pt idx="1316">
                  <c:v>-0.4148</c:v>
                </c:pt>
                <c:pt idx="1317">
                  <c:v>0.21379999999999999</c:v>
                </c:pt>
                <c:pt idx="1318">
                  <c:v>0.3165</c:v>
                </c:pt>
                <c:pt idx="1319">
                  <c:v>0.1812</c:v>
                </c:pt>
                <c:pt idx="1320">
                  <c:v>-4.9299999999999997E-2</c:v>
                </c:pt>
                <c:pt idx="1321">
                  <c:v>7.2900000000000006E-2</c:v>
                </c:pt>
                <c:pt idx="1322">
                  <c:v>-1.4200000000000001E-2</c:v>
                </c:pt>
                <c:pt idx="1323">
                  <c:v>-4.4499999999999998E-2</c:v>
                </c:pt>
                <c:pt idx="1324">
                  <c:v>-0.2077</c:v>
                </c:pt>
                <c:pt idx="1325">
                  <c:v>-0.48620000000000002</c:v>
                </c:pt>
                <c:pt idx="1326">
                  <c:v>0.1308</c:v>
                </c:pt>
                <c:pt idx="1327">
                  <c:v>-0.28520000000000001</c:v>
                </c:pt>
                <c:pt idx="1328">
                  <c:v>5.0099999999999999E-2</c:v>
                </c:pt>
                <c:pt idx="1329">
                  <c:v>0.13220000000000001</c:v>
                </c:pt>
                <c:pt idx="1330">
                  <c:v>0.35920000000000002</c:v>
                </c:pt>
                <c:pt idx="1331">
                  <c:v>0.31640000000000001</c:v>
                </c:pt>
                <c:pt idx="1332">
                  <c:v>5.4100000000000002E-2</c:v>
                </c:pt>
                <c:pt idx="1333">
                  <c:v>-2.5999999999999999E-3</c:v>
                </c:pt>
                <c:pt idx="1334">
                  <c:v>-3.0999999999999999E-3</c:v>
                </c:pt>
                <c:pt idx="1335">
                  <c:v>-1.3599999999999999E-2</c:v>
                </c:pt>
                <c:pt idx="1336">
                  <c:v>-6.83E-2</c:v>
                </c:pt>
                <c:pt idx="1337">
                  <c:v>-0.33129999999999998</c:v>
                </c:pt>
                <c:pt idx="1338">
                  <c:v>-0.45989999999999998</c:v>
                </c:pt>
                <c:pt idx="1339">
                  <c:v>4.1500000000000002E-2</c:v>
                </c:pt>
                <c:pt idx="1340">
                  <c:v>-0.1076</c:v>
                </c:pt>
                <c:pt idx="1341">
                  <c:v>7.6E-3</c:v>
                </c:pt>
                <c:pt idx="1342">
                  <c:v>1.26E-2</c:v>
                </c:pt>
                <c:pt idx="1343">
                  <c:v>5.6099999999999997E-2</c:v>
                </c:pt>
                <c:pt idx="1344">
                  <c:v>0.25209999999999999</c:v>
                </c:pt>
                <c:pt idx="1345">
                  <c:v>-0.19059999999999999</c:v>
                </c:pt>
                <c:pt idx="1346">
                  <c:v>0.36620000000000003</c:v>
                </c:pt>
                <c:pt idx="1347">
                  <c:v>0.37630000000000002</c:v>
                </c:pt>
                <c:pt idx="1348">
                  <c:v>6.4699999999999994E-2</c:v>
                </c:pt>
                <c:pt idx="1349">
                  <c:v>-2.5000000000000001E-3</c:v>
                </c:pt>
                <c:pt idx="1350">
                  <c:v>-2.0999999999999999E-3</c:v>
                </c:pt>
                <c:pt idx="1351">
                  <c:v>-9.9000000000000008E-3</c:v>
                </c:pt>
                <c:pt idx="1352">
                  <c:v>-4.8000000000000001E-2</c:v>
                </c:pt>
                <c:pt idx="1353">
                  <c:v>-0.25219999999999998</c:v>
                </c:pt>
                <c:pt idx="1354">
                  <c:v>-0.50900000000000001</c:v>
                </c:pt>
                <c:pt idx="1355">
                  <c:v>-0.1227</c:v>
                </c:pt>
                <c:pt idx="1356">
                  <c:v>4.1000000000000003E-3</c:v>
                </c:pt>
                <c:pt idx="1357">
                  <c:v>2.2000000000000001E-3</c:v>
                </c:pt>
                <c:pt idx="1358">
                  <c:v>1.15E-2</c:v>
                </c:pt>
                <c:pt idx="1359">
                  <c:v>5.1999999999999998E-2</c:v>
                </c:pt>
                <c:pt idx="1360">
                  <c:v>0.2485</c:v>
                </c:pt>
                <c:pt idx="1361">
                  <c:v>0.49209999999999998</c:v>
                </c:pt>
                <c:pt idx="1362">
                  <c:v>-8.7499999999999994E-2</c:v>
                </c:pt>
                <c:pt idx="1363">
                  <c:v>-0.19309999999999999</c:v>
                </c:pt>
                <c:pt idx="1364">
                  <c:v>-0.3211</c:v>
                </c:pt>
                <c:pt idx="1365">
                  <c:v>-0.18099999999999999</c:v>
                </c:pt>
                <c:pt idx="1366">
                  <c:v>-2.92E-2</c:v>
                </c:pt>
                <c:pt idx="1367">
                  <c:v>2.2000000000000001E-3</c:v>
                </c:pt>
                <c:pt idx="1368">
                  <c:v>4.0000000000000001E-3</c:v>
                </c:pt>
                <c:pt idx="1369">
                  <c:v>1.7999999999999999E-2</c:v>
                </c:pt>
                <c:pt idx="1370">
                  <c:v>9.9199999999999997E-2</c:v>
                </c:pt>
                <c:pt idx="1371">
                  <c:v>0.42949999999999999</c:v>
                </c:pt>
                <c:pt idx="1372">
                  <c:v>0.36759999999999998</c:v>
                </c:pt>
                <c:pt idx="1373">
                  <c:v>2.9499999999999998E-2</c:v>
                </c:pt>
                <c:pt idx="1374">
                  <c:v>-5.9999999999999995E-4</c:v>
                </c:pt>
                <c:pt idx="1375">
                  <c:v>1E-4</c:v>
                </c:pt>
                <c:pt idx="1376">
                  <c:v>-5.0000000000000001E-4</c:v>
                </c:pt>
                <c:pt idx="1377">
                  <c:v>-2.0999999999999999E-3</c:v>
                </c:pt>
                <c:pt idx="1378">
                  <c:v>-1.09E-2</c:v>
                </c:pt>
                <c:pt idx="1379">
                  <c:v>-7.7200000000000005E-2</c:v>
                </c:pt>
                <c:pt idx="1380">
                  <c:v>-0.4451</c:v>
                </c:pt>
                <c:pt idx="1381">
                  <c:v>-0.3952</c:v>
                </c:pt>
                <c:pt idx="1382">
                  <c:v>1.03E-2</c:v>
                </c:pt>
                <c:pt idx="1383">
                  <c:v>8.6E-3</c:v>
                </c:pt>
                <c:pt idx="1384">
                  <c:v>4.3700000000000003E-2</c:v>
                </c:pt>
                <c:pt idx="1385">
                  <c:v>0.16550000000000001</c:v>
                </c:pt>
                <c:pt idx="1386">
                  <c:v>0.41249999999999998</c:v>
                </c:pt>
                <c:pt idx="1387">
                  <c:v>-0.2402</c:v>
                </c:pt>
                <c:pt idx="1388">
                  <c:v>-0.2777</c:v>
                </c:pt>
                <c:pt idx="1389">
                  <c:v>-0.124</c:v>
                </c:pt>
                <c:pt idx="1390">
                  <c:v>3.2099999999999997E-2</c:v>
                </c:pt>
                <c:pt idx="1391">
                  <c:v>0.10349999999999999</c:v>
                </c:pt>
                <c:pt idx="1392">
                  <c:v>0.3503</c:v>
                </c:pt>
                <c:pt idx="1393">
                  <c:v>0.37869999999999998</c:v>
                </c:pt>
                <c:pt idx="1394">
                  <c:v>-6.4299999999999996E-2</c:v>
                </c:pt>
                <c:pt idx="1395">
                  <c:v>-0.15640000000000001</c:v>
                </c:pt>
                <c:pt idx="1396">
                  <c:v>-0.35210000000000002</c:v>
                </c:pt>
                <c:pt idx="1397">
                  <c:v>-0.26329999999999998</c:v>
                </c:pt>
                <c:pt idx="1398">
                  <c:v>-4.5100000000000001E-2</c:v>
                </c:pt>
                <c:pt idx="1399">
                  <c:v>2.8E-3</c:v>
                </c:pt>
                <c:pt idx="1400">
                  <c:v>4.3E-3</c:v>
                </c:pt>
                <c:pt idx="1401">
                  <c:v>1.89E-2</c:v>
                </c:pt>
                <c:pt idx="1402">
                  <c:v>9.6699999999999994E-2</c:v>
                </c:pt>
                <c:pt idx="1403">
                  <c:v>0.4052</c:v>
                </c:pt>
                <c:pt idx="1404">
                  <c:v>0.38250000000000001</c:v>
                </c:pt>
                <c:pt idx="1405">
                  <c:v>-2.5499999999999998E-2</c:v>
                </c:pt>
                <c:pt idx="1406">
                  <c:v>-4.9799999999999997E-2</c:v>
                </c:pt>
                <c:pt idx="1407">
                  <c:v>-0.1764</c:v>
                </c:pt>
                <c:pt idx="1408">
                  <c:v>-0.38900000000000001</c:v>
                </c:pt>
                <c:pt idx="1409">
                  <c:v>0.26350000000000001</c:v>
                </c:pt>
                <c:pt idx="1410">
                  <c:v>0.28889999999999999</c:v>
                </c:pt>
                <c:pt idx="1411">
                  <c:v>-0.22420000000000001</c:v>
                </c:pt>
                <c:pt idx="1412">
                  <c:v>-0.38390000000000002</c:v>
                </c:pt>
                <c:pt idx="1413">
                  <c:v>-0.1938</c:v>
                </c:pt>
                <c:pt idx="1414">
                  <c:v>2.8000000000000001E-2</c:v>
                </c:pt>
                <c:pt idx="1415">
                  <c:v>7.1999999999999995E-2</c:v>
                </c:pt>
                <c:pt idx="1416">
                  <c:v>0.25440000000000002</c:v>
                </c:pt>
                <c:pt idx="1417">
                  <c:v>0.4224</c:v>
                </c:pt>
                <c:pt idx="1418">
                  <c:v>0.1429</c:v>
                </c:pt>
                <c:pt idx="1419">
                  <c:v>9.7000000000000003E-3</c:v>
                </c:pt>
                <c:pt idx="1420">
                  <c:v>-2.0000000000000001E-4</c:v>
                </c:pt>
                <c:pt idx="1421">
                  <c:v>0</c:v>
                </c:pt>
                <c:pt idx="1422">
                  <c:v>-5.0000000000000001E-4</c:v>
                </c:pt>
                <c:pt idx="1423">
                  <c:v>-2.3E-3</c:v>
                </c:pt>
                <c:pt idx="1424">
                  <c:v>-1.41E-2</c:v>
                </c:pt>
                <c:pt idx="1425">
                  <c:v>-0.1177</c:v>
                </c:pt>
                <c:pt idx="1426">
                  <c:v>-0.55889999999999995</c:v>
                </c:pt>
                <c:pt idx="1427">
                  <c:v>-0.25469999999999998</c:v>
                </c:pt>
                <c:pt idx="1428">
                  <c:v>6.0000000000000001E-3</c:v>
                </c:pt>
                <c:pt idx="1429">
                  <c:v>-4.0000000000000002E-4</c:v>
                </c:pt>
                <c:pt idx="1430">
                  <c:v>6.0000000000000001E-3</c:v>
                </c:pt>
                <c:pt idx="1431">
                  <c:v>2.47E-2</c:v>
                </c:pt>
                <c:pt idx="1432">
                  <c:v>0.1138</c:v>
                </c:pt>
                <c:pt idx="1433">
                  <c:v>0.40770000000000001</c:v>
                </c:pt>
                <c:pt idx="1434">
                  <c:v>0.35110000000000002</c:v>
                </c:pt>
                <c:pt idx="1435">
                  <c:v>3.8800000000000001E-2</c:v>
                </c:pt>
                <c:pt idx="1436">
                  <c:v>-1.1000000000000001E-3</c:v>
                </c:pt>
                <c:pt idx="1437">
                  <c:v>-2.9999999999999997E-4</c:v>
                </c:pt>
                <c:pt idx="1438">
                  <c:v>-2.3999999999999998E-3</c:v>
                </c:pt>
                <c:pt idx="1439">
                  <c:v>-1.12E-2</c:v>
                </c:pt>
                <c:pt idx="1440">
                  <c:v>-6.8199999999999997E-2</c:v>
                </c:pt>
                <c:pt idx="1441">
                  <c:v>-0.3826</c:v>
                </c:pt>
                <c:pt idx="1442">
                  <c:v>-0.44590000000000002</c:v>
                </c:pt>
                <c:pt idx="1443">
                  <c:v>1.6500000000000001E-2</c:v>
                </c:pt>
                <c:pt idx="1444">
                  <c:v>2.69E-2</c:v>
                </c:pt>
                <c:pt idx="1445">
                  <c:v>0.10489999999999999</c:v>
                </c:pt>
                <c:pt idx="1446">
                  <c:v>0.3024</c:v>
                </c:pt>
                <c:pt idx="1447">
                  <c:v>0.36030000000000001</c:v>
                </c:pt>
                <c:pt idx="1448">
                  <c:v>9.5000000000000001E-2</c:v>
                </c:pt>
                <c:pt idx="1449">
                  <c:v>-7.6E-3</c:v>
                </c:pt>
                <c:pt idx="1450">
                  <c:v>-1.52E-2</c:v>
                </c:pt>
                <c:pt idx="1451">
                  <c:v>-6.9099999999999995E-2</c:v>
                </c:pt>
                <c:pt idx="1452">
                  <c:v>-0.30080000000000001</c:v>
                </c:pt>
                <c:pt idx="1453">
                  <c:v>-0.45750000000000002</c:v>
                </c:pt>
                <c:pt idx="1454">
                  <c:v>6.5000000000000002E-2</c:v>
                </c:pt>
                <c:pt idx="1455">
                  <c:v>0.1502</c:v>
                </c:pt>
                <c:pt idx="1456">
                  <c:v>0.32250000000000001</c:v>
                </c:pt>
                <c:pt idx="1457">
                  <c:v>-0.3412</c:v>
                </c:pt>
                <c:pt idx="1458">
                  <c:v>-0.23949999999999999</c:v>
                </c:pt>
                <c:pt idx="1459">
                  <c:v>-4.8800000000000003E-2</c:v>
                </c:pt>
                <c:pt idx="1460">
                  <c:v>4.0000000000000001E-3</c:v>
                </c:pt>
                <c:pt idx="1461">
                  <c:v>7.7999999999999996E-3</c:v>
                </c:pt>
                <c:pt idx="1462">
                  <c:v>3.4000000000000002E-2</c:v>
                </c:pt>
                <c:pt idx="1463">
                  <c:v>0.16869999999999999</c:v>
                </c:pt>
                <c:pt idx="1464">
                  <c:v>0.48409999999999997</c:v>
                </c:pt>
                <c:pt idx="1465">
                  <c:v>-0.14799999999999999</c:v>
                </c:pt>
                <c:pt idx="1466">
                  <c:v>-0.2555</c:v>
                </c:pt>
                <c:pt idx="1467">
                  <c:v>0.39389999999999997</c:v>
                </c:pt>
                <c:pt idx="1468">
                  <c:v>0.22570000000000001</c:v>
                </c:pt>
                <c:pt idx="1469">
                  <c:v>-4.58E-2</c:v>
                </c:pt>
                <c:pt idx="1470">
                  <c:v>-0.13</c:v>
                </c:pt>
                <c:pt idx="1471">
                  <c:v>-0.36799999999999999</c:v>
                </c:pt>
                <c:pt idx="1472">
                  <c:v>0.27060000000000001</c:v>
                </c:pt>
                <c:pt idx="1473">
                  <c:v>0.22639999999999999</c:v>
                </c:pt>
                <c:pt idx="1474">
                  <c:v>-0.16839999999999999</c:v>
                </c:pt>
                <c:pt idx="1475">
                  <c:v>-0.38800000000000001</c:v>
                </c:pt>
                <c:pt idx="1476">
                  <c:v>0.26250000000000001</c:v>
                </c:pt>
                <c:pt idx="1477">
                  <c:v>0.26250000000000001</c:v>
                </c:pt>
                <c:pt idx="1478">
                  <c:v>-0.21679999999999999</c:v>
                </c:pt>
                <c:pt idx="1479">
                  <c:v>-0.3972</c:v>
                </c:pt>
                <c:pt idx="1480">
                  <c:v>-0.2036</c:v>
                </c:pt>
                <c:pt idx="1481">
                  <c:v>2.5499999999999998E-2</c:v>
                </c:pt>
                <c:pt idx="1482">
                  <c:v>6.08E-2</c:v>
                </c:pt>
                <c:pt idx="1483">
                  <c:v>0.21779999999999999</c:v>
                </c:pt>
                <c:pt idx="1484">
                  <c:v>0.42220000000000002</c:v>
                </c:pt>
                <c:pt idx="1485">
                  <c:v>0.18659999999999999</c:v>
                </c:pt>
                <c:pt idx="1486">
                  <c:v>-1.9E-2</c:v>
                </c:pt>
                <c:pt idx="1487">
                  <c:v>-4.36E-2</c:v>
                </c:pt>
                <c:pt idx="1488">
                  <c:v>-0.1757</c:v>
                </c:pt>
                <c:pt idx="1489">
                  <c:v>-0.43590000000000001</c:v>
                </c:pt>
                <c:pt idx="1490">
                  <c:v>-0.2397</c:v>
                </c:pt>
                <c:pt idx="1491">
                  <c:v>2.0299999999999999E-2</c:v>
                </c:pt>
                <c:pt idx="1492">
                  <c:v>4.07E-2</c:v>
                </c:pt>
                <c:pt idx="1493">
                  <c:v>0.15110000000000001</c:v>
                </c:pt>
                <c:pt idx="1494">
                  <c:v>0.38800000000000001</c:v>
                </c:pt>
                <c:pt idx="1495">
                  <c:v>-0.26850000000000002</c:v>
                </c:pt>
                <c:pt idx="1496">
                  <c:v>-0.25509999999999999</c:v>
                </c:pt>
                <c:pt idx="1497">
                  <c:v>0.184</c:v>
                </c:pt>
                <c:pt idx="1498">
                  <c:v>0.37480000000000002</c:v>
                </c:pt>
                <c:pt idx="1499">
                  <c:v>0.25530000000000003</c:v>
                </c:pt>
                <c:pt idx="1500">
                  <c:v>-5.2200000000000003E-2</c:v>
                </c:pt>
                <c:pt idx="1501">
                  <c:v>-0.14419999999999999</c:v>
                </c:pt>
                <c:pt idx="1502">
                  <c:v>0.1875</c:v>
                </c:pt>
                <c:pt idx="1503">
                  <c:v>-0.11550000000000001</c:v>
                </c:pt>
                <c:pt idx="1504">
                  <c:v>-0.34229999999999999</c:v>
                </c:pt>
                <c:pt idx="1505">
                  <c:v>-0.37419999999999998</c:v>
                </c:pt>
                <c:pt idx="1506">
                  <c:v>6.7900000000000002E-2</c:v>
                </c:pt>
                <c:pt idx="1507">
                  <c:v>0.1613</c:v>
                </c:pt>
                <c:pt idx="1508">
                  <c:v>0.34610000000000002</c:v>
                </c:pt>
                <c:pt idx="1509">
                  <c:v>-0.31919999999999998</c:v>
                </c:pt>
                <c:pt idx="1510">
                  <c:v>0.3609</c:v>
                </c:pt>
                <c:pt idx="1511">
                  <c:v>-0.32450000000000001</c:v>
                </c:pt>
                <c:pt idx="1512">
                  <c:v>-0.28560000000000002</c:v>
                </c:pt>
                <c:pt idx="1513">
                  <c:v>0.11899999999999999</c:v>
                </c:pt>
                <c:pt idx="1514">
                  <c:v>0.28710000000000002</c:v>
                </c:pt>
                <c:pt idx="1515">
                  <c:v>0.35410000000000003</c:v>
                </c:pt>
                <c:pt idx="1516">
                  <c:v>-0.1547</c:v>
                </c:pt>
                <c:pt idx="1517">
                  <c:v>-0.3236</c:v>
                </c:pt>
                <c:pt idx="1518">
                  <c:v>-0.2928</c:v>
                </c:pt>
                <c:pt idx="1519">
                  <c:v>-6.2700000000000006E-2</c:v>
                </c:pt>
                <c:pt idx="1520">
                  <c:v>4.7000000000000002E-3</c:v>
                </c:pt>
                <c:pt idx="1521">
                  <c:v>8.3000000000000001E-3</c:v>
                </c:pt>
                <c:pt idx="1522">
                  <c:v>3.5099999999999999E-2</c:v>
                </c:pt>
                <c:pt idx="1523">
                  <c:v>0.1653</c:v>
                </c:pt>
                <c:pt idx="1524">
                  <c:v>0.46910000000000002</c:v>
                </c:pt>
                <c:pt idx="1525">
                  <c:v>0.24790000000000001</c:v>
                </c:pt>
                <c:pt idx="1526">
                  <c:v>-1.5699999999999999E-2</c:v>
                </c:pt>
                <c:pt idx="1527">
                  <c:v>-2.7E-2</c:v>
                </c:pt>
                <c:pt idx="1528">
                  <c:v>-0.10970000000000001</c:v>
                </c:pt>
                <c:pt idx="1529">
                  <c:v>-0.3523</c:v>
                </c:pt>
                <c:pt idx="1530">
                  <c:v>0.25700000000000001</c:v>
                </c:pt>
                <c:pt idx="1531">
                  <c:v>0.19670000000000001</c:v>
                </c:pt>
                <c:pt idx="1532">
                  <c:v>-0.1552</c:v>
                </c:pt>
                <c:pt idx="1533">
                  <c:v>-0.38890000000000002</c:v>
                </c:pt>
                <c:pt idx="1534">
                  <c:v>-0.29799999999999999</c:v>
                </c:pt>
                <c:pt idx="1535">
                  <c:v>4.2599999999999999E-2</c:v>
                </c:pt>
                <c:pt idx="1536">
                  <c:v>0.1021</c:v>
                </c:pt>
                <c:pt idx="1537">
                  <c:v>-0.15909999999999999</c:v>
                </c:pt>
                <c:pt idx="1538">
                  <c:v>5.33E-2</c:v>
                </c:pt>
                <c:pt idx="1539">
                  <c:v>0.16950000000000001</c:v>
                </c:pt>
                <c:pt idx="1540">
                  <c:v>0.41739999999999999</c:v>
                </c:pt>
                <c:pt idx="1541">
                  <c:v>0.25559999999999999</c:v>
                </c:pt>
                <c:pt idx="1542">
                  <c:v>2.8199999999999999E-2</c:v>
                </c:pt>
                <c:pt idx="1543">
                  <c:v>-1E-3</c:v>
                </c:pt>
                <c:pt idx="1544">
                  <c:v>-8.0000000000000004E-4</c:v>
                </c:pt>
                <c:pt idx="1545">
                  <c:v>-4.0000000000000001E-3</c:v>
                </c:pt>
                <c:pt idx="1546">
                  <c:v>-2.0199999999999999E-2</c:v>
                </c:pt>
                <c:pt idx="1547">
                  <c:v>-0.1308</c:v>
                </c:pt>
                <c:pt idx="1548">
                  <c:v>-0.5181</c:v>
                </c:pt>
                <c:pt idx="1549">
                  <c:v>-0.26700000000000002</c:v>
                </c:pt>
                <c:pt idx="1550">
                  <c:v>7.9000000000000008E-3</c:v>
                </c:pt>
                <c:pt idx="1551">
                  <c:v>4.0000000000000001E-3</c:v>
                </c:pt>
                <c:pt idx="1552">
                  <c:v>2.18E-2</c:v>
                </c:pt>
                <c:pt idx="1553">
                  <c:v>8.6800000000000002E-2</c:v>
                </c:pt>
                <c:pt idx="1554">
                  <c:v>0.31219999999999998</c:v>
                </c:pt>
                <c:pt idx="1555">
                  <c:v>0.41299999999999998</c:v>
                </c:pt>
                <c:pt idx="1556">
                  <c:v>9.2799999999999994E-2</c:v>
                </c:pt>
                <c:pt idx="1557">
                  <c:v>-4.7999999999999996E-3</c:v>
                </c:pt>
                <c:pt idx="1558">
                  <c:v>-6.3E-3</c:v>
                </c:pt>
                <c:pt idx="1559">
                  <c:v>-2.81E-2</c:v>
                </c:pt>
                <c:pt idx="1560">
                  <c:v>-0.1376</c:v>
                </c:pt>
                <c:pt idx="1561">
                  <c:v>-0.4587</c:v>
                </c:pt>
                <c:pt idx="1562">
                  <c:v>-0.29089999999999999</c:v>
                </c:pt>
                <c:pt idx="1563">
                  <c:v>1.6400000000000001E-2</c:v>
                </c:pt>
                <c:pt idx="1564">
                  <c:v>2.5700000000000001E-2</c:v>
                </c:pt>
                <c:pt idx="1565">
                  <c:v>9.8299999999999998E-2</c:v>
                </c:pt>
                <c:pt idx="1566">
                  <c:v>0.30640000000000001</c:v>
                </c:pt>
                <c:pt idx="1567">
                  <c:v>0.38159999999999999</c:v>
                </c:pt>
                <c:pt idx="1568">
                  <c:v>9.64E-2</c:v>
                </c:pt>
                <c:pt idx="1569">
                  <c:v>-6.8999999999999999E-3</c:v>
                </c:pt>
                <c:pt idx="1570">
                  <c:v>-1.23E-2</c:v>
                </c:pt>
                <c:pt idx="1571">
                  <c:v>-5.4899999999999997E-2</c:v>
                </c:pt>
                <c:pt idx="1572">
                  <c:v>-0.24929999999999999</c:v>
                </c:pt>
                <c:pt idx="1573">
                  <c:v>-0.48209999999999997</c:v>
                </c:pt>
                <c:pt idx="1574">
                  <c:v>-0.1353</c:v>
                </c:pt>
                <c:pt idx="1575">
                  <c:v>5.4999999999999997E-3</c:v>
                </c:pt>
                <c:pt idx="1576">
                  <c:v>4.8999999999999998E-3</c:v>
                </c:pt>
                <c:pt idx="1577">
                  <c:v>2.1399999999999999E-2</c:v>
                </c:pt>
                <c:pt idx="1578">
                  <c:v>9.1899999999999996E-2</c:v>
                </c:pt>
                <c:pt idx="1579">
                  <c:v>0.3463</c:v>
                </c:pt>
                <c:pt idx="1580">
                  <c:v>0.40489999999999998</c:v>
                </c:pt>
                <c:pt idx="1581">
                  <c:v>-6.1800000000000001E-2</c:v>
                </c:pt>
                <c:pt idx="1582">
                  <c:v>-0.1467</c:v>
                </c:pt>
                <c:pt idx="1583">
                  <c:v>-0.33900000000000002</c:v>
                </c:pt>
                <c:pt idx="1584">
                  <c:v>-0.27629999999999999</c:v>
                </c:pt>
                <c:pt idx="1585">
                  <c:v>7.8299999999999995E-2</c:v>
                </c:pt>
                <c:pt idx="1586">
                  <c:v>0.20449999999999999</c:v>
                </c:pt>
                <c:pt idx="1587">
                  <c:v>0.3861</c:v>
                </c:pt>
                <c:pt idx="1588">
                  <c:v>0.2014</c:v>
                </c:pt>
                <c:pt idx="1589">
                  <c:v>2.4400000000000002E-2</c:v>
                </c:pt>
                <c:pt idx="1590">
                  <c:v>-1.1000000000000001E-3</c:v>
                </c:pt>
                <c:pt idx="1591">
                  <c:v>-1.4E-3</c:v>
                </c:pt>
                <c:pt idx="1592">
                  <c:v>-6.1000000000000004E-3</c:v>
                </c:pt>
                <c:pt idx="1593">
                  <c:v>-3.27E-2</c:v>
                </c:pt>
                <c:pt idx="1594">
                  <c:v>-0.2072</c:v>
                </c:pt>
                <c:pt idx="1595">
                  <c:v>-0.5484</c:v>
                </c:pt>
                <c:pt idx="1596">
                  <c:v>-0.15129999999999999</c:v>
                </c:pt>
                <c:pt idx="1597">
                  <c:v>4.3E-3</c:v>
                </c:pt>
                <c:pt idx="1598">
                  <c:v>8.0000000000000004E-4</c:v>
                </c:pt>
                <c:pt idx="1599">
                  <c:v>6.8999999999999999E-3</c:v>
                </c:pt>
                <c:pt idx="1600">
                  <c:v>2.8500000000000001E-2</c:v>
                </c:pt>
                <c:pt idx="1601">
                  <c:v>-3.6999999999999998E-2</c:v>
                </c:pt>
                <c:pt idx="1602">
                  <c:v>1.66E-2</c:v>
                </c:pt>
                <c:pt idx="1603">
                  <c:v>7.0900000000000005E-2</c:v>
                </c:pt>
                <c:pt idx="1604">
                  <c:v>0.32790000000000002</c:v>
                </c:pt>
                <c:pt idx="1605">
                  <c:v>0.45300000000000001</c:v>
                </c:pt>
                <c:pt idx="1606">
                  <c:v>-5.0799999999999998E-2</c:v>
                </c:pt>
                <c:pt idx="1607">
                  <c:v>-0.11559999999999999</c:v>
                </c:pt>
                <c:pt idx="1608">
                  <c:v>-0.29620000000000002</c:v>
                </c:pt>
                <c:pt idx="1609">
                  <c:v>-0.31840000000000002</c:v>
                </c:pt>
                <c:pt idx="1610">
                  <c:v>0.13669999999999999</c:v>
                </c:pt>
                <c:pt idx="1611">
                  <c:v>0.3044</c:v>
                </c:pt>
                <c:pt idx="1612">
                  <c:v>0.32490000000000002</c:v>
                </c:pt>
                <c:pt idx="1613">
                  <c:v>-0.13439999999999999</c:v>
                </c:pt>
                <c:pt idx="1614">
                  <c:v>0.1938</c:v>
                </c:pt>
                <c:pt idx="1615">
                  <c:v>3.0700000000000002E-2</c:v>
                </c:pt>
                <c:pt idx="1616">
                  <c:v>-3.0000000000000001E-3</c:v>
                </c:pt>
                <c:pt idx="1617">
                  <c:v>-6.8999999999999999E-3</c:v>
                </c:pt>
                <c:pt idx="1618">
                  <c:v>-3.3300000000000003E-2</c:v>
                </c:pt>
                <c:pt idx="1619">
                  <c:v>-0.18679999999999999</c:v>
                </c:pt>
                <c:pt idx="1620">
                  <c:v>-0.52129999999999999</c:v>
                </c:pt>
                <c:pt idx="1621">
                  <c:v>-0.19159999999999999</c:v>
                </c:pt>
                <c:pt idx="1622">
                  <c:v>-6.6E-3</c:v>
                </c:pt>
                <c:pt idx="1623">
                  <c:v>0</c:v>
                </c:pt>
                <c:pt idx="1624">
                  <c:v>-1E-4</c:v>
                </c:pt>
                <c:pt idx="1625">
                  <c:v>1E-4</c:v>
                </c:pt>
                <c:pt idx="1626">
                  <c:v>2.9999999999999997E-4</c:v>
                </c:pt>
                <c:pt idx="1627">
                  <c:v>1.1000000000000001E-3</c:v>
                </c:pt>
                <c:pt idx="1628">
                  <c:v>5.8999999999999999E-3</c:v>
                </c:pt>
                <c:pt idx="1629">
                  <c:v>4.5199999999999997E-2</c:v>
                </c:pt>
                <c:pt idx="1630">
                  <c:v>0.34160000000000001</c:v>
                </c:pt>
                <c:pt idx="1631">
                  <c:v>0.51280000000000003</c:v>
                </c:pt>
                <c:pt idx="1632">
                  <c:v>-1.06E-2</c:v>
                </c:pt>
                <c:pt idx="1633">
                  <c:v>5.5599999999999997E-2</c:v>
                </c:pt>
                <c:pt idx="1634">
                  <c:v>2.0000000000000001E-4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-1E-4</c:v>
                </c:pt>
                <c:pt idx="1640">
                  <c:v>-2.9999999999999997E-4</c:v>
                </c:pt>
                <c:pt idx="1641">
                  <c:v>-2.5999999999999999E-3</c:v>
                </c:pt>
                <c:pt idx="1642">
                  <c:v>-3.1899999999999998E-2</c:v>
                </c:pt>
                <c:pt idx="1643">
                  <c:v>-0.3795</c:v>
                </c:pt>
                <c:pt idx="1644">
                  <c:v>-0.52349999999999997</c:v>
                </c:pt>
                <c:pt idx="1645">
                  <c:v>-1.43E-2</c:v>
                </c:pt>
                <c:pt idx="1646">
                  <c:v>1E-4</c:v>
                </c:pt>
                <c:pt idx="1647">
                  <c:v>-1E-4</c:v>
                </c:pt>
                <c:pt idx="1648">
                  <c:v>0</c:v>
                </c:pt>
                <c:pt idx="1649">
                  <c:v>0</c:v>
                </c:pt>
                <c:pt idx="1650">
                  <c:v>1E-4</c:v>
                </c:pt>
                <c:pt idx="1651">
                  <c:v>2.9999999999999997E-4</c:v>
                </c:pt>
                <c:pt idx="1652">
                  <c:v>1.6999999999999999E-3</c:v>
                </c:pt>
                <c:pt idx="1653">
                  <c:v>1.24E-2</c:v>
                </c:pt>
                <c:pt idx="1654">
                  <c:v>0.1226</c:v>
                </c:pt>
                <c:pt idx="1655">
                  <c:v>-4.4400000000000002E-2</c:v>
                </c:pt>
                <c:pt idx="1656">
                  <c:v>0.43890000000000001</c:v>
                </c:pt>
                <c:pt idx="1657">
                  <c:v>0.39410000000000001</c:v>
                </c:pt>
                <c:pt idx="1658">
                  <c:v>2.63E-2</c:v>
                </c:pt>
                <c:pt idx="1659">
                  <c:v>-5.0000000000000001E-4</c:v>
                </c:pt>
                <c:pt idx="1660">
                  <c:v>2.0000000000000001E-4</c:v>
                </c:pt>
                <c:pt idx="1661">
                  <c:v>-2.0000000000000001E-4</c:v>
                </c:pt>
                <c:pt idx="1662">
                  <c:v>-8.9999999999999998E-4</c:v>
                </c:pt>
                <c:pt idx="1663">
                  <c:v>-4.0000000000000001E-3</c:v>
                </c:pt>
                <c:pt idx="1664">
                  <c:v>-2.5100000000000001E-2</c:v>
                </c:pt>
                <c:pt idx="1665">
                  <c:v>-0.19589999999999999</c:v>
                </c:pt>
                <c:pt idx="1666">
                  <c:v>-0.58169999999999999</c:v>
                </c:pt>
                <c:pt idx="1667">
                  <c:v>-0.14269999999999999</c:v>
                </c:pt>
                <c:pt idx="1668">
                  <c:v>3.7000000000000002E-3</c:v>
                </c:pt>
                <c:pt idx="1669">
                  <c:v>-2.0000000000000001E-4</c:v>
                </c:pt>
                <c:pt idx="1670">
                  <c:v>3.0000000000000001E-3</c:v>
                </c:pt>
                <c:pt idx="1671">
                  <c:v>1.24E-2</c:v>
                </c:pt>
                <c:pt idx="1672">
                  <c:v>5.9700000000000003E-2</c:v>
                </c:pt>
                <c:pt idx="1673">
                  <c:v>0.29010000000000002</c:v>
                </c:pt>
                <c:pt idx="1674">
                  <c:v>0.48110000000000003</c:v>
                </c:pt>
                <c:pt idx="1675">
                  <c:v>9.8299999999999998E-2</c:v>
                </c:pt>
                <c:pt idx="1676">
                  <c:v>-3.2000000000000002E-3</c:v>
                </c:pt>
                <c:pt idx="1677">
                  <c:v>-1.5E-3</c:v>
                </c:pt>
                <c:pt idx="1678">
                  <c:v>-8.2000000000000007E-3</c:v>
                </c:pt>
                <c:pt idx="1679">
                  <c:v>-3.6400000000000002E-2</c:v>
                </c:pt>
                <c:pt idx="1680">
                  <c:v>4.2599999999999999E-2</c:v>
                </c:pt>
                <c:pt idx="1681">
                  <c:v>-2.8400000000000002E-2</c:v>
                </c:pt>
                <c:pt idx="1682">
                  <c:v>-0.13739999999999999</c:v>
                </c:pt>
                <c:pt idx="1683">
                  <c:v>-0.47520000000000001</c:v>
                </c:pt>
                <c:pt idx="1684">
                  <c:v>-0.28370000000000001</c:v>
                </c:pt>
                <c:pt idx="1685">
                  <c:v>1.47E-2</c:v>
                </c:pt>
                <c:pt idx="1686">
                  <c:v>2.1299999999999999E-2</c:v>
                </c:pt>
                <c:pt idx="1687">
                  <c:v>8.48E-2</c:v>
                </c:pt>
                <c:pt idx="1688">
                  <c:v>0.28560000000000002</c:v>
                </c:pt>
                <c:pt idx="1689">
                  <c:v>0.40720000000000001</c:v>
                </c:pt>
                <c:pt idx="1690">
                  <c:v>-0.1288</c:v>
                </c:pt>
                <c:pt idx="1691">
                  <c:v>0.21970000000000001</c:v>
                </c:pt>
                <c:pt idx="1692">
                  <c:v>-4.7199999999999999E-2</c:v>
                </c:pt>
                <c:pt idx="1693">
                  <c:v>-0.1326</c:v>
                </c:pt>
                <c:pt idx="1694">
                  <c:v>-0.36990000000000001</c:v>
                </c:pt>
                <c:pt idx="1695">
                  <c:v>-0.31890000000000002</c:v>
                </c:pt>
                <c:pt idx="1696">
                  <c:v>6.2100000000000002E-2</c:v>
                </c:pt>
                <c:pt idx="1697">
                  <c:v>0.15670000000000001</c:v>
                </c:pt>
                <c:pt idx="1698">
                  <c:v>0.36170000000000002</c:v>
                </c:pt>
                <c:pt idx="1699">
                  <c:v>0.2702</c:v>
                </c:pt>
                <c:pt idx="1700">
                  <c:v>-6.3299999999999995E-2</c:v>
                </c:pt>
                <c:pt idx="1701">
                  <c:v>0.1013</c:v>
                </c:pt>
                <c:pt idx="1702">
                  <c:v>8.9999999999999993E-3</c:v>
                </c:pt>
                <c:pt idx="1703">
                  <c:v>-5.0000000000000001E-4</c:v>
                </c:pt>
                <c:pt idx="1704">
                  <c:v>-6.9999999999999999E-4</c:v>
                </c:pt>
                <c:pt idx="1705">
                  <c:v>-2.8999999999999998E-3</c:v>
                </c:pt>
                <c:pt idx="1706">
                  <c:v>-1.5100000000000001E-2</c:v>
                </c:pt>
                <c:pt idx="1707">
                  <c:v>-0.1061</c:v>
                </c:pt>
                <c:pt idx="1708">
                  <c:v>-0.5</c:v>
                </c:pt>
                <c:pt idx="1709">
                  <c:v>-0.31419999999999998</c:v>
                </c:pt>
                <c:pt idx="1710">
                  <c:v>9.4999999999999998E-3</c:v>
                </c:pt>
                <c:pt idx="1711">
                  <c:v>6.4000000000000003E-3</c:v>
                </c:pt>
                <c:pt idx="1712">
                  <c:v>3.2300000000000002E-2</c:v>
                </c:pt>
                <c:pt idx="1713">
                  <c:v>0.1285</c:v>
                </c:pt>
                <c:pt idx="1714">
                  <c:v>0.38750000000000001</c:v>
                </c:pt>
                <c:pt idx="1715">
                  <c:v>0.32850000000000001</c:v>
                </c:pt>
                <c:pt idx="1716">
                  <c:v>-4.6800000000000001E-2</c:v>
                </c:pt>
                <c:pt idx="1717">
                  <c:v>-0.1103</c:v>
                </c:pt>
                <c:pt idx="1718">
                  <c:v>-0.30559999999999998</c:v>
                </c:pt>
                <c:pt idx="1719">
                  <c:v>-0.34570000000000001</c:v>
                </c:pt>
                <c:pt idx="1720">
                  <c:v>-8.9899999999999994E-2</c:v>
                </c:pt>
                <c:pt idx="1721">
                  <c:v>8.3000000000000001E-3</c:v>
                </c:pt>
                <c:pt idx="1722">
                  <c:v>1.7299999999999999E-2</c:v>
                </c:pt>
                <c:pt idx="1723">
                  <c:v>7.5700000000000003E-2</c:v>
                </c:pt>
                <c:pt idx="1724">
                  <c:v>0.30830000000000002</c:v>
                </c:pt>
                <c:pt idx="1725">
                  <c:v>0.44080000000000003</c:v>
                </c:pt>
                <c:pt idx="1726">
                  <c:v>9.1800000000000007E-2</c:v>
                </c:pt>
                <c:pt idx="1727">
                  <c:v>-3.5999999999999999E-3</c:v>
                </c:pt>
                <c:pt idx="1728">
                  <c:v>-2.8E-3</c:v>
                </c:pt>
                <c:pt idx="1729">
                  <c:v>-1.2699999999999999E-2</c:v>
                </c:pt>
                <c:pt idx="1730">
                  <c:v>-5.7700000000000001E-2</c:v>
                </c:pt>
                <c:pt idx="1731">
                  <c:v>-0.2707</c:v>
                </c:pt>
                <c:pt idx="1732">
                  <c:v>-0.4819</c:v>
                </c:pt>
                <c:pt idx="1733">
                  <c:v>8.2000000000000003E-2</c:v>
                </c:pt>
                <c:pt idx="1734">
                  <c:v>-0.18659999999999999</c:v>
                </c:pt>
                <c:pt idx="1735">
                  <c:v>2.1499999999999998E-2</c:v>
                </c:pt>
                <c:pt idx="1736">
                  <c:v>4.9799999999999997E-2</c:v>
                </c:pt>
                <c:pt idx="1737">
                  <c:v>0.1951</c:v>
                </c:pt>
                <c:pt idx="1738">
                  <c:v>0.43859999999999999</c:v>
                </c:pt>
                <c:pt idx="1739">
                  <c:v>0.21379999999999999</c:v>
                </c:pt>
                <c:pt idx="1740">
                  <c:v>-1.8700000000000001E-2</c:v>
                </c:pt>
                <c:pt idx="1741">
                  <c:v>-3.6999999999999998E-2</c:v>
                </c:pt>
                <c:pt idx="1742">
                  <c:v>-0.14149999999999999</c:v>
                </c:pt>
                <c:pt idx="1743">
                  <c:v>-0.38740000000000002</c:v>
                </c:pt>
                <c:pt idx="1744">
                  <c:v>-0.30430000000000001</c:v>
                </c:pt>
                <c:pt idx="1745">
                  <c:v>5.0599999999999999E-2</c:v>
                </c:pt>
                <c:pt idx="1746">
                  <c:v>0.12839999999999999</c:v>
                </c:pt>
                <c:pt idx="1747">
                  <c:v>0.34089999999999998</c:v>
                </c:pt>
                <c:pt idx="1748">
                  <c:v>0.31979999999999997</c:v>
                </c:pt>
                <c:pt idx="1749">
                  <c:v>-8.5000000000000006E-2</c:v>
                </c:pt>
                <c:pt idx="1750">
                  <c:v>-0.21099999999999999</c:v>
                </c:pt>
                <c:pt idx="1751">
                  <c:v>-0.37609999999999999</c:v>
                </c:pt>
                <c:pt idx="1752">
                  <c:v>-0.18859999999999999</c:v>
                </c:pt>
                <c:pt idx="1753">
                  <c:v>3.3399999999999999E-2</c:v>
                </c:pt>
                <c:pt idx="1754">
                  <c:v>9.2399999999999996E-2</c:v>
                </c:pt>
                <c:pt idx="1755">
                  <c:v>0.3075</c:v>
                </c:pt>
                <c:pt idx="1756">
                  <c:v>0.3952</c:v>
                </c:pt>
                <c:pt idx="1757">
                  <c:v>9.4399999999999998E-2</c:v>
                </c:pt>
                <c:pt idx="1758">
                  <c:v>-5.3E-3</c:v>
                </c:pt>
                <c:pt idx="1759">
                  <c:v>-7.3000000000000001E-3</c:v>
                </c:pt>
                <c:pt idx="1760">
                  <c:v>-3.09E-2</c:v>
                </c:pt>
                <c:pt idx="1761">
                  <c:v>-0.1424</c:v>
                </c:pt>
                <c:pt idx="1762">
                  <c:v>-0.44550000000000001</c:v>
                </c:pt>
                <c:pt idx="1763">
                  <c:v>-0.28999999999999998</c:v>
                </c:pt>
                <c:pt idx="1764">
                  <c:v>2.3E-2</c:v>
                </c:pt>
                <c:pt idx="1765">
                  <c:v>4.6199999999999998E-2</c:v>
                </c:pt>
                <c:pt idx="1766">
                  <c:v>0.17030000000000001</c:v>
                </c:pt>
                <c:pt idx="1767">
                  <c:v>0.40200000000000002</c:v>
                </c:pt>
                <c:pt idx="1768">
                  <c:v>0.25369999999999998</c:v>
                </c:pt>
                <c:pt idx="1769">
                  <c:v>-3.5099999999999999E-2</c:v>
                </c:pt>
                <c:pt idx="1770">
                  <c:v>-8.4500000000000006E-2</c:v>
                </c:pt>
                <c:pt idx="1771">
                  <c:v>-0.27029999999999998</c:v>
                </c:pt>
                <c:pt idx="1772">
                  <c:v>-0.39429999999999998</c:v>
                </c:pt>
                <c:pt idx="1773">
                  <c:v>0.16189999999999999</c:v>
                </c:pt>
                <c:pt idx="1774">
                  <c:v>0.31359999999999999</c:v>
                </c:pt>
                <c:pt idx="1775">
                  <c:v>0.27360000000000001</c:v>
                </c:pt>
                <c:pt idx="1776">
                  <c:v>-0.1033</c:v>
                </c:pt>
                <c:pt idx="1777">
                  <c:v>-0.26379999999999998</c:v>
                </c:pt>
                <c:pt idx="1778">
                  <c:v>-0.37740000000000001</c:v>
                </c:pt>
                <c:pt idx="1779">
                  <c:v>-0.12959999999999999</c:v>
                </c:pt>
                <c:pt idx="1780">
                  <c:v>1.49E-2</c:v>
                </c:pt>
                <c:pt idx="1781">
                  <c:v>3.5900000000000001E-2</c:v>
                </c:pt>
                <c:pt idx="1782">
                  <c:v>0.15090000000000001</c:v>
                </c:pt>
                <c:pt idx="1783">
                  <c:v>0.42799999999999999</c:v>
                </c:pt>
                <c:pt idx="1784">
                  <c:v>0.28220000000000001</c:v>
                </c:pt>
                <c:pt idx="1785">
                  <c:v>-2.64E-2</c:v>
                </c:pt>
                <c:pt idx="1786">
                  <c:v>-5.4300000000000001E-2</c:v>
                </c:pt>
                <c:pt idx="1787">
                  <c:v>-0.18940000000000001</c:v>
                </c:pt>
                <c:pt idx="1788">
                  <c:v>-0.4012</c:v>
                </c:pt>
                <c:pt idx="1789">
                  <c:v>-0.22489999999999999</c:v>
                </c:pt>
                <c:pt idx="1790">
                  <c:v>-2.6200000000000001E-2</c:v>
                </c:pt>
                <c:pt idx="1791">
                  <c:v>1.1999999999999999E-3</c:v>
                </c:pt>
                <c:pt idx="1792">
                  <c:v>1.4E-3</c:v>
                </c:pt>
                <c:pt idx="1793">
                  <c:v>6.1000000000000004E-3</c:v>
                </c:pt>
                <c:pt idx="1794">
                  <c:v>3.09E-2</c:v>
                </c:pt>
                <c:pt idx="1795">
                  <c:v>0.18690000000000001</c:v>
                </c:pt>
                <c:pt idx="1796">
                  <c:v>0.53569999999999995</c:v>
                </c:pt>
                <c:pt idx="1797">
                  <c:v>0.18390000000000001</c:v>
                </c:pt>
                <c:pt idx="1798">
                  <c:v>-5.4999999999999997E-3</c:v>
                </c:pt>
                <c:pt idx="1799">
                  <c:v>-1.8E-3</c:v>
                </c:pt>
                <c:pt idx="1800">
                  <c:v>-1.1599999999999999E-2</c:v>
                </c:pt>
                <c:pt idx="1801">
                  <c:v>-4.8599999999999997E-2</c:v>
                </c:pt>
                <c:pt idx="1802">
                  <c:v>-0.21609999999999999</c:v>
                </c:pt>
                <c:pt idx="1803">
                  <c:v>-0.4768</c:v>
                </c:pt>
                <c:pt idx="1804">
                  <c:v>-0.17680000000000001</c:v>
                </c:pt>
                <c:pt idx="1805">
                  <c:v>1.03E-2</c:v>
                </c:pt>
                <c:pt idx="1806">
                  <c:v>1.5800000000000002E-2</c:v>
                </c:pt>
                <c:pt idx="1807">
                  <c:v>6.6600000000000006E-2</c:v>
                </c:pt>
                <c:pt idx="1808">
                  <c:v>0.26329999999999998</c:v>
                </c:pt>
                <c:pt idx="1809">
                  <c:v>0.44979999999999998</c:v>
                </c:pt>
                <c:pt idx="1810">
                  <c:v>0.12989999999999999</c:v>
                </c:pt>
                <c:pt idx="1811">
                  <c:v>-6.4999999999999997E-3</c:v>
                </c:pt>
                <c:pt idx="1812">
                  <c:v>-7.7999999999999996E-3</c:v>
                </c:pt>
                <c:pt idx="1813">
                  <c:v>-3.3099999999999997E-2</c:v>
                </c:pt>
                <c:pt idx="1814">
                  <c:v>-0.14510000000000001</c:v>
                </c:pt>
                <c:pt idx="1815">
                  <c:v>-0.43540000000000001</c:v>
                </c:pt>
                <c:pt idx="1816">
                  <c:v>0.2092</c:v>
                </c:pt>
                <c:pt idx="1817">
                  <c:v>0.26179999999999998</c:v>
                </c:pt>
                <c:pt idx="1818">
                  <c:v>-0.30499999999999999</c:v>
                </c:pt>
                <c:pt idx="1819">
                  <c:v>-0.36680000000000001</c:v>
                </c:pt>
                <c:pt idx="1820">
                  <c:v>0.15179999999999999</c:v>
                </c:pt>
                <c:pt idx="1821">
                  <c:v>0.31519999999999998</c:v>
                </c:pt>
                <c:pt idx="1822">
                  <c:v>0.2954</c:v>
                </c:pt>
                <c:pt idx="1823">
                  <c:v>-0.10630000000000001</c:v>
                </c:pt>
                <c:pt idx="1824">
                  <c:v>-0.26269999999999999</c:v>
                </c:pt>
                <c:pt idx="1825">
                  <c:v>-0.36940000000000001</c:v>
                </c:pt>
                <c:pt idx="1826">
                  <c:v>-0.1288</c:v>
                </c:pt>
                <c:pt idx="1827">
                  <c:v>-1.17E-2</c:v>
                </c:pt>
                <c:pt idx="1828">
                  <c:v>5.0000000000000001E-4</c:v>
                </c:pt>
                <c:pt idx="1829">
                  <c:v>5.0000000000000001E-4</c:v>
                </c:pt>
                <c:pt idx="1830">
                  <c:v>2.0999999999999999E-3</c:v>
                </c:pt>
                <c:pt idx="1831">
                  <c:v>1.01E-2</c:v>
                </c:pt>
                <c:pt idx="1832">
                  <c:v>6.7100000000000007E-2</c:v>
                </c:pt>
                <c:pt idx="1833">
                  <c:v>0.39600000000000002</c:v>
                </c:pt>
                <c:pt idx="1834">
                  <c:v>0.44180000000000003</c:v>
                </c:pt>
                <c:pt idx="1835">
                  <c:v>3.3500000000000002E-2</c:v>
                </c:pt>
                <c:pt idx="1836">
                  <c:v>2.9999999999999997E-4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-1E-4</c:v>
                </c:pt>
                <c:pt idx="1845">
                  <c:v>-6.9999999999999999E-4</c:v>
                </c:pt>
                <c:pt idx="1846">
                  <c:v>-0.01</c:v>
                </c:pt>
                <c:pt idx="1847">
                  <c:v>-0.1893</c:v>
                </c:pt>
                <c:pt idx="1848">
                  <c:v>-0.69430000000000003</c:v>
                </c:pt>
                <c:pt idx="1849">
                  <c:v>-5.91E-2</c:v>
                </c:pt>
                <c:pt idx="1850">
                  <c:v>1.6999999999999999E-3</c:v>
                </c:pt>
                <c:pt idx="1851">
                  <c:v>-2.9999999999999997E-4</c:v>
                </c:pt>
                <c:pt idx="1852">
                  <c:v>0</c:v>
                </c:pt>
                <c:pt idx="1853">
                  <c:v>0</c:v>
                </c:pt>
                <c:pt idx="1854">
                  <c:v>1E-4</c:v>
                </c:pt>
                <c:pt idx="1855">
                  <c:v>5.9999999999999995E-4</c:v>
                </c:pt>
                <c:pt idx="1856">
                  <c:v>3.5999999999999999E-3</c:v>
                </c:pt>
                <c:pt idx="1857">
                  <c:v>2.9600000000000001E-2</c:v>
                </c:pt>
                <c:pt idx="1858">
                  <c:v>0.27710000000000001</c:v>
                </c:pt>
                <c:pt idx="1859">
                  <c:v>0.58079999999999998</c:v>
                </c:pt>
                <c:pt idx="1860">
                  <c:v>6.0699999999999997E-2</c:v>
                </c:pt>
                <c:pt idx="1861">
                  <c:v>-1.4E-3</c:v>
                </c:pt>
                <c:pt idx="1862">
                  <c:v>5.0000000000000001E-4</c:v>
                </c:pt>
                <c:pt idx="1863">
                  <c:v>0</c:v>
                </c:pt>
                <c:pt idx="1864">
                  <c:v>-2.9999999999999997E-4</c:v>
                </c:pt>
                <c:pt idx="1865">
                  <c:v>-1.2999999999999999E-3</c:v>
                </c:pt>
                <c:pt idx="1866">
                  <c:v>-6.4999999999999997E-3</c:v>
                </c:pt>
                <c:pt idx="1867">
                  <c:v>-4.6100000000000002E-2</c:v>
                </c:pt>
                <c:pt idx="1868">
                  <c:v>-0.33350000000000002</c:v>
                </c:pt>
                <c:pt idx="1869">
                  <c:v>-0.51390000000000002</c:v>
                </c:pt>
                <c:pt idx="1870">
                  <c:v>1.38E-2</c:v>
                </c:pt>
                <c:pt idx="1871">
                  <c:v>2.6200000000000001E-2</c:v>
                </c:pt>
                <c:pt idx="1872">
                  <c:v>0.1077</c:v>
                </c:pt>
                <c:pt idx="1873">
                  <c:v>0.30709999999999998</c:v>
                </c:pt>
                <c:pt idx="1874">
                  <c:v>0.35320000000000001</c:v>
                </c:pt>
                <c:pt idx="1875">
                  <c:v>-0.1172</c:v>
                </c:pt>
                <c:pt idx="1876">
                  <c:v>0.1862</c:v>
                </c:pt>
                <c:pt idx="1877">
                  <c:v>2.3699999999999999E-2</c:v>
                </c:pt>
                <c:pt idx="1878">
                  <c:v>-1.5E-3</c:v>
                </c:pt>
                <c:pt idx="1879">
                  <c:v>-2.5000000000000001E-3</c:v>
                </c:pt>
                <c:pt idx="1880">
                  <c:v>-1.0800000000000001E-2</c:v>
                </c:pt>
                <c:pt idx="1881">
                  <c:v>-5.9499999999999997E-2</c:v>
                </c:pt>
                <c:pt idx="1882">
                  <c:v>-0.32450000000000001</c:v>
                </c:pt>
                <c:pt idx="1883">
                  <c:v>-0.4824</c:v>
                </c:pt>
                <c:pt idx="1884">
                  <c:v>3.4000000000000002E-2</c:v>
                </c:pt>
                <c:pt idx="1885">
                  <c:v>7.8E-2</c:v>
                </c:pt>
                <c:pt idx="1886">
                  <c:v>0.23780000000000001</c:v>
                </c:pt>
                <c:pt idx="1887">
                  <c:v>0.3664</c:v>
                </c:pt>
                <c:pt idx="1888">
                  <c:v>0.15049999999999999</c:v>
                </c:pt>
                <c:pt idx="1889">
                  <c:v>-0.02</c:v>
                </c:pt>
                <c:pt idx="1890">
                  <c:v>-5.0500000000000003E-2</c:v>
                </c:pt>
                <c:pt idx="1891">
                  <c:v>-0.19950000000000001</c:v>
                </c:pt>
                <c:pt idx="1892">
                  <c:v>-0.44350000000000001</c:v>
                </c:pt>
                <c:pt idx="1893">
                  <c:v>-0.20610000000000001</c:v>
                </c:pt>
                <c:pt idx="1894">
                  <c:v>1.7399999999999999E-2</c:v>
                </c:pt>
                <c:pt idx="1895">
                  <c:v>3.5999999999999997E-2</c:v>
                </c:pt>
                <c:pt idx="1896">
                  <c:v>0.14369999999999999</c:v>
                </c:pt>
                <c:pt idx="1897">
                  <c:v>0.40210000000000001</c:v>
                </c:pt>
                <c:pt idx="1898">
                  <c:v>-0.24479999999999999</c:v>
                </c:pt>
                <c:pt idx="1899">
                  <c:v>0.41470000000000001</c:v>
                </c:pt>
                <c:pt idx="1900">
                  <c:v>0.15229999999999999</c:v>
                </c:pt>
                <c:pt idx="1901">
                  <c:v>-1.6299999999999999E-2</c:v>
                </c:pt>
                <c:pt idx="1902">
                  <c:v>-3.7400000000000003E-2</c:v>
                </c:pt>
                <c:pt idx="1903">
                  <c:v>-0.15260000000000001</c:v>
                </c:pt>
                <c:pt idx="1904">
                  <c:v>-0.4204</c:v>
                </c:pt>
                <c:pt idx="1905">
                  <c:v>0.2286</c:v>
                </c:pt>
                <c:pt idx="1906">
                  <c:v>-0.4032</c:v>
                </c:pt>
                <c:pt idx="1907">
                  <c:v>-0.12590000000000001</c:v>
                </c:pt>
                <c:pt idx="1908">
                  <c:v>1.2999999999999999E-2</c:v>
                </c:pt>
                <c:pt idx="1909">
                  <c:v>3.0099999999999998E-2</c:v>
                </c:pt>
                <c:pt idx="1910">
                  <c:v>0.1285</c:v>
                </c:pt>
                <c:pt idx="1911">
                  <c:v>0.40550000000000003</c:v>
                </c:pt>
                <c:pt idx="1912">
                  <c:v>0.32519999999999999</c:v>
                </c:pt>
                <c:pt idx="1913">
                  <c:v>-3.4299999999999997E-2</c:v>
                </c:pt>
                <c:pt idx="1914">
                  <c:v>-7.6499999999999999E-2</c:v>
                </c:pt>
                <c:pt idx="1915">
                  <c:v>0.13189999999999999</c:v>
                </c:pt>
                <c:pt idx="1916">
                  <c:v>-3.4000000000000002E-2</c:v>
                </c:pt>
                <c:pt idx="1917">
                  <c:v>-0.1116</c:v>
                </c:pt>
                <c:pt idx="1918">
                  <c:v>-0.37290000000000001</c:v>
                </c:pt>
                <c:pt idx="1919">
                  <c:v>-0.36059999999999998</c:v>
                </c:pt>
                <c:pt idx="1920">
                  <c:v>5.0900000000000001E-2</c:v>
                </c:pt>
                <c:pt idx="1921">
                  <c:v>0.1241</c:v>
                </c:pt>
                <c:pt idx="1922">
                  <c:v>0.32619999999999999</c:v>
                </c:pt>
                <c:pt idx="1923">
                  <c:v>0.32090000000000002</c:v>
                </c:pt>
                <c:pt idx="1924">
                  <c:v>7.0400000000000004E-2</c:v>
                </c:pt>
                <c:pt idx="1925">
                  <c:v>-4.8999999999999998E-3</c:v>
                </c:pt>
                <c:pt idx="1926">
                  <c:v>-8.5000000000000006E-3</c:v>
                </c:pt>
                <c:pt idx="1927">
                  <c:v>-3.7699999999999997E-2</c:v>
                </c:pt>
                <c:pt idx="1928">
                  <c:v>-0.1852</c:v>
                </c:pt>
                <c:pt idx="1929">
                  <c:v>-0.49280000000000002</c:v>
                </c:pt>
                <c:pt idx="1930">
                  <c:v>0.13200000000000001</c:v>
                </c:pt>
                <c:pt idx="1931">
                  <c:v>0.24940000000000001</c:v>
                </c:pt>
                <c:pt idx="1932">
                  <c:v>-0.39539999999999997</c:v>
                </c:pt>
                <c:pt idx="1933">
                  <c:v>-0.182</c:v>
                </c:pt>
                <c:pt idx="1934">
                  <c:v>0.03</c:v>
                </c:pt>
                <c:pt idx="1935">
                  <c:v>8.2000000000000003E-2</c:v>
                </c:pt>
                <c:pt idx="1936">
                  <c:v>0.28560000000000002</c:v>
                </c:pt>
                <c:pt idx="1937">
                  <c:v>0.41339999999999999</c:v>
                </c:pt>
                <c:pt idx="1938">
                  <c:v>0.11210000000000001</c:v>
                </c:pt>
                <c:pt idx="1939">
                  <c:v>6.1999999999999998E-3</c:v>
                </c:pt>
                <c:pt idx="1940">
                  <c:v>-1E-4</c:v>
                </c:pt>
                <c:pt idx="1941">
                  <c:v>0</c:v>
                </c:pt>
                <c:pt idx="1942">
                  <c:v>-2.0000000000000001E-4</c:v>
                </c:pt>
                <c:pt idx="1943">
                  <c:v>-6.9999999999999999E-4</c:v>
                </c:pt>
                <c:pt idx="1944">
                  <c:v>-4.0000000000000001E-3</c:v>
                </c:pt>
                <c:pt idx="1945">
                  <c:v>-3.1399999999999997E-2</c:v>
                </c:pt>
                <c:pt idx="1946">
                  <c:v>-0.27929999999999999</c:v>
                </c:pt>
                <c:pt idx="1947">
                  <c:v>-0.57369999999999999</c:v>
                </c:pt>
                <c:pt idx="1948">
                  <c:v>-6.2899999999999998E-2</c:v>
                </c:pt>
                <c:pt idx="1949">
                  <c:v>1.5E-3</c:v>
                </c:pt>
                <c:pt idx="1950">
                  <c:v>-4.0000000000000002E-4</c:v>
                </c:pt>
                <c:pt idx="1951">
                  <c:v>2.0000000000000001E-4</c:v>
                </c:pt>
                <c:pt idx="1952">
                  <c:v>1.1000000000000001E-3</c:v>
                </c:pt>
                <c:pt idx="1953">
                  <c:v>4.5999999999999999E-3</c:v>
                </c:pt>
                <c:pt idx="1954">
                  <c:v>2.6700000000000002E-2</c:v>
                </c:pt>
                <c:pt idx="1955">
                  <c:v>0.18840000000000001</c:v>
                </c:pt>
                <c:pt idx="1956">
                  <c:v>0.56440000000000001</c:v>
                </c:pt>
                <c:pt idx="1957">
                  <c:v>0.1636</c:v>
                </c:pt>
                <c:pt idx="1958">
                  <c:v>-4.1999999999999997E-3</c:v>
                </c:pt>
                <c:pt idx="1959">
                  <c:v>0</c:v>
                </c:pt>
                <c:pt idx="1960">
                  <c:v>-4.7999999999999996E-3</c:v>
                </c:pt>
                <c:pt idx="1961">
                  <c:v>-2.07E-2</c:v>
                </c:pt>
                <c:pt idx="1962">
                  <c:v>-0.106</c:v>
                </c:pt>
                <c:pt idx="1963">
                  <c:v>-0.42509999999999998</c:v>
                </c:pt>
                <c:pt idx="1964">
                  <c:v>-0.35720000000000002</c:v>
                </c:pt>
                <c:pt idx="1965">
                  <c:v>2.1399999999999999E-2</c:v>
                </c:pt>
                <c:pt idx="1966">
                  <c:v>3.9199999999999999E-2</c:v>
                </c:pt>
                <c:pt idx="1967">
                  <c:v>0.1444</c:v>
                </c:pt>
                <c:pt idx="1968">
                  <c:v>0.36890000000000001</c:v>
                </c:pt>
                <c:pt idx="1969">
                  <c:v>-0.28539999999999999</c:v>
                </c:pt>
                <c:pt idx="1970">
                  <c:v>0.39360000000000001</c:v>
                </c:pt>
                <c:pt idx="1971">
                  <c:v>0.2087</c:v>
                </c:pt>
                <c:pt idx="1972">
                  <c:v>-3.9600000000000003E-2</c:v>
                </c:pt>
                <c:pt idx="1973">
                  <c:v>-0.11119999999999999</c:v>
                </c:pt>
                <c:pt idx="1974">
                  <c:v>-0.3422</c:v>
                </c:pt>
                <c:pt idx="1975">
                  <c:v>-0.35849999999999999</c:v>
                </c:pt>
                <c:pt idx="1976">
                  <c:v>7.4999999999999997E-2</c:v>
                </c:pt>
                <c:pt idx="1977">
                  <c:v>0.18459999999999999</c:v>
                </c:pt>
                <c:pt idx="1978">
                  <c:v>0.36609999999999998</c:v>
                </c:pt>
                <c:pt idx="1979">
                  <c:v>0.22189999999999999</c:v>
                </c:pt>
                <c:pt idx="1980">
                  <c:v>3.1899999999999998E-2</c:v>
                </c:pt>
                <c:pt idx="1981">
                  <c:v>-1.6999999999999999E-3</c:v>
                </c:pt>
                <c:pt idx="1982">
                  <c:v>-2.3E-3</c:v>
                </c:pt>
                <c:pt idx="1983">
                  <c:v>-1.0699999999999999E-2</c:v>
                </c:pt>
                <c:pt idx="1984">
                  <c:v>-5.8599999999999999E-2</c:v>
                </c:pt>
                <c:pt idx="1985">
                  <c:v>-0.3241</c:v>
                </c:pt>
                <c:pt idx="1986">
                  <c:v>0.14929999999999999</c:v>
                </c:pt>
                <c:pt idx="1987">
                  <c:v>-0.48899999999999999</c:v>
                </c:pt>
                <c:pt idx="1988">
                  <c:v>-0.20130000000000001</c:v>
                </c:pt>
                <c:pt idx="1989">
                  <c:v>1.1299999999999999E-2</c:v>
                </c:pt>
                <c:pt idx="1990">
                  <c:v>1.7000000000000001E-2</c:v>
                </c:pt>
                <c:pt idx="1991">
                  <c:v>6.9900000000000004E-2</c:v>
                </c:pt>
                <c:pt idx="1992">
                  <c:v>-9.2700000000000005E-2</c:v>
                </c:pt>
                <c:pt idx="1993">
                  <c:v>4.3200000000000002E-2</c:v>
                </c:pt>
                <c:pt idx="1994">
                  <c:v>0.16619999999999999</c:v>
                </c:pt>
                <c:pt idx="1995">
                  <c:v>0.45319999999999999</c:v>
                </c:pt>
                <c:pt idx="1996">
                  <c:v>0.2515</c:v>
                </c:pt>
                <c:pt idx="1997">
                  <c:v>-1.8499999999999999E-2</c:v>
                </c:pt>
                <c:pt idx="1998">
                  <c:v>-3.5400000000000001E-2</c:v>
                </c:pt>
                <c:pt idx="1999">
                  <c:v>-0.13950000000000001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93120"/>
        <c:axId val="1885686048"/>
      </c:lineChart>
      <c:catAx>
        <c:axId val="1885693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6048"/>
        <c:crosses val="autoZero"/>
        <c:auto val="1"/>
        <c:lblAlgn val="ctr"/>
        <c:lblOffset val="100"/>
        <c:noMultiLvlLbl val="0"/>
      </c:catAx>
      <c:valAx>
        <c:axId val="1885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Sheet2!$H$2011:$H$4010</c:f>
              <c:numCache>
                <c:formatCode>General</c:formatCode>
                <c:ptCount val="2000"/>
                <c:pt idx="0">
                  <c:v>-2.5999999999999999E-3</c:v>
                </c:pt>
                <c:pt idx="1">
                  <c:v>5.2699999999999997E-2</c:v>
                </c:pt>
                <c:pt idx="2">
                  <c:v>0.61729999999999996</c:v>
                </c:pt>
                <c:pt idx="3">
                  <c:v>0.28610000000000002</c:v>
                </c:pt>
                <c:pt idx="4">
                  <c:v>-8.3000000000000001E-3</c:v>
                </c:pt>
                <c:pt idx="5">
                  <c:v>1.6000000000000001E-3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-1E-4</c:v>
                </c:pt>
                <c:pt idx="9">
                  <c:v>-2.9999999999999997E-4</c:v>
                </c:pt>
                <c:pt idx="10">
                  <c:v>-1.1000000000000001E-3</c:v>
                </c:pt>
                <c:pt idx="11">
                  <c:v>-6.3E-3</c:v>
                </c:pt>
                <c:pt idx="12">
                  <c:v>-4.8800000000000003E-2</c:v>
                </c:pt>
                <c:pt idx="13">
                  <c:v>-0.35970000000000002</c:v>
                </c:pt>
                <c:pt idx="14">
                  <c:v>-0.49519999999999997</c:v>
                </c:pt>
                <c:pt idx="15">
                  <c:v>-4.0399999999999998E-2</c:v>
                </c:pt>
                <c:pt idx="16">
                  <c:v>8.9999999999999998E-4</c:v>
                </c:pt>
                <c:pt idx="17">
                  <c:v>-2.0000000000000001E-4</c:v>
                </c:pt>
                <c:pt idx="18">
                  <c:v>5.0000000000000001E-4</c:v>
                </c:pt>
                <c:pt idx="19">
                  <c:v>2.0999999999999999E-3</c:v>
                </c:pt>
                <c:pt idx="20">
                  <c:v>1.04E-2</c:v>
                </c:pt>
                <c:pt idx="21">
                  <c:v>7.0300000000000001E-2</c:v>
                </c:pt>
                <c:pt idx="22">
                  <c:v>0.41089999999999999</c:v>
                </c:pt>
                <c:pt idx="23">
                  <c:v>0.42809999999999998</c:v>
                </c:pt>
                <c:pt idx="24">
                  <c:v>-1.1599999999999999E-2</c:v>
                </c:pt>
                <c:pt idx="25">
                  <c:v>-9.7999999999999997E-3</c:v>
                </c:pt>
                <c:pt idx="26">
                  <c:v>-4.6699999999999998E-2</c:v>
                </c:pt>
                <c:pt idx="27">
                  <c:v>-0.15920000000000001</c:v>
                </c:pt>
                <c:pt idx="28">
                  <c:v>-0.37609999999999999</c:v>
                </c:pt>
                <c:pt idx="29">
                  <c:v>-0.27410000000000001</c:v>
                </c:pt>
                <c:pt idx="30">
                  <c:v>6.2399999999999997E-2</c:v>
                </c:pt>
                <c:pt idx="31">
                  <c:v>0.17269999999999999</c:v>
                </c:pt>
                <c:pt idx="32">
                  <c:v>0.39429999999999998</c:v>
                </c:pt>
                <c:pt idx="33">
                  <c:v>-0.25769999999999998</c:v>
                </c:pt>
                <c:pt idx="34">
                  <c:v>-0.27979999999999999</c:v>
                </c:pt>
                <c:pt idx="35">
                  <c:v>0.26119999999999999</c:v>
                </c:pt>
                <c:pt idx="36">
                  <c:v>0.39069999999999999</c:v>
                </c:pt>
                <c:pt idx="37">
                  <c:v>0.14949999999999999</c:v>
                </c:pt>
                <c:pt idx="38">
                  <c:v>1.26E-2</c:v>
                </c:pt>
                <c:pt idx="39">
                  <c:v>-2.9999999999999997E-4</c:v>
                </c:pt>
                <c:pt idx="40">
                  <c:v>-1E-4</c:v>
                </c:pt>
                <c:pt idx="41">
                  <c:v>-6.9999999999999999E-4</c:v>
                </c:pt>
                <c:pt idx="42">
                  <c:v>-2.8999999999999998E-3</c:v>
                </c:pt>
                <c:pt idx="43">
                  <c:v>-1.4999999999999999E-2</c:v>
                </c:pt>
                <c:pt idx="44">
                  <c:v>-0.10290000000000001</c:v>
                </c:pt>
                <c:pt idx="45">
                  <c:v>-0.48480000000000001</c:v>
                </c:pt>
                <c:pt idx="46">
                  <c:v>-0.3291</c:v>
                </c:pt>
                <c:pt idx="47">
                  <c:v>-1.5900000000000001E-2</c:v>
                </c:pt>
                <c:pt idx="48">
                  <c:v>2.0000000000000001E-4</c:v>
                </c:pt>
                <c:pt idx="49">
                  <c:v>-1E-4</c:v>
                </c:pt>
                <c:pt idx="50">
                  <c:v>2.9999999999999997E-4</c:v>
                </c:pt>
                <c:pt idx="51">
                  <c:v>1.2999999999999999E-3</c:v>
                </c:pt>
                <c:pt idx="52">
                  <c:v>6.7000000000000002E-3</c:v>
                </c:pt>
                <c:pt idx="53">
                  <c:v>4.8399999999999999E-2</c:v>
                </c:pt>
                <c:pt idx="54">
                  <c:v>0.35010000000000002</c:v>
                </c:pt>
                <c:pt idx="55">
                  <c:v>0.50360000000000005</c:v>
                </c:pt>
                <c:pt idx="56">
                  <c:v>-8.9999999999999993E-3</c:v>
                </c:pt>
                <c:pt idx="57">
                  <c:v>-8.3999999999999995E-3</c:v>
                </c:pt>
                <c:pt idx="58">
                  <c:v>-4.7300000000000002E-2</c:v>
                </c:pt>
                <c:pt idx="59">
                  <c:v>-0.1573</c:v>
                </c:pt>
                <c:pt idx="60">
                  <c:v>0.21179999999999999</c:v>
                </c:pt>
                <c:pt idx="61">
                  <c:v>-0.1053</c:v>
                </c:pt>
                <c:pt idx="62">
                  <c:v>-0.29089999999999999</c:v>
                </c:pt>
                <c:pt idx="63">
                  <c:v>-0.38669999999999999</c:v>
                </c:pt>
                <c:pt idx="64">
                  <c:v>-0.1096</c:v>
                </c:pt>
                <c:pt idx="65">
                  <c:v>1.0200000000000001E-2</c:v>
                </c:pt>
                <c:pt idx="66">
                  <c:v>2.2800000000000001E-2</c:v>
                </c:pt>
                <c:pt idx="67">
                  <c:v>0.10299999999999999</c:v>
                </c:pt>
                <c:pt idx="68">
                  <c:v>0.38140000000000002</c:v>
                </c:pt>
                <c:pt idx="69">
                  <c:v>0.37740000000000001</c:v>
                </c:pt>
                <c:pt idx="70">
                  <c:v>-3.6299999999999999E-2</c:v>
                </c:pt>
                <c:pt idx="71">
                  <c:v>-7.3899999999999993E-2</c:v>
                </c:pt>
                <c:pt idx="72">
                  <c:v>-0.22239999999999999</c:v>
                </c:pt>
                <c:pt idx="73">
                  <c:v>0.2848</c:v>
                </c:pt>
                <c:pt idx="74">
                  <c:v>-0.18090000000000001</c:v>
                </c:pt>
                <c:pt idx="75">
                  <c:v>-0.36509999999999998</c:v>
                </c:pt>
                <c:pt idx="76">
                  <c:v>-0.26290000000000002</c:v>
                </c:pt>
                <c:pt idx="77">
                  <c:v>-4.3700000000000003E-2</c:v>
                </c:pt>
                <c:pt idx="78">
                  <c:v>3.2000000000000002E-3</c:v>
                </c:pt>
                <c:pt idx="79">
                  <c:v>6.1000000000000004E-3</c:v>
                </c:pt>
                <c:pt idx="80">
                  <c:v>2.86E-2</c:v>
                </c:pt>
                <c:pt idx="81">
                  <c:v>0.15740000000000001</c:v>
                </c:pt>
                <c:pt idx="82">
                  <c:v>0.50539999999999996</c:v>
                </c:pt>
                <c:pt idx="83">
                  <c:v>0.23880000000000001</c:v>
                </c:pt>
                <c:pt idx="84">
                  <c:v>-8.2000000000000007E-3</c:v>
                </c:pt>
                <c:pt idx="85">
                  <c:v>-5.4000000000000003E-3</c:v>
                </c:pt>
                <c:pt idx="86">
                  <c:v>-2.5399999999999999E-2</c:v>
                </c:pt>
                <c:pt idx="87">
                  <c:v>-9.9699999999999997E-2</c:v>
                </c:pt>
                <c:pt idx="88">
                  <c:v>-0.33629999999999999</c:v>
                </c:pt>
                <c:pt idx="89">
                  <c:v>-0.38669999999999999</c:v>
                </c:pt>
                <c:pt idx="90">
                  <c:v>8.4900000000000003E-2</c:v>
                </c:pt>
                <c:pt idx="91">
                  <c:v>-0.14990000000000001</c:v>
                </c:pt>
                <c:pt idx="92">
                  <c:v>2.7E-2</c:v>
                </c:pt>
                <c:pt idx="93">
                  <c:v>8.1500000000000003E-2</c:v>
                </c:pt>
                <c:pt idx="94">
                  <c:v>0.31109999999999999</c:v>
                </c:pt>
                <c:pt idx="95">
                  <c:v>0.42530000000000001</c:v>
                </c:pt>
                <c:pt idx="96">
                  <c:v>-7.4700000000000003E-2</c:v>
                </c:pt>
                <c:pt idx="97">
                  <c:v>-0.1653</c:v>
                </c:pt>
                <c:pt idx="98">
                  <c:v>-0.32840000000000003</c:v>
                </c:pt>
                <c:pt idx="99">
                  <c:v>-0.23980000000000001</c:v>
                </c:pt>
                <c:pt idx="100">
                  <c:v>-4.8399999999999999E-2</c:v>
                </c:pt>
                <c:pt idx="101">
                  <c:v>5.1000000000000004E-3</c:v>
                </c:pt>
                <c:pt idx="102">
                  <c:v>1.23E-2</c:v>
                </c:pt>
                <c:pt idx="103">
                  <c:v>6.0299999999999999E-2</c:v>
                </c:pt>
                <c:pt idx="104">
                  <c:v>0.29809999999999998</c:v>
                </c:pt>
                <c:pt idx="105">
                  <c:v>0.4829</c:v>
                </c:pt>
                <c:pt idx="106">
                  <c:v>8.8099999999999998E-2</c:v>
                </c:pt>
                <c:pt idx="107">
                  <c:v>1.8E-3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-1E-4</c:v>
                </c:pt>
                <c:pt idx="114">
                  <c:v>-8.9999999999999998E-4</c:v>
                </c:pt>
                <c:pt idx="115">
                  <c:v>-7.6E-3</c:v>
                </c:pt>
                <c:pt idx="116">
                  <c:v>-9.2799999999999994E-2</c:v>
                </c:pt>
                <c:pt idx="117">
                  <c:v>-0.5978</c:v>
                </c:pt>
                <c:pt idx="118">
                  <c:v>-0.25369999999999998</c:v>
                </c:pt>
                <c:pt idx="119">
                  <c:v>6.1000000000000004E-3</c:v>
                </c:pt>
                <c:pt idx="120">
                  <c:v>-1.4E-3</c:v>
                </c:pt>
                <c:pt idx="121">
                  <c:v>1.8E-3</c:v>
                </c:pt>
                <c:pt idx="122">
                  <c:v>8.0999999999999996E-3</c:v>
                </c:pt>
                <c:pt idx="123">
                  <c:v>3.9699999999999999E-2</c:v>
                </c:pt>
                <c:pt idx="124">
                  <c:v>0.22289999999999999</c:v>
                </c:pt>
                <c:pt idx="125">
                  <c:v>0.52739999999999998</c:v>
                </c:pt>
                <c:pt idx="126">
                  <c:v>0.1449</c:v>
                </c:pt>
                <c:pt idx="127">
                  <c:v>-4.0000000000000001E-3</c:v>
                </c:pt>
                <c:pt idx="128">
                  <c:v>-6.9999999999999999E-4</c:v>
                </c:pt>
                <c:pt idx="129">
                  <c:v>-6.6E-3</c:v>
                </c:pt>
                <c:pt idx="130">
                  <c:v>-2.7400000000000001E-2</c:v>
                </c:pt>
                <c:pt idx="131">
                  <c:v>-0.1318</c:v>
                </c:pt>
                <c:pt idx="132">
                  <c:v>-0.44429999999999997</c:v>
                </c:pt>
                <c:pt idx="133">
                  <c:v>-0.30719999999999997</c:v>
                </c:pt>
                <c:pt idx="134">
                  <c:v>-2.6200000000000001E-2</c:v>
                </c:pt>
                <c:pt idx="135">
                  <c:v>6.9999999999999999E-4</c:v>
                </c:pt>
                <c:pt idx="136">
                  <c:v>2.9999999999999997E-4</c:v>
                </c:pt>
                <c:pt idx="137">
                  <c:v>1.8E-3</c:v>
                </c:pt>
                <c:pt idx="138">
                  <c:v>8.3999999999999995E-3</c:v>
                </c:pt>
                <c:pt idx="139">
                  <c:v>5.2400000000000002E-2</c:v>
                </c:pt>
                <c:pt idx="140">
                  <c:v>0.33160000000000001</c:v>
                </c:pt>
                <c:pt idx="141">
                  <c:v>0.50070000000000003</c:v>
                </c:pt>
                <c:pt idx="142">
                  <c:v>-1.6199999999999999E-2</c:v>
                </c:pt>
                <c:pt idx="143">
                  <c:v>-2.8500000000000001E-2</c:v>
                </c:pt>
                <c:pt idx="144">
                  <c:v>-0.1094</c:v>
                </c:pt>
                <c:pt idx="145">
                  <c:v>0.1807</c:v>
                </c:pt>
                <c:pt idx="146">
                  <c:v>-5.2200000000000003E-2</c:v>
                </c:pt>
                <c:pt idx="147">
                  <c:v>-0.16</c:v>
                </c:pt>
                <c:pt idx="148">
                  <c:v>-0.40710000000000002</c:v>
                </c:pt>
                <c:pt idx="149">
                  <c:v>0.25019999999999998</c:v>
                </c:pt>
                <c:pt idx="150">
                  <c:v>0.27479999999999999</c:v>
                </c:pt>
                <c:pt idx="151">
                  <c:v>-0.22140000000000001</c:v>
                </c:pt>
                <c:pt idx="152">
                  <c:v>-0.38240000000000002</c:v>
                </c:pt>
                <c:pt idx="153">
                  <c:v>-0.19980000000000001</c:v>
                </c:pt>
                <c:pt idx="154">
                  <c:v>-2.41E-2</c:v>
                </c:pt>
                <c:pt idx="155">
                  <c:v>1.1999999999999999E-3</c:v>
                </c:pt>
                <c:pt idx="156">
                  <c:v>1.6000000000000001E-3</c:v>
                </c:pt>
                <c:pt idx="157">
                  <c:v>7.4000000000000003E-3</c:v>
                </c:pt>
                <c:pt idx="158">
                  <c:v>4.0300000000000002E-2</c:v>
                </c:pt>
                <c:pt idx="159">
                  <c:v>0.24959999999999999</c:v>
                </c:pt>
                <c:pt idx="160">
                  <c:v>0.53900000000000003</c:v>
                </c:pt>
                <c:pt idx="161">
                  <c:v>0.1106</c:v>
                </c:pt>
                <c:pt idx="162">
                  <c:v>-2.7000000000000001E-3</c:v>
                </c:pt>
                <c:pt idx="163">
                  <c:v>2.9999999999999997E-4</c:v>
                </c:pt>
                <c:pt idx="164">
                  <c:v>-2.3E-3</c:v>
                </c:pt>
                <c:pt idx="165">
                  <c:v>-9.7999999999999997E-3</c:v>
                </c:pt>
                <c:pt idx="166">
                  <c:v>-4.8899999999999999E-2</c:v>
                </c:pt>
                <c:pt idx="167">
                  <c:v>-0.26379999999999998</c:v>
                </c:pt>
                <c:pt idx="168">
                  <c:v>-0.50960000000000005</c:v>
                </c:pt>
                <c:pt idx="169">
                  <c:v>-0.1114</c:v>
                </c:pt>
                <c:pt idx="170">
                  <c:v>3.5999999999999999E-3</c:v>
                </c:pt>
                <c:pt idx="171">
                  <c:v>1.8E-3</c:v>
                </c:pt>
                <c:pt idx="172">
                  <c:v>9.9000000000000008E-3</c:v>
                </c:pt>
                <c:pt idx="173">
                  <c:v>4.6100000000000002E-2</c:v>
                </c:pt>
                <c:pt idx="174">
                  <c:v>0.23599999999999999</c:v>
                </c:pt>
                <c:pt idx="175">
                  <c:v>0.5081</c:v>
                </c:pt>
                <c:pt idx="176">
                  <c:v>0.14000000000000001</c:v>
                </c:pt>
                <c:pt idx="177">
                  <c:v>-4.4000000000000003E-3</c:v>
                </c:pt>
                <c:pt idx="178">
                  <c:v>-2E-3</c:v>
                </c:pt>
                <c:pt idx="179">
                  <c:v>-1.15E-2</c:v>
                </c:pt>
                <c:pt idx="180">
                  <c:v>-5.0900000000000001E-2</c:v>
                </c:pt>
                <c:pt idx="181">
                  <c:v>-0.23980000000000001</c:v>
                </c:pt>
                <c:pt idx="182">
                  <c:v>-0.49020000000000002</c:v>
                </c:pt>
                <c:pt idx="183">
                  <c:v>-0.14349999999999999</c:v>
                </c:pt>
                <c:pt idx="184">
                  <c:v>-5.5999999999999999E-3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5.0000000000000001E-4</c:v>
                </c:pt>
                <c:pt idx="189">
                  <c:v>2.2000000000000001E-3</c:v>
                </c:pt>
                <c:pt idx="190">
                  <c:v>1.5699999999999999E-2</c:v>
                </c:pt>
                <c:pt idx="191">
                  <c:v>0.14599999999999999</c:v>
                </c:pt>
                <c:pt idx="192">
                  <c:v>0.60219999999999996</c:v>
                </c:pt>
                <c:pt idx="193">
                  <c:v>-3.7000000000000002E-3</c:v>
                </c:pt>
                <c:pt idx="194">
                  <c:v>0.1852</c:v>
                </c:pt>
                <c:pt idx="195">
                  <c:v>3.7000000000000002E-3</c:v>
                </c:pt>
                <c:pt idx="196">
                  <c:v>1E-4</c:v>
                </c:pt>
                <c:pt idx="197">
                  <c:v>1E-4</c:v>
                </c:pt>
                <c:pt idx="198">
                  <c:v>0</c:v>
                </c:pt>
                <c:pt idx="199">
                  <c:v>-1E-4</c:v>
                </c:pt>
                <c:pt idx="200">
                  <c:v>-5.0000000000000001E-4</c:v>
                </c:pt>
                <c:pt idx="201">
                  <c:v>-2.8999999999999998E-3</c:v>
                </c:pt>
                <c:pt idx="202">
                  <c:v>-2.5399999999999999E-2</c:v>
                </c:pt>
                <c:pt idx="203">
                  <c:v>-0.26329999999999998</c:v>
                </c:pt>
                <c:pt idx="204">
                  <c:v>-0.59989999999999999</c:v>
                </c:pt>
                <c:pt idx="205">
                  <c:v>-6.0600000000000001E-2</c:v>
                </c:pt>
                <c:pt idx="206">
                  <c:v>1.4E-3</c:v>
                </c:pt>
                <c:pt idx="207">
                  <c:v>-4.0000000000000002E-4</c:v>
                </c:pt>
                <c:pt idx="208">
                  <c:v>1E-4</c:v>
                </c:pt>
                <c:pt idx="209">
                  <c:v>5.0000000000000001E-4</c:v>
                </c:pt>
                <c:pt idx="210">
                  <c:v>2.3E-3</c:v>
                </c:pt>
                <c:pt idx="211">
                  <c:v>1.26E-2</c:v>
                </c:pt>
                <c:pt idx="212">
                  <c:v>9.5100000000000004E-2</c:v>
                </c:pt>
                <c:pt idx="213">
                  <c:v>0.49980000000000002</c:v>
                </c:pt>
                <c:pt idx="214">
                  <c:v>0.33079999999999998</c:v>
                </c:pt>
                <c:pt idx="215">
                  <c:v>-7.4999999999999997E-3</c:v>
                </c:pt>
                <c:pt idx="216">
                  <c:v>-1.6000000000000001E-3</c:v>
                </c:pt>
                <c:pt idx="217">
                  <c:v>-1.6799999999999999E-2</c:v>
                </c:pt>
                <c:pt idx="218">
                  <c:v>-7.0400000000000004E-2</c:v>
                </c:pt>
                <c:pt idx="219">
                  <c:v>-0.28129999999999999</c:v>
                </c:pt>
                <c:pt idx="220">
                  <c:v>-0.4476</c:v>
                </c:pt>
                <c:pt idx="221">
                  <c:v>9.4600000000000004E-2</c:v>
                </c:pt>
                <c:pt idx="222">
                  <c:v>0.21529999999999999</c:v>
                </c:pt>
                <c:pt idx="223">
                  <c:v>0.34029999999999999</c:v>
                </c:pt>
                <c:pt idx="224">
                  <c:v>0.16339999999999999</c:v>
                </c:pt>
                <c:pt idx="225">
                  <c:v>-3.1699999999999999E-2</c:v>
                </c:pt>
                <c:pt idx="226">
                  <c:v>-9.35E-2</c:v>
                </c:pt>
                <c:pt idx="227">
                  <c:v>0.1206</c:v>
                </c:pt>
                <c:pt idx="228">
                  <c:v>-6.6799999999999998E-2</c:v>
                </c:pt>
                <c:pt idx="229">
                  <c:v>-0.24829999999999999</c:v>
                </c:pt>
                <c:pt idx="230">
                  <c:v>-0.46260000000000001</c:v>
                </c:pt>
                <c:pt idx="231">
                  <c:v>-0.1409</c:v>
                </c:pt>
                <c:pt idx="232">
                  <c:v>-6.7000000000000002E-3</c:v>
                </c:pt>
                <c:pt idx="233">
                  <c:v>1E-4</c:v>
                </c:pt>
                <c:pt idx="234">
                  <c:v>0</c:v>
                </c:pt>
                <c:pt idx="235">
                  <c:v>1E-4</c:v>
                </c:pt>
                <c:pt idx="236">
                  <c:v>5.9999999999999995E-4</c:v>
                </c:pt>
                <c:pt idx="237">
                  <c:v>2.8999999999999998E-3</c:v>
                </c:pt>
                <c:pt idx="238">
                  <c:v>0.02</c:v>
                </c:pt>
                <c:pt idx="239">
                  <c:v>0.17280000000000001</c:v>
                </c:pt>
                <c:pt idx="240">
                  <c:v>0.59660000000000002</c:v>
                </c:pt>
                <c:pt idx="241">
                  <c:v>-1.4E-2</c:v>
                </c:pt>
                <c:pt idx="242">
                  <c:v>-6.9900000000000004E-2</c:v>
                </c:pt>
                <c:pt idx="243">
                  <c:v>0.22220000000000001</c:v>
                </c:pt>
                <c:pt idx="244">
                  <c:v>-2.6700000000000002E-2</c:v>
                </c:pt>
                <c:pt idx="245">
                  <c:v>-6.5100000000000005E-2</c:v>
                </c:pt>
                <c:pt idx="246">
                  <c:v>-0.24349999999999999</c:v>
                </c:pt>
                <c:pt idx="247">
                  <c:v>-0.43630000000000002</c:v>
                </c:pt>
                <c:pt idx="248">
                  <c:v>-0.15049999999999999</c:v>
                </c:pt>
                <c:pt idx="249">
                  <c:v>9.7000000000000003E-3</c:v>
                </c:pt>
                <c:pt idx="250">
                  <c:v>1.6199999999999999E-2</c:v>
                </c:pt>
                <c:pt idx="251">
                  <c:v>6.7599999999999993E-2</c:v>
                </c:pt>
                <c:pt idx="252">
                  <c:v>0.26700000000000002</c:v>
                </c:pt>
                <c:pt idx="253">
                  <c:v>0.44869999999999999</c:v>
                </c:pt>
                <c:pt idx="254">
                  <c:v>0.12709999999999999</c:v>
                </c:pt>
                <c:pt idx="255">
                  <c:v>-6.4999999999999997E-3</c:v>
                </c:pt>
                <c:pt idx="256">
                  <c:v>-8.6999999999999994E-3</c:v>
                </c:pt>
                <c:pt idx="257">
                  <c:v>-3.9100000000000003E-2</c:v>
                </c:pt>
                <c:pt idx="258">
                  <c:v>-0.18279999999999999</c:v>
                </c:pt>
                <c:pt idx="259">
                  <c:v>-0.48149999999999998</c:v>
                </c:pt>
                <c:pt idx="260">
                  <c:v>-0.2152</c:v>
                </c:pt>
                <c:pt idx="261">
                  <c:v>1.0500000000000001E-2</c:v>
                </c:pt>
                <c:pt idx="262">
                  <c:v>1.38E-2</c:v>
                </c:pt>
                <c:pt idx="263">
                  <c:v>5.74E-2</c:v>
                </c:pt>
                <c:pt idx="264">
                  <c:v>-0.08</c:v>
                </c:pt>
                <c:pt idx="265">
                  <c:v>3.1099999999999999E-2</c:v>
                </c:pt>
                <c:pt idx="266">
                  <c:v>0.1186</c:v>
                </c:pt>
                <c:pt idx="267">
                  <c:v>0.40579999999999999</c:v>
                </c:pt>
                <c:pt idx="268">
                  <c:v>0.3427</c:v>
                </c:pt>
                <c:pt idx="269">
                  <c:v>-3.3500000000000002E-2</c:v>
                </c:pt>
                <c:pt idx="270">
                  <c:v>-7.6300000000000007E-2</c:v>
                </c:pt>
                <c:pt idx="271">
                  <c:v>-0.25159999999999999</c:v>
                </c:pt>
                <c:pt idx="272">
                  <c:v>-0.3987</c:v>
                </c:pt>
                <c:pt idx="273">
                  <c:v>-0.14069999999999999</c:v>
                </c:pt>
                <c:pt idx="274">
                  <c:v>1.18E-2</c:v>
                </c:pt>
                <c:pt idx="275">
                  <c:v>2.3599999999999999E-2</c:v>
                </c:pt>
                <c:pt idx="276">
                  <c:v>9.7000000000000003E-2</c:v>
                </c:pt>
                <c:pt idx="277">
                  <c:v>0.33879999999999999</c:v>
                </c:pt>
                <c:pt idx="278">
                  <c:v>0.39329999999999998</c:v>
                </c:pt>
                <c:pt idx="279">
                  <c:v>-7.1599999999999997E-2</c:v>
                </c:pt>
                <c:pt idx="280">
                  <c:v>-0.17599999999999999</c:v>
                </c:pt>
                <c:pt idx="281">
                  <c:v>-0.36330000000000001</c:v>
                </c:pt>
                <c:pt idx="282">
                  <c:v>0.28489999999999999</c:v>
                </c:pt>
                <c:pt idx="283">
                  <c:v>0.29160000000000003</c:v>
                </c:pt>
                <c:pt idx="284">
                  <c:v>-0.19109999999999999</c:v>
                </c:pt>
                <c:pt idx="285">
                  <c:v>-0.37659999999999999</c:v>
                </c:pt>
                <c:pt idx="286">
                  <c:v>-0.2399</c:v>
                </c:pt>
                <c:pt idx="287">
                  <c:v>-3.2099999999999997E-2</c:v>
                </c:pt>
                <c:pt idx="288">
                  <c:v>1.4E-3</c:v>
                </c:pt>
                <c:pt idx="289">
                  <c:v>1.4E-3</c:v>
                </c:pt>
                <c:pt idx="290">
                  <c:v>6.1000000000000004E-3</c:v>
                </c:pt>
                <c:pt idx="291">
                  <c:v>2.9000000000000001E-2</c:v>
                </c:pt>
                <c:pt idx="292">
                  <c:v>0.16400000000000001</c:v>
                </c:pt>
                <c:pt idx="293">
                  <c:v>0.51049999999999995</c:v>
                </c:pt>
                <c:pt idx="294">
                  <c:v>0.22839999999999999</c:v>
                </c:pt>
                <c:pt idx="295">
                  <c:v>-8.6999999999999994E-3</c:v>
                </c:pt>
                <c:pt idx="296">
                  <c:v>-8.5000000000000006E-3</c:v>
                </c:pt>
                <c:pt idx="297">
                  <c:v>-3.9699999999999999E-2</c:v>
                </c:pt>
                <c:pt idx="298">
                  <c:v>-0.17180000000000001</c:v>
                </c:pt>
                <c:pt idx="299">
                  <c:v>-0.45619999999999999</c:v>
                </c:pt>
                <c:pt idx="300">
                  <c:v>-0.2397</c:v>
                </c:pt>
                <c:pt idx="301">
                  <c:v>1.5100000000000001E-2</c:v>
                </c:pt>
                <c:pt idx="302">
                  <c:v>2.53E-2</c:v>
                </c:pt>
                <c:pt idx="303">
                  <c:v>9.8199999999999996E-2</c:v>
                </c:pt>
                <c:pt idx="304">
                  <c:v>0.31580000000000003</c:v>
                </c:pt>
                <c:pt idx="305">
                  <c:v>0.3856</c:v>
                </c:pt>
                <c:pt idx="306">
                  <c:v>-0.1028</c:v>
                </c:pt>
                <c:pt idx="307">
                  <c:v>-0.24399999999999999</c:v>
                </c:pt>
                <c:pt idx="308">
                  <c:v>-0.35920000000000002</c:v>
                </c:pt>
                <c:pt idx="309">
                  <c:v>-0.13800000000000001</c:v>
                </c:pt>
                <c:pt idx="310">
                  <c:v>1.66E-2</c:v>
                </c:pt>
                <c:pt idx="311">
                  <c:v>3.9199999999999999E-2</c:v>
                </c:pt>
                <c:pt idx="312">
                  <c:v>0.15579999999999999</c:v>
                </c:pt>
                <c:pt idx="313">
                  <c:v>0.41599999999999998</c:v>
                </c:pt>
                <c:pt idx="314">
                  <c:v>0.2782</c:v>
                </c:pt>
                <c:pt idx="315">
                  <c:v>-3.3500000000000002E-2</c:v>
                </c:pt>
                <c:pt idx="316">
                  <c:v>-8.2199999999999995E-2</c:v>
                </c:pt>
                <c:pt idx="317">
                  <c:v>-0.27579999999999999</c:v>
                </c:pt>
                <c:pt idx="318">
                  <c:v>0.26550000000000001</c:v>
                </c:pt>
                <c:pt idx="319">
                  <c:v>0.1303</c:v>
                </c:pt>
                <c:pt idx="320">
                  <c:v>-5.9400000000000001E-2</c:v>
                </c:pt>
                <c:pt idx="321">
                  <c:v>-0.2127</c:v>
                </c:pt>
                <c:pt idx="322">
                  <c:v>-0.4577</c:v>
                </c:pt>
                <c:pt idx="323">
                  <c:v>-0.18260000000000001</c:v>
                </c:pt>
                <c:pt idx="324">
                  <c:v>1.06E-2</c:v>
                </c:pt>
                <c:pt idx="325">
                  <c:v>1.5699999999999999E-2</c:v>
                </c:pt>
                <c:pt idx="326">
                  <c:v>6.3E-2</c:v>
                </c:pt>
                <c:pt idx="327">
                  <c:v>0.23810000000000001</c:v>
                </c:pt>
                <c:pt idx="328">
                  <c:v>0.44109999999999999</c:v>
                </c:pt>
                <c:pt idx="329">
                  <c:v>-0.1608</c:v>
                </c:pt>
                <c:pt idx="330">
                  <c:v>0.28270000000000001</c:v>
                </c:pt>
                <c:pt idx="331">
                  <c:v>4.7100000000000003E-2</c:v>
                </c:pt>
                <c:pt idx="332">
                  <c:v>-3.7000000000000002E-3</c:v>
                </c:pt>
                <c:pt idx="333">
                  <c:v>-7.4000000000000003E-3</c:v>
                </c:pt>
                <c:pt idx="334">
                  <c:v>-3.56E-2</c:v>
                </c:pt>
                <c:pt idx="335">
                  <c:v>-0.19450000000000001</c:v>
                </c:pt>
                <c:pt idx="336">
                  <c:v>-0.52049999999999996</c:v>
                </c:pt>
                <c:pt idx="337">
                  <c:v>-0.18140000000000001</c:v>
                </c:pt>
                <c:pt idx="338">
                  <c:v>-5.7000000000000002E-3</c:v>
                </c:pt>
                <c:pt idx="339">
                  <c:v>0</c:v>
                </c:pt>
                <c:pt idx="340">
                  <c:v>-1E-4</c:v>
                </c:pt>
                <c:pt idx="341">
                  <c:v>0</c:v>
                </c:pt>
                <c:pt idx="342">
                  <c:v>1E-4</c:v>
                </c:pt>
                <c:pt idx="343">
                  <c:v>5.0000000000000001E-4</c:v>
                </c:pt>
                <c:pt idx="344">
                  <c:v>2.5999999999999999E-3</c:v>
                </c:pt>
                <c:pt idx="345">
                  <c:v>1.7899999999999999E-2</c:v>
                </c:pt>
                <c:pt idx="346">
                  <c:v>0.15740000000000001</c:v>
                </c:pt>
                <c:pt idx="347">
                  <c:v>0.59109999999999996</c:v>
                </c:pt>
                <c:pt idx="348">
                  <c:v>0.1812</c:v>
                </c:pt>
                <c:pt idx="349">
                  <c:v>-4.4000000000000003E-3</c:v>
                </c:pt>
                <c:pt idx="350">
                  <c:v>6.9999999999999999E-4</c:v>
                </c:pt>
                <c:pt idx="351">
                  <c:v>-2.8999999999999998E-3</c:v>
                </c:pt>
                <c:pt idx="352">
                  <c:v>-1.2800000000000001E-2</c:v>
                </c:pt>
                <c:pt idx="353">
                  <c:v>-6.6400000000000001E-2</c:v>
                </c:pt>
                <c:pt idx="354">
                  <c:v>-0.3352</c:v>
                </c:pt>
                <c:pt idx="355">
                  <c:v>-0.4647</c:v>
                </c:pt>
                <c:pt idx="356">
                  <c:v>3.1800000000000002E-2</c:v>
                </c:pt>
                <c:pt idx="357">
                  <c:v>6.6699999999999995E-2</c:v>
                </c:pt>
                <c:pt idx="358">
                  <c:v>-0.14860000000000001</c:v>
                </c:pt>
                <c:pt idx="359">
                  <c:v>2.3E-2</c:v>
                </c:pt>
                <c:pt idx="360">
                  <c:v>5.96E-2</c:v>
                </c:pt>
                <c:pt idx="361">
                  <c:v>0.22500000000000001</c:v>
                </c:pt>
                <c:pt idx="362">
                  <c:v>0.43819999999999998</c:v>
                </c:pt>
                <c:pt idx="363">
                  <c:v>-0.1799</c:v>
                </c:pt>
                <c:pt idx="364">
                  <c:v>-0.30420000000000003</c:v>
                </c:pt>
                <c:pt idx="365">
                  <c:v>0.34549999999999997</c:v>
                </c:pt>
                <c:pt idx="366">
                  <c:v>-0.34310000000000002</c:v>
                </c:pt>
                <c:pt idx="367">
                  <c:v>0.33589999999999998</c:v>
                </c:pt>
                <c:pt idx="368">
                  <c:v>0.26740000000000003</c:v>
                </c:pt>
                <c:pt idx="369">
                  <c:v>-0.1159</c:v>
                </c:pt>
                <c:pt idx="370">
                  <c:v>-0.30120000000000002</c:v>
                </c:pt>
                <c:pt idx="371">
                  <c:v>-0.3664</c:v>
                </c:pt>
                <c:pt idx="372">
                  <c:v>-9.2999999999999999E-2</c:v>
                </c:pt>
                <c:pt idx="373">
                  <c:v>6.3E-3</c:v>
                </c:pt>
                <c:pt idx="374">
                  <c:v>0.01</c:v>
                </c:pt>
                <c:pt idx="375">
                  <c:v>4.1200000000000001E-2</c:v>
                </c:pt>
                <c:pt idx="376">
                  <c:v>0.1787</c:v>
                </c:pt>
                <c:pt idx="377">
                  <c:v>0.4577</c:v>
                </c:pt>
                <c:pt idx="378">
                  <c:v>0.23380000000000001</c:v>
                </c:pt>
                <c:pt idx="379">
                  <c:v>1.8100000000000002E-2</c:v>
                </c:pt>
                <c:pt idx="380">
                  <c:v>-4.0000000000000002E-4</c:v>
                </c:pt>
                <c:pt idx="381">
                  <c:v>-1E-4</c:v>
                </c:pt>
                <c:pt idx="382">
                  <c:v>-1.1000000000000001E-3</c:v>
                </c:pt>
                <c:pt idx="383">
                  <c:v>-5.3E-3</c:v>
                </c:pt>
                <c:pt idx="384">
                  <c:v>-3.3099999999999997E-2</c:v>
                </c:pt>
                <c:pt idx="385">
                  <c:v>-0.24490000000000001</c:v>
                </c:pt>
                <c:pt idx="386">
                  <c:v>-0.56730000000000003</c:v>
                </c:pt>
                <c:pt idx="387">
                  <c:v>-9.8900000000000002E-2</c:v>
                </c:pt>
                <c:pt idx="388">
                  <c:v>2.3999999999999998E-3</c:v>
                </c:pt>
                <c:pt idx="389">
                  <c:v>-5.0000000000000001E-4</c:v>
                </c:pt>
                <c:pt idx="390">
                  <c:v>1E-3</c:v>
                </c:pt>
                <c:pt idx="391">
                  <c:v>4.1000000000000003E-3</c:v>
                </c:pt>
                <c:pt idx="392">
                  <c:v>1.7999999999999999E-2</c:v>
                </c:pt>
                <c:pt idx="393">
                  <c:v>9.8900000000000002E-2</c:v>
                </c:pt>
                <c:pt idx="394">
                  <c:v>0.42359999999999998</c:v>
                </c:pt>
                <c:pt idx="395">
                  <c:v>0.37059999999999998</c:v>
                </c:pt>
                <c:pt idx="396">
                  <c:v>-2.2200000000000001E-2</c:v>
                </c:pt>
                <c:pt idx="397">
                  <c:v>-4.0399999999999998E-2</c:v>
                </c:pt>
                <c:pt idx="398">
                  <c:v>-0.15029999999999999</c:v>
                </c:pt>
                <c:pt idx="399">
                  <c:v>-0.37780000000000002</c:v>
                </c:pt>
                <c:pt idx="400">
                  <c:v>-0.28449999999999998</c:v>
                </c:pt>
                <c:pt idx="401">
                  <c:v>4.8899999999999999E-2</c:v>
                </c:pt>
                <c:pt idx="402">
                  <c:v>0.1208</c:v>
                </c:pt>
                <c:pt idx="403">
                  <c:v>0.32279999999999998</c:v>
                </c:pt>
                <c:pt idx="404">
                  <c:v>0.33260000000000001</c:v>
                </c:pt>
                <c:pt idx="405">
                  <c:v>7.8299999999999995E-2</c:v>
                </c:pt>
                <c:pt idx="406">
                  <c:v>-6.6E-3</c:v>
                </c:pt>
                <c:pt idx="407">
                  <c:v>-1.34E-2</c:v>
                </c:pt>
                <c:pt idx="408">
                  <c:v>-6.1600000000000002E-2</c:v>
                </c:pt>
                <c:pt idx="409">
                  <c:v>-0.28149999999999997</c:v>
                </c:pt>
                <c:pt idx="410">
                  <c:v>-0.47470000000000001</c:v>
                </c:pt>
                <c:pt idx="411">
                  <c:v>-0.1056</c:v>
                </c:pt>
                <c:pt idx="412">
                  <c:v>3.7000000000000002E-3</c:v>
                </c:pt>
                <c:pt idx="413">
                  <c:v>2.2000000000000001E-3</c:v>
                </c:pt>
                <c:pt idx="414">
                  <c:v>1.06E-2</c:v>
                </c:pt>
                <c:pt idx="415">
                  <c:v>4.48E-2</c:v>
                </c:pt>
                <c:pt idx="416">
                  <c:v>-5.3100000000000001E-2</c:v>
                </c:pt>
                <c:pt idx="417">
                  <c:v>3.2899999999999999E-2</c:v>
                </c:pt>
                <c:pt idx="418">
                  <c:v>0.14330000000000001</c:v>
                </c:pt>
                <c:pt idx="419">
                  <c:v>0.45490000000000003</c:v>
                </c:pt>
                <c:pt idx="420">
                  <c:v>0.28599999999999998</c:v>
                </c:pt>
                <c:pt idx="421">
                  <c:v>-2.0199999999999999E-2</c:v>
                </c:pt>
                <c:pt idx="422">
                  <c:v>-3.7400000000000003E-2</c:v>
                </c:pt>
                <c:pt idx="423">
                  <c:v>-0.14299999999999999</c:v>
                </c:pt>
                <c:pt idx="424">
                  <c:v>-0.38469999999999999</c:v>
                </c:pt>
                <c:pt idx="425">
                  <c:v>-0.29959999999999998</c:v>
                </c:pt>
                <c:pt idx="426">
                  <c:v>-4.2099999999999999E-2</c:v>
                </c:pt>
                <c:pt idx="427">
                  <c:v>1.8E-3</c:v>
                </c:pt>
                <c:pt idx="428">
                  <c:v>1.6000000000000001E-3</c:v>
                </c:pt>
                <c:pt idx="429">
                  <c:v>7.0000000000000001E-3</c:v>
                </c:pt>
                <c:pt idx="430">
                  <c:v>3.1699999999999999E-2</c:v>
                </c:pt>
                <c:pt idx="431">
                  <c:v>0.1678</c:v>
                </c:pt>
                <c:pt idx="432">
                  <c:v>0.4965</c:v>
                </c:pt>
                <c:pt idx="433">
                  <c:v>0.23169999999999999</c:v>
                </c:pt>
                <c:pt idx="434">
                  <c:v>-1.0999999999999999E-2</c:v>
                </c:pt>
                <c:pt idx="435">
                  <c:v>-1.3599999999999999E-2</c:v>
                </c:pt>
                <c:pt idx="436">
                  <c:v>-5.7700000000000001E-2</c:v>
                </c:pt>
                <c:pt idx="437">
                  <c:v>-0.2268</c:v>
                </c:pt>
                <c:pt idx="438">
                  <c:v>-0.4501</c:v>
                </c:pt>
                <c:pt idx="439">
                  <c:v>0.1555</c:v>
                </c:pt>
                <c:pt idx="440">
                  <c:v>0.2772</c:v>
                </c:pt>
                <c:pt idx="441">
                  <c:v>-0.38100000000000001</c:v>
                </c:pt>
                <c:pt idx="442">
                  <c:v>-0.20169999999999999</c:v>
                </c:pt>
                <c:pt idx="443">
                  <c:v>4.2599999999999999E-2</c:v>
                </c:pt>
                <c:pt idx="444">
                  <c:v>0.1169</c:v>
                </c:pt>
                <c:pt idx="445">
                  <c:v>0.33789999999999998</c:v>
                </c:pt>
                <c:pt idx="446">
                  <c:v>0.34770000000000001</c:v>
                </c:pt>
                <c:pt idx="447">
                  <c:v>7.2400000000000006E-2</c:v>
                </c:pt>
                <c:pt idx="448">
                  <c:v>-4.7000000000000002E-3</c:v>
                </c:pt>
                <c:pt idx="449">
                  <c:v>-7.6E-3</c:v>
                </c:pt>
                <c:pt idx="450">
                  <c:v>-3.3500000000000002E-2</c:v>
                </c:pt>
                <c:pt idx="451">
                  <c:v>-0.16489999999999999</c:v>
                </c:pt>
                <c:pt idx="452">
                  <c:v>-0.48259999999999997</c:v>
                </c:pt>
                <c:pt idx="453">
                  <c:v>-0.2404</c:v>
                </c:pt>
                <c:pt idx="454">
                  <c:v>-1.4E-2</c:v>
                </c:pt>
                <c:pt idx="455">
                  <c:v>2.9999999999999997E-4</c:v>
                </c:pt>
                <c:pt idx="456">
                  <c:v>0</c:v>
                </c:pt>
                <c:pt idx="457">
                  <c:v>2.9999999999999997E-4</c:v>
                </c:pt>
                <c:pt idx="458">
                  <c:v>1.2999999999999999E-3</c:v>
                </c:pt>
                <c:pt idx="459">
                  <c:v>6.1999999999999998E-3</c:v>
                </c:pt>
                <c:pt idx="460">
                  <c:v>3.9300000000000002E-2</c:v>
                </c:pt>
                <c:pt idx="461">
                  <c:v>0.2681</c:v>
                </c:pt>
                <c:pt idx="462">
                  <c:v>0.54300000000000004</c:v>
                </c:pt>
                <c:pt idx="463">
                  <c:v>9.2499999999999999E-2</c:v>
                </c:pt>
                <c:pt idx="464">
                  <c:v>-2.3E-3</c:v>
                </c:pt>
                <c:pt idx="465">
                  <c:v>2.9999999999999997E-4</c:v>
                </c:pt>
                <c:pt idx="466">
                  <c:v>-1.8E-3</c:v>
                </c:pt>
                <c:pt idx="467">
                  <c:v>-7.4000000000000003E-3</c:v>
                </c:pt>
                <c:pt idx="468">
                  <c:v>-3.7400000000000003E-2</c:v>
                </c:pt>
                <c:pt idx="469">
                  <c:v>-0.21779999999999999</c:v>
                </c:pt>
                <c:pt idx="470">
                  <c:v>-0.53129999999999999</c:v>
                </c:pt>
                <c:pt idx="471">
                  <c:v>-0.14960000000000001</c:v>
                </c:pt>
                <c:pt idx="472">
                  <c:v>4.8999999999999998E-3</c:v>
                </c:pt>
                <c:pt idx="473">
                  <c:v>2.2000000000000001E-3</c:v>
                </c:pt>
                <c:pt idx="474">
                  <c:v>1.17E-2</c:v>
                </c:pt>
                <c:pt idx="475">
                  <c:v>4.9200000000000001E-2</c:v>
                </c:pt>
                <c:pt idx="476">
                  <c:v>0.22009999999999999</c:v>
                </c:pt>
                <c:pt idx="477">
                  <c:v>-0.18129999999999999</c:v>
                </c:pt>
                <c:pt idx="478">
                  <c:v>0.309</c:v>
                </c:pt>
                <c:pt idx="479">
                  <c:v>0.42170000000000002</c:v>
                </c:pt>
                <c:pt idx="480">
                  <c:v>0.10539999999999999</c:v>
                </c:pt>
                <c:pt idx="481">
                  <c:v>5.4000000000000003E-3</c:v>
                </c:pt>
                <c:pt idx="482">
                  <c:v>-1E-4</c:v>
                </c:pt>
                <c:pt idx="483">
                  <c:v>0</c:v>
                </c:pt>
                <c:pt idx="484">
                  <c:v>-1E-4</c:v>
                </c:pt>
                <c:pt idx="485">
                  <c:v>-5.9999999999999995E-4</c:v>
                </c:pt>
                <c:pt idx="486">
                  <c:v>-2.8999999999999998E-3</c:v>
                </c:pt>
                <c:pt idx="487">
                  <c:v>-2.1000000000000001E-2</c:v>
                </c:pt>
                <c:pt idx="488">
                  <c:v>-0.19270000000000001</c:v>
                </c:pt>
                <c:pt idx="489">
                  <c:v>-0.60640000000000005</c:v>
                </c:pt>
                <c:pt idx="490">
                  <c:v>-0.12820000000000001</c:v>
                </c:pt>
                <c:pt idx="491">
                  <c:v>3.2000000000000002E-3</c:v>
                </c:pt>
                <c:pt idx="492">
                  <c:v>-6.9999999999999999E-4</c:v>
                </c:pt>
                <c:pt idx="493">
                  <c:v>1.1000000000000001E-3</c:v>
                </c:pt>
                <c:pt idx="494">
                  <c:v>4.7999999999999996E-3</c:v>
                </c:pt>
                <c:pt idx="495">
                  <c:v>2.1499999999999998E-2</c:v>
                </c:pt>
                <c:pt idx="496">
                  <c:v>0.1201</c:v>
                </c:pt>
                <c:pt idx="497">
                  <c:v>0.46479999999999999</c:v>
                </c:pt>
                <c:pt idx="498">
                  <c:v>0.31619999999999998</c:v>
                </c:pt>
                <c:pt idx="499">
                  <c:v>-1.52E-2</c:v>
                </c:pt>
                <c:pt idx="500">
                  <c:v>-2.0400000000000001E-2</c:v>
                </c:pt>
                <c:pt idx="501">
                  <c:v>-8.0699999999999994E-2</c:v>
                </c:pt>
                <c:pt idx="502">
                  <c:v>0.1178</c:v>
                </c:pt>
                <c:pt idx="503">
                  <c:v>1.8200000000000001E-2</c:v>
                </c:pt>
                <c:pt idx="504">
                  <c:v>-2.0999999999999999E-3</c:v>
                </c:pt>
                <c:pt idx="505">
                  <c:v>-5.1000000000000004E-3</c:v>
                </c:pt>
                <c:pt idx="506">
                  <c:v>-2.4799999999999999E-2</c:v>
                </c:pt>
                <c:pt idx="507">
                  <c:v>-0.14749999999999999</c:v>
                </c:pt>
                <c:pt idx="508">
                  <c:v>-0.51100000000000001</c:v>
                </c:pt>
                <c:pt idx="509">
                  <c:v>-0.24940000000000001</c:v>
                </c:pt>
                <c:pt idx="510">
                  <c:v>-1.06E-2</c:v>
                </c:pt>
                <c:pt idx="511">
                  <c:v>1E-4</c:v>
                </c:pt>
                <c:pt idx="512">
                  <c:v>-1E-4</c:v>
                </c:pt>
                <c:pt idx="513">
                  <c:v>2.0000000000000001E-4</c:v>
                </c:pt>
                <c:pt idx="514">
                  <c:v>5.9999999999999995E-4</c:v>
                </c:pt>
                <c:pt idx="515">
                  <c:v>2.8E-3</c:v>
                </c:pt>
                <c:pt idx="516">
                  <c:v>1.7100000000000001E-2</c:v>
                </c:pt>
                <c:pt idx="517">
                  <c:v>0.1358</c:v>
                </c:pt>
                <c:pt idx="518">
                  <c:v>0.56030000000000002</c:v>
                </c:pt>
                <c:pt idx="519">
                  <c:v>0.2311</c:v>
                </c:pt>
                <c:pt idx="520">
                  <c:v>3.8999999999999998E-3</c:v>
                </c:pt>
                <c:pt idx="521">
                  <c:v>1E-4</c:v>
                </c:pt>
                <c:pt idx="522">
                  <c:v>1E-4</c:v>
                </c:pt>
                <c:pt idx="523">
                  <c:v>0</c:v>
                </c:pt>
                <c:pt idx="524">
                  <c:v>0</c:v>
                </c:pt>
                <c:pt idx="525">
                  <c:v>-1E-4</c:v>
                </c:pt>
                <c:pt idx="526">
                  <c:v>-4.0000000000000002E-4</c:v>
                </c:pt>
                <c:pt idx="527">
                  <c:v>-2.5000000000000001E-3</c:v>
                </c:pt>
                <c:pt idx="528">
                  <c:v>-2.3300000000000001E-2</c:v>
                </c:pt>
                <c:pt idx="529">
                  <c:v>-0.254</c:v>
                </c:pt>
                <c:pt idx="530">
                  <c:v>-0.6079</c:v>
                </c:pt>
                <c:pt idx="531">
                  <c:v>-5.9999999999999995E-4</c:v>
                </c:pt>
                <c:pt idx="532">
                  <c:v>-6.3500000000000001E-2</c:v>
                </c:pt>
                <c:pt idx="533">
                  <c:v>2.2000000000000001E-3</c:v>
                </c:pt>
                <c:pt idx="534">
                  <c:v>2.0000000000000001E-4</c:v>
                </c:pt>
                <c:pt idx="535">
                  <c:v>2E-3</c:v>
                </c:pt>
                <c:pt idx="536">
                  <c:v>8.3999999999999995E-3</c:v>
                </c:pt>
                <c:pt idx="537">
                  <c:v>4.53E-2</c:v>
                </c:pt>
                <c:pt idx="538">
                  <c:v>0.26400000000000001</c:v>
                </c:pt>
                <c:pt idx="539">
                  <c:v>0.5222</c:v>
                </c:pt>
                <c:pt idx="540">
                  <c:v>0.1062</c:v>
                </c:pt>
                <c:pt idx="541">
                  <c:v>-2.8999999999999998E-3</c:v>
                </c:pt>
                <c:pt idx="542">
                  <c:v>-2.0000000000000001E-4</c:v>
                </c:pt>
                <c:pt idx="543">
                  <c:v>-3.8E-3</c:v>
                </c:pt>
                <c:pt idx="544">
                  <c:v>-1.5800000000000002E-2</c:v>
                </c:pt>
                <c:pt idx="545">
                  <c:v>-7.9100000000000004E-2</c:v>
                </c:pt>
                <c:pt idx="546">
                  <c:v>-0.35749999999999998</c:v>
                </c:pt>
                <c:pt idx="547">
                  <c:v>-0.4304</c:v>
                </c:pt>
                <c:pt idx="548">
                  <c:v>4.1300000000000003E-2</c:v>
                </c:pt>
                <c:pt idx="549">
                  <c:v>9.2799999999999994E-2</c:v>
                </c:pt>
                <c:pt idx="550">
                  <c:v>0.26740000000000003</c:v>
                </c:pt>
                <c:pt idx="551">
                  <c:v>0.35820000000000002</c:v>
                </c:pt>
                <c:pt idx="552">
                  <c:v>0.121</c:v>
                </c:pt>
                <c:pt idx="553">
                  <c:v>1.0699999999999999E-2</c:v>
                </c:pt>
                <c:pt idx="554">
                  <c:v>-2.9999999999999997E-4</c:v>
                </c:pt>
                <c:pt idx="555">
                  <c:v>-2.0000000000000001E-4</c:v>
                </c:pt>
                <c:pt idx="556">
                  <c:v>-1.1000000000000001E-3</c:v>
                </c:pt>
                <c:pt idx="557">
                  <c:v>-4.7999999999999996E-3</c:v>
                </c:pt>
                <c:pt idx="558">
                  <c:v>-2.8799999999999999E-2</c:v>
                </c:pt>
                <c:pt idx="559">
                  <c:v>-0.20780000000000001</c:v>
                </c:pt>
                <c:pt idx="560">
                  <c:v>-0.56730000000000003</c:v>
                </c:pt>
                <c:pt idx="561">
                  <c:v>4.0599999999999997E-2</c:v>
                </c:pt>
                <c:pt idx="562">
                  <c:v>0.112</c:v>
                </c:pt>
                <c:pt idx="563">
                  <c:v>0.27110000000000001</c:v>
                </c:pt>
                <c:pt idx="564">
                  <c:v>-0.36890000000000001</c:v>
                </c:pt>
                <c:pt idx="565">
                  <c:v>0.27889999999999998</c:v>
                </c:pt>
                <c:pt idx="566">
                  <c:v>0.33939999999999998</c:v>
                </c:pt>
                <c:pt idx="567">
                  <c:v>-0.2001</c:v>
                </c:pt>
                <c:pt idx="568">
                  <c:v>-0.34799999999999998</c:v>
                </c:pt>
                <c:pt idx="569">
                  <c:v>-0.22620000000000001</c:v>
                </c:pt>
                <c:pt idx="570">
                  <c:v>-3.7999999999999999E-2</c:v>
                </c:pt>
                <c:pt idx="571">
                  <c:v>3.0000000000000001E-3</c:v>
                </c:pt>
                <c:pt idx="572">
                  <c:v>5.7000000000000002E-3</c:v>
                </c:pt>
                <c:pt idx="573">
                  <c:v>2.58E-2</c:v>
                </c:pt>
                <c:pt idx="574">
                  <c:v>0.1384</c:v>
                </c:pt>
                <c:pt idx="575">
                  <c:v>0.47920000000000001</c:v>
                </c:pt>
                <c:pt idx="576">
                  <c:v>0.28089999999999998</c:v>
                </c:pt>
                <c:pt idx="577">
                  <c:v>-1.2699999999999999E-2</c:v>
                </c:pt>
                <c:pt idx="578">
                  <c:v>-1.49E-2</c:v>
                </c:pt>
                <c:pt idx="579">
                  <c:v>-6.0299999999999999E-2</c:v>
                </c:pt>
                <c:pt idx="580">
                  <c:v>9.1399999999999995E-2</c:v>
                </c:pt>
                <c:pt idx="581">
                  <c:v>1.23E-2</c:v>
                </c:pt>
                <c:pt idx="582">
                  <c:v>-1.1000000000000001E-3</c:v>
                </c:pt>
                <c:pt idx="583">
                  <c:v>-2.3E-3</c:v>
                </c:pt>
                <c:pt idx="584">
                  <c:v>-1.04E-2</c:v>
                </c:pt>
                <c:pt idx="585">
                  <c:v>-6.1199999999999997E-2</c:v>
                </c:pt>
                <c:pt idx="586">
                  <c:v>-0.3453</c:v>
                </c:pt>
                <c:pt idx="587">
                  <c:v>0.14530000000000001</c:v>
                </c:pt>
                <c:pt idx="588">
                  <c:v>0.1681</c:v>
                </c:pt>
                <c:pt idx="589">
                  <c:v>-0.28849999999999998</c:v>
                </c:pt>
                <c:pt idx="590">
                  <c:v>-0.42680000000000001</c:v>
                </c:pt>
                <c:pt idx="591">
                  <c:v>0.12959999999999999</c:v>
                </c:pt>
                <c:pt idx="592">
                  <c:v>0.27260000000000001</c:v>
                </c:pt>
                <c:pt idx="593">
                  <c:v>0.313</c:v>
                </c:pt>
                <c:pt idx="594">
                  <c:v>-0.1678</c:v>
                </c:pt>
                <c:pt idx="595">
                  <c:v>-0.3397</c:v>
                </c:pt>
                <c:pt idx="596">
                  <c:v>-0.27810000000000001</c:v>
                </c:pt>
                <c:pt idx="597">
                  <c:v>-5.5199999999999999E-2</c:v>
                </c:pt>
                <c:pt idx="598">
                  <c:v>4.7000000000000002E-3</c:v>
                </c:pt>
                <c:pt idx="599">
                  <c:v>9.7000000000000003E-3</c:v>
                </c:pt>
                <c:pt idx="600">
                  <c:v>4.4200000000000003E-2</c:v>
                </c:pt>
                <c:pt idx="601">
                  <c:v>0.21940000000000001</c:v>
                </c:pt>
                <c:pt idx="602">
                  <c:v>0.50180000000000002</c:v>
                </c:pt>
                <c:pt idx="603">
                  <c:v>0.16250000000000001</c:v>
                </c:pt>
                <c:pt idx="604">
                  <c:v>-6.1000000000000004E-3</c:v>
                </c:pt>
                <c:pt idx="605">
                  <c:v>-4.4000000000000003E-3</c:v>
                </c:pt>
                <c:pt idx="606">
                  <c:v>-2.0400000000000001E-2</c:v>
                </c:pt>
                <c:pt idx="607">
                  <c:v>-8.6400000000000005E-2</c:v>
                </c:pt>
                <c:pt idx="608">
                  <c:v>9.7799999999999998E-2</c:v>
                </c:pt>
                <c:pt idx="609">
                  <c:v>-7.3499999999999996E-2</c:v>
                </c:pt>
                <c:pt idx="610">
                  <c:v>-0.27839999999999998</c:v>
                </c:pt>
                <c:pt idx="611">
                  <c:v>0.21609999999999999</c:v>
                </c:pt>
                <c:pt idx="612">
                  <c:v>-0.36659999999999998</c:v>
                </c:pt>
                <c:pt idx="613">
                  <c:v>-0.35460000000000003</c:v>
                </c:pt>
                <c:pt idx="614">
                  <c:v>7.7899999999999997E-2</c:v>
                </c:pt>
                <c:pt idx="615">
                  <c:v>0.19570000000000001</c:v>
                </c:pt>
                <c:pt idx="616">
                  <c:v>0.37619999999999998</c:v>
                </c:pt>
                <c:pt idx="617">
                  <c:v>0.20619999999999999</c:v>
                </c:pt>
                <c:pt idx="618">
                  <c:v>2.58E-2</c:v>
                </c:pt>
                <c:pt idx="619">
                  <c:v>-1.1000000000000001E-3</c:v>
                </c:pt>
                <c:pt idx="620">
                  <c:v>-1.1000000000000001E-3</c:v>
                </c:pt>
                <c:pt idx="621">
                  <c:v>-4.7000000000000002E-3</c:v>
                </c:pt>
                <c:pt idx="622">
                  <c:v>-2.24E-2</c:v>
                </c:pt>
                <c:pt idx="623">
                  <c:v>-0.13450000000000001</c:v>
                </c:pt>
                <c:pt idx="624">
                  <c:v>-0.49990000000000001</c:v>
                </c:pt>
                <c:pt idx="625">
                  <c:v>0.1202</c:v>
                </c:pt>
                <c:pt idx="626">
                  <c:v>0.22850000000000001</c:v>
                </c:pt>
                <c:pt idx="627">
                  <c:v>-0.41589999999999999</c:v>
                </c:pt>
                <c:pt idx="628">
                  <c:v>-0.19670000000000001</c:v>
                </c:pt>
                <c:pt idx="629">
                  <c:v>3.0499999999999999E-2</c:v>
                </c:pt>
                <c:pt idx="630">
                  <c:v>8.2400000000000001E-2</c:v>
                </c:pt>
                <c:pt idx="631">
                  <c:v>0.28720000000000001</c:v>
                </c:pt>
                <c:pt idx="632">
                  <c:v>0.41270000000000001</c:v>
                </c:pt>
                <c:pt idx="633">
                  <c:v>-0.11559999999999999</c:v>
                </c:pt>
                <c:pt idx="634">
                  <c:v>-0.246</c:v>
                </c:pt>
                <c:pt idx="635">
                  <c:v>-0.32819999999999999</c:v>
                </c:pt>
                <c:pt idx="636">
                  <c:v>0.22989999999999999</c:v>
                </c:pt>
                <c:pt idx="637">
                  <c:v>0.36859999999999998</c:v>
                </c:pt>
                <c:pt idx="638">
                  <c:v>-0.25309999999999999</c:v>
                </c:pt>
                <c:pt idx="639">
                  <c:v>0.34229999999999999</c:v>
                </c:pt>
                <c:pt idx="640">
                  <c:v>0.1069</c:v>
                </c:pt>
                <c:pt idx="641">
                  <c:v>-1.46E-2</c:v>
                </c:pt>
                <c:pt idx="642">
                  <c:v>-3.7100000000000001E-2</c:v>
                </c:pt>
                <c:pt idx="643">
                  <c:v>-0.15570000000000001</c:v>
                </c:pt>
                <c:pt idx="644">
                  <c:v>-0.43159999999999998</c:v>
                </c:pt>
                <c:pt idx="645">
                  <c:v>-0.27400000000000002</c:v>
                </c:pt>
                <c:pt idx="646">
                  <c:v>2.8000000000000001E-2</c:v>
                </c:pt>
                <c:pt idx="647">
                  <c:v>6.4399999999999999E-2</c:v>
                </c:pt>
                <c:pt idx="648">
                  <c:v>0.22850000000000001</c:v>
                </c:pt>
                <c:pt idx="649">
                  <c:v>0.41949999999999998</c:v>
                </c:pt>
                <c:pt idx="650">
                  <c:v>-0.1862</c:v>
                </c:pt>
                <c:pt idx="651">
                  <c:v>-0.30499999999999999</c:v>
                </c:pt>
                <c:pt idx="652">
                  <c:v>-0.22420000000000001</c:v>
                </c:pt>
                <c:pt idx="653">
                  <c:v>9.5699999999999993E-2</c:v>
                </c:pt>
                <c:pt idx="654">
                  <c:v>0.2737</c:v>
                </c:pt>
                <c:pt idx="655">
                  <c:v>0.4012</c:v>
                </c:pt>
                <c:pt idx="656">
                  <c:v>-0.1399</c:v>
                </c:pt>
                <c:pt idx="657">
                  <c:v>-0.28170000000000001</c:v>
                </c:pt>
                <c:pt idx="658">
                  <c:v>-0.3019</c:v>
                </c:pt>
                <c:pt idx="659">
                  <c:v>0.16550000000000001</c:v>
                </c:pt>
                <c:pt idx="660">
                  <c:v>-0.21629999999999999</c:v>
                </c:pt>
                <c:pt idx="661">
                  <c:v>0.104</c:v>
                </c:pt>
                <c:pt idx="662">
                  <c:v>0.30249999999999999</c:v>
                </c:pt>
                <c:pt idx="663">
                  <c:v>-0.26729999999999998</c:v>
                </c:pt>
                <c:pt idx="664">
                  <c:v>-0.15049999999999999</c:v>
                </c:pt>
                <c:pt idx="665">
                  <c:v>8.4199999999999997E-2</c:v>
                </c:pt>
                <c:pt idx="666">
                  <c:v>-0.1026</c:v>
                </c:pt>
                <c:pt idx="667">
                  <c:v>-1.78E-2</c:v>
                </c:pt>
                <c:pt idx="668">
                  <c:v>2.8999999999999998E-3</c:v>
                </c:pt>
                <c:pt idx="669">
                  <c:v>8.6E-3</c:v>
                </c:pt>
                <c:pt idx="670">
                  <c:v>4.5699999999999998E-2</c:v>
                </c:pt>
                <c:pt idx="671">
                  <c:v>0.26490000000000002</c:v>
                </c:pt>
                <c:pt idx="672">
                  <c:v>0.52229999999999999</c:v>
                </c:pt>
                <c:pt idx="673">
                  <c:v>0.1043</c:v>
                </c:pt>
                <c:pt idx="674">
                  <c:v>-2.7000000000000001E-3</c:v>
                </c:pt>
                <c:pt idx="675">
                  <c:v>0</c:v>
                </c:pt>
                <c:pt idx="676">
                  <c:v>-3.0999999999999999E-3</c:v>
                </c:pt>
                <c:pt idx="677">
                  <c:v>-1.2800000000000001E-2</c:v>
                </c:pt>
                <c:pt idx="678">
                  <c:v>-6.4600000000000005E-2</c:v>
                </c:pt>
                <c:pt idx="679">
                  <c:v>6.3100000000000003E-2</c:v>
                </c:pt>
                <c:pt idx="680">
                  <c:v>-7.6700000000000004E-2</c:v>
                </c:pt>
                <c:pt idx="681">
                  <c:v>-0.3271</c:v>
                </c:pt>
                <c:pt idx="682">
                  <c:v>-0.44879999999999998</c:v>
                </c:pt>
                <c:pt idx="683">
                  <c:v>5.4100000000000002E-2</c:v>
                </c:pt>
                <c:pt idx="684">
                  <c:v>0.12920000000000001</c:v>
                </c:pt>
                <c:pt idx="685">
                  <c:v>0.31879999999999997</c:v>
                </c:pt>
                <c:pt idx="686">
                  <c:v>0.3</c:v>
                </c:pt>
                <c:pt idx="687">
                  <c:v>-0.1019</c:v>
                </c:pt>
                <c:pt idx="688">
                  <c:v>-0.25340000000000001</c:v>
                </c:pt>
                <c:pt idx="689">
                  <c:v>0.29699999999999999</c:v>
                </c:pt>
                <c:pt idx="690">
                  <c:v>0.114</c:v>
                </c:pt>
                <c:pt idx="691">
                  <c:v>-2.6800000000000001E-2</c:v>
                </c:pt>
                <c:pt idx="692">
                  <c:v>-8.3900000000000002E-2</c:v>
                </c:pt>
                <c:pt idx="693">
                  <c:v>-0.30830000000000002</c:v>
                </c:pt>
                <c:pt idx="694">
                  <c:v>-0.41810000000000003</c:v>
                </c:pt>
                <c:pt idx="695">
                  <c:v>-9.4E-2</c:v>
                </c:pt>
                <c:pt idx="696">
                  <c:v>4.8999999999999998E-3</c:v>
                </c:pt>
                <c:pt idx="697">
                  <c:v>6.6E-3</c:v>
                </c:pt>
                <c:pt idx="698">
                  <c:v>2.92E-2</c:v>
                </c:pt>
                <c:pt idx="699">
                  <c:v>0.1409</c:v>
                </c:pt>
                <c:pt idx="700">
                  <c:v>0.45739999999999997</c:v>
                </c:pt>
                <c:pt idx="701">
                  <c:v>-0.1726</c:v>
                </c:pt>
                <c:pt idx="702">
                  <c:v>-0.24779999999999999</c:v>
                </c:pt>
                <c:pt idx="703">
                  <c:v>-0.1749</c:v>
                </c:pt>
                <c:pt idx="704">
                  <c:v>0.1055</c:v>
                </c:pt>
                <c:pt idx="705">
                  <c:v>0.317</c:v>
                </c:pt>
                <c:pt idx="706">
                  <c:v>0.39150000000000001</c:v>
                </c:pt>
                <c:pt idx="707">
                  <c:v>8.5900000000000004E-2</c:v>
                </c:pt>
                <c:pt idx="708">
                  <c:v>-4.1999999999999997E-3</c:v>
                </c:pt>
                <c:pt idx="709">
                  <c:v>-5.0000000000000001E-3</c:v>
                </c:pt>
                <c:pt idx="710">
                  <c:v>-2.1600000000000001E-2</c:v>
                </c:pt>
                <c:pt idx="711">
                  <c:v>-0.10249999999999999</c:v>
                </c:pt>
                <c:pt idx="712">
                  <c:v>-0.39689999999999998</c:v>
                </c:pt>
                <c:pt idx="713">
                  <c:v>-0.37409999999999999</c:v>
                </c:pt>
                <c:pt idx="714">
                  <c:v>-4.2799999999999998E-2</c:v>
                </c:pt>
                <c:pt idx="715">
                  <c:v>1.2999999999999999E-3</c:v>
                </c:pt>
                <c:pt idx="716">
                  <c:v>5.0000000000000001E-4</c:v>
                </c:pt>
                <c:pt idx="717">
                  <c:v>3.2000000000000002E-3</c:v>
                </c:pt>
                <c:pt idx="718">
                  <c:v>1.4500000000000001E-2</c:v>
                </c:pt>
                <c:pt idx="719">
                  <c:v>8.48E-2</c:v>
                </c:pt>
                <c:pt idx="720">
                  <c:v>0.41449999999999998</c:v>
                </c:pt>
                <c:pt idx="721">
                  <c:v>0.39979999999999999</c:v>
                </c:pt>
                <c:pt idx="722">
                  <c:v>-1.67E-2</c:v>
                </c:pt>
                <c:pt idx="723">
                  <c:v>-2.41E-2</c:v>
                </c:pt>
                <c:pt idx="724">
                  <c:v>-9.4899999999999998E-2</c:v>
                </c:pt>
                <c:pt idx="725">
                  <c:v>-0.29070000000000001</c:v>
                </c:pt>
                <c:pt idx="726">
                  <c:v>-0.37990000000000002</c:v>
                </c:pt>
                <c:pt idx="727">
                  <c:v>0.13650000000000001</c:v>
                </c:pt>
                <c:pt idx="728">
                  <c:v>0.29449999999999998</c:v>
                </c:pt>
                <c:pt idx="729">
                  <c:v>0.31569999999999998</c:v>
                </c:pt>
                <c:pt idx="730">
                  <c:v>8.5199999999999998E-2</c:v>
                </c:pt>
                <c:pt idx="731">
                  <c:v>-8.0999999999999996E-3</c:v>
                </c:pt>
                <c:pt idx="732">
                  <c:v>-1.7500000000000002E-2</c:v>
                </c:pt>
                <c:pt idx="733">
                  <c:v>-7.7899999999999997E-2</c:v>
                </c:pt>
                <c:pt idx="734">
                  <c:v>-0.32019999999999998</c:v>
                </c:pt>
                <c:pt idx="735">
                  <c:v>-0.43640000000000001</c:v>
                </c:pt>
                <c:pt idx="736">
                  <c:v>6.6299999999999998E-2</c:v>
                </c:pt>
                <c:pt idx="737">
                  <c:v>0.1585</c:v>
                </c:pt>
                <c:pt idx="738">
                  <c:v>0.34160000000000001</c:v>
                </c:pt>
                <c:pt idx="739">
                  <c:v>0.25259999999999999</c:v>
                </c:pt>
                <c:pt idx="740">
                  <c:v>4.5400000000000003E-2</c:v>
                </c:pt>
                <c:pt idx="741">
                  <c:v>-2.8999999999999998E-3</c:v>
                </c:pt>
                <c:pt idx="742">
                  <c:v>-4.7999999999999996E-3</c:v>
                </c:pt>
                <c:pt idx="743">
                  <c:v>-2.12E-2</c:v>
                </c:pt>
                <c:pt idx="744">
                  <c:v>-0.1118</c:v>
                </c:pt>
                <c:pt idx="745">
                  <c:v>-0.44169999999999998</c:v>
                </c:pt>
                <c:pt idx="746">
                  <c:v>-0.34010000000000001</c:v>
                </c:pt>
                <c:pt idx="747">
                  <c:v>-2.6499999999999999E-2</c:v>
                </c:pt>
                <c:pt idx="748">
                  <c:v>5.9999999999999995E-4</c:v>
                </c:pt>
                <c:pt idx="749">
                  <c:v>0</c:v>
                </c:pt>
                <c:pt idx="750">
                  <c:v>8.9999999999999998E-4</c:v>
                </c:pt>
                <c:pt idx="751">
                  <c:v>3.5999999999999999E-3</c:v>
                </c:pt>
                <c:pt idx="752">
                  <c:v>1.9300000000000001E-2</c:v>
                </c:pt>
                <c:pt idx="753">
                  <c:v>0.1333</c:v>
                </c:pt>
                <c:pt idx="754">
                  <c:v>0.53269999999999995</c:v>
                </c:pt>
                <c:pt idx="755">
                  <c:v>0.25430000000000003</c:v>
                </c:pt>
                <c:pt idx="756">
                  <c:v>6.8999999999999999E-3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-1E-4</c:v>
                </c:pt>
                <c:pt idx="761">
                  <c:v>-2.9999999999999997E-4</c:v>
                </c:pt>
                <c:pt idx="762">
                  <c:v>-1.6999999999999999E-3</c:v>
                </c:pt>
                <c:pt idx="763">
                  <c:v>-1.29E-2</c:v>
                </c:pt>
                <c:pt idx="764">
                  <c:v>-0.13769999999999999</c:v>
                </c:pt>
                <c:pt idx="765">
                  <c:v>-0.62160000000000004</c:v>
                </c:pt>
                <c:pt idx="766">
                  <c:v>-0.1787</c:v>
                </c:pt>
                <c:pt idx="767">
                  <c:v>4.4000000000000003E-3</c:v>
                </c:pt>
                <c:pt idx="768">
                  <c:v>-1.1000000000000001E-3</c:v>
                </c:pt>
                <c:pt idx="769">
                  <c:v>8.9999999999999998E-4</c:v>
                </c:pt>
                <c:pt idx="770">
                  <c:v>4.3E-3</c:v>
                </c:pt>
                <c:pt idx="771">
                  <c:v>1.95E-2</c:v>
                </c:pt>
                <c:pt idx="772">
                  <c:v>0.11219999999999999</c:v>
                </c:pt>
                <c:pt idx="773">
                  <c:v>0.46329999999999999</c:v>
                </c:pt>
                <c:pt idx="774">
                  <c:v>0.32890000000000003</c:v>
                </c:pt>
                <c:pt idx="775">
                  <c:v>2.0199999999999999E-2</c:v>
                </c:pt>
                <c:pt idx="776">
                  <c:v>-2.9999999999999997E-4</c:v>
                </c:pt>
                <c:pt idx="777">
                  <c:v>1E-4</c:v>
                </c:pt>
                <c:pt idx="778">
                  <c:v>-2.0000000000000001E-4</c:v>
                </c:pt>
                <c:pt idx="779">
                  <c:v>-8.9999999999999998E-4</c:v>
                </c:pt>
                <c:pt idx="780">
                  <c:v>-4.4999999999999997E-3</c:v>
                </c:pt>
                <c:pt idx="781">
                  <c:v>-3.0499999999999999E-2</c:v>
                </c:pt>
                <c:pt idx="782">
                  <c:v>-0.24529999999999999</c:v>
                </c:pt>
                <c:pt idx="783">
                  <c:v>-0.57789999999999997</c:v>
                </c:pt>
                <c:pt idx="784">
                  <c:v>1.34E-2</c:v>
                </c:pt>
                <c:pt idx="785">
                  <c:v>4.4400000000000002E-2</c:v>
                </c:pt>
                <c:pt idx="786">
                  <c:v>0.15920000000000001</c:v>
                </c:pt>
                <c:pt idx="787">
                  <c:v>0.3397</c:v>
                </c:pt>
                <c:pt idx="788">
                  <c:v>0.2535</c:v>
                </c:pt>
                <c:pt idx="789">
                  <c:v>-7.2099999999999997E-2</c:v>
                </c:pt>
                <c:pt idx="790">
                  <c:v>-0.20150000000000001</c:v>
                </c:pt>
                <c:pt idx="791">
                  <c:v>-0.40410000000000001</c:v>
                </c:pt>
                <c:pt idx="792">
                  <c:v>-0.20330000000000001</c:v>
                </c:pt>
                <c:pt idx="793">
                  <c:v>2.4899999999999999E-2</c:v>
                </c:pt>
                <c:pt idx="794">
                  <c:v>6.08E-2</c:v>
                </c:pt>
                <c:pt idx="795">
                  <c:v>0.22339999999999999</c:v>
                </c:pt>
                <c:pt idx="796">
                  <c:v>0.43020000000000003</c:v>
                </c:pt>
                <c:pt idx="797">
                  <c:v>-0.1837</c:v>
                </c:pt>
                <c:pt idx="798">
                  <c:v>-0.3054</c:v>
                </c:pt>
                <c:pt idx="799">
                  <c:v>-0.22220000000000001</c:v>
                </c:pt>
                <c:pt idx="800">
                  <c:v>8.3400000000000002E-2</c:v>
                </c:pt>
                <c:pt idx="801">
                  <c:v>0.23910000000000001</c:v>
                </c:pt>
                <c:pt idx="802">
                  <c:v>0.4088</c:v>
                </c:pt>
                <c:pt idx="803">
                  <c:v>-0.1862</c:v>
                </c:pt>
                <c:pt idx="804">
                  <c:v>-0.31869999999999998</c:v>
                </c:pt>
                <c:pt idx="805">
                  <c:v>-0.22850000000000001</c:v>
                </c:pt>
                <c:pt idx="806">
                  <c:v>7.5600000000000001E-2</c:v>
                </c:pt>
                <c:pt idx="807">
                  <c:v>0.21579999999999999</c:v>
                </c:pt>
                <c:pt idx="808">
                  <c:v>-0.24329999999999999</c:v>
                </c:pt>
                <c:pt idx="809">
                  <c:v>0.21099999999999999</c:v>
                </c:pt>
                <c:pt idx="810">
                  <c:v>-0.22639999999999999</c:v>
                </c:pt>
                <c:pt idx="811">
                  <c:v>0.1832</c:v>
                </c:pt>
                <c:pt idx="812">
                  <c:v>0.40179999999999999</c:v>
                </c:pt>
                <c:pt idx="813">
                  <c:v>-0.25280000000000002</c:v>
                </c:pt>
                <c:pt idx="814">
                  <c:v>-0.28120000000000001</c:v>
                </c:pt>
                <c:pt idx="815">
                  <c:v>-0.11509999999999999</c:v>
                </c:pt>
                <c:pt idx="816">
                  <c:v>2.53E-2</c:v>
                </c:pt>
                <c:pt idx="817">
                  <c:v>7.8E-2</c:v>
                </c:pt>
                <c:pt idx="818">
                  <c:v>-9.7900000000000001E-2</c:v>
                </c:pt>
                <c:pt idx="819">
                  <c:v>5.5399999999999998E-2</c:v>
                </c:pt>
                <c:pt idx="820">
                  <c:v>0.2135</c:v>
                </c:pt>
                <c:pt idx="821">
                  <c:v>0.46879999999999999</c:v>
                </c:pt>
                <c:pt idx="822">
                  <c:v>-0.14760000000000001</c:v>
                </c:pt>
                <c:pt idx="823">
                  <c:v>-0.27110000000000001</c:v>
                </c:pt>
                <c:pt idx="824">
                  <c:v>-0.25890000000000002</c:v>
                </c:pt>
                <c:pt idx="825">
                  <c:v>0.14510000000000001</c:v>
                </c:pt>
                <c:pt idx="826">
                  <c:v>0.34050000000000002</c:v>
                </c:pt>
                <c:pt idx="827">
                  <c:v>0.318</c:v>
                </c:pt>
                <c:pt idx="828">
                  <c:v>6.3399999999999998E-2</c:v>
                </c:pt>
                <c:pt idx="829">
                  <c:v>-4.0000000000000001E-3</c:v>
                </c:pt>
                <c:pt idx="830">
                  <c:v>-6.6E-3</c:v>
                </c:pt>
                <c:pt idx="831">
                  <c:v>-3.0200000000000001E-2</c:v>
                </c:pt>
                <c:pt idx="832">
                  <c:v>-0.15640000000000001</c:v>
                </c:pt>
                <c:pt idx="833">
                  <c:v>-0.4899</c:v>
                </c:pt>
                <c:pt idx="834">
                  <c:v>-0.2482</c:v>
                </c:pt>
                <c:pt idx="835">
                  <c:v>1.0800000000000001E-2</c:v>
                </c:pt>
                <c:pt idx="836">
                  <c:v>1.29E-2</c:v>
                </c:pt>
                <c:pt idx="837">
                  <c:v>5.4399999999999997E-2</c:v>
                </c:pt>
                <c:pt idx="838">
                  <c:v>0.2089</c:v>
                </c:pt>
                <c:pt idx="839">
                  <c:v>0.44109999999999999</c:v>
                </c:pt>
                <c:pt idx="840">
                  <c:v>0.1953</c:v>
                </c:pt>
                <c:pt idx="841">
                  <c:v>-1.61E-2</c:v>
                </c:pt>
                <c:pt idx="842">
                  <c:v>-3.27E-2</c:v>
                </c:pt>
                <c:pt idx="843">
                  <c:v>-0.1341</c:v>
                </c:pt>
                <c:pt idx="844">
                  <c:v>0.15179999999999999</c:v>
                </c:pt>
                <c:pt idx="845">
                  <c:v>-0.1275</c:v>
                </c:pt>
                <c:pt idx="846">
                  <c:v>-0.38400000000000001</c:v>
                </c:pt>
                <c:pt idx="847">
                  <c:v>-0.34610000000000002</c:v>
                </c:pt>
                <c:pt idx="848">
                  <c:v>-4.6399999999999997E-2</c:v>
                </c:pt>
                <c:pt idx="849">
                  <c:v>1.6000000000000001E-3</c:v>
                </c:pt>
                <c:pt idx="850">
                  <c:v>1E-3</c:v>
                </c:pt>
                <c:pt idx="851">
                  <c:v>4.7999999999999996E-3</c:v>
                </c:pt>
                <c:pt idx="852">
                  <c:v>2.1399999999999999E-2</c:v>
                </c:pt>
                <c:pt idx="853">
                  <c:v>0.1186</c:v>
                </c:pt>
                <c:pt idx="854">
                  <c:v>0.46100000000000002</c:v>
                </c:pt>
                <c:pt idx="855">
                  <c:v>0.32040000000000002</c:v>
                </c:pt>
                <c:pt idx="856">
                  <c:v>2.1600000000000001E-2</c:v>
                </c:pt>
                <c:pt idx="857">
                  <c:v>-4.0000000000000002E-4</c:v>
                </c:pt>
                <c:pt idx="858">
                  <c:v>1E-4</c:v>
                </c:pt>
                <c:pt idx="859">
                  <c:v>-4.0000000000000002E-4</c:v>
                </c:pt>
                <c:pt idx="860">
                  <c:v>-1.8E-3</c:v>
                </c:pt>
                <c:pt idx="861">
                  <c:v>-9.4999999999999998E-3</c:v>
                </c:pt>
                <c:pt idx="862">
                  <c:v>-7.1300000000000002E-2</c:v>
                </c:pt>
                <c:pt idx="863">
                  <c:v>-0.44450000000000001</c:v>
                </c:pt>
                <c:pt idx="864">
                  <c:v>-0.40560000000000002</c:v>
                </c:pt>
                <c:pt idx="865">
                  <c:v>8.8000000000000005E-3</c:v>
                </c:pt>
                <c:pt idx="866">
                  <c:v>4.4000000000000003E-3</c:v>
                </c:pt>
                <c:pt idx="867">
                  <c:v>2.9100000000000001E-2</c:v>
                </c:pt>
                <c:pt idx="868">
                  <c:v>0.1116</c:v>
                </c:pt>
                <c:pt idx="869">
                  <c:v>0.34699999999999998</c:v>
                </c:pt>
                <c:pt idx="870">
                  <c:v>0.36180000000000001</c:v>
                </c:pt>
                <c:pt idx="871">
                  <c:v>6.7799999999999999E-2</c:v>
                </c:pt>
                <c:pt idx="872">
                  <c:v>-3.3999999999999998E-3</c:v>
                </c:pt>
                <c:pt idx="873">
                  <c:v>-4.4000000000000003E-3</c:v>
                </c:pt>
                <c:pt idx="874">
                  <c:v>-1.9800000000000002E-2</c:v>
                </c:pt>
                <c:pt idx="875">
                  <c:v>-0.1026</c:v>
                </c:pt>
                <c:pt idx="876">
                  <c:v>-0.4229</c:v>
                </c:pt>
                <c:pt idx="877">
                  <c:v>-0.36409999999999998</c:v>
                </c:pt>
                <c:pt idx="878">
                  <c:v>2.01E-2</c:v>
                </c:pt>
                <c:pt idx="879">
                  <c:v>3.4599999999999999E-2</c:v>
                </c:pt>
                <c:pt idx="880">
                  <c:v>0.12740000000000001</c:v>
                </c:pt>
                <c:pt idx="881">
                  <c:v>0.34310000000000002</c:v>
                </c:pt>
                <c:pt idx="882">
                  <c:v>0.32640000000000002</c:v>
                </c:pt>
                <c:pt idx="883">
                  <c:v>6.5100000000000005E-2</c:v>
                </c:pt>
                <c:pt idx="884">
                  <c:v>-4.1000000000000003E-3</c:v>
                </c:pt>
                <c:pt idx="885">
                  <c:v>-6.7999999999999996E-3</c:v>
                </c:pt>
                <c:pt idx="886">
                  <c:v>-3.1300000000000001E-2</c:v>
                </c:pt>
                <c:pt idx="887">
                  <c:v>-0.16259999999999999</c:v>
                </c:pt>
                <c:pt idx="888">
                  <c:v>-0.49540000000000001</c:v>
                </c:pt>
                <c:pt idx="889">
                  <c:v>-0.23649999999999999</c:v>
                </c:pt>
                <c:pt idx="890">
                  <c:v>-1.14E-2</c:v>
                </c:pt>
                <c:pt idx="891">
                  <c:v>2.0000000000000001E-4</c:v>
                </c:pt>
                <c:pt idx="892">
                  <c:v>-1E-4</c:v>
                </c:pt>
                <c:pt idx="893">
                  <c:v>1E-4</c:v>
                </c:pt>
                <c:pt idx="894">
                  <c:v>5.9999999999999995E-4</c:v>
                </c:pt>
                <c:pt idx="895">
                  <c:v>2.5999999999999999E-3</c:v>
                </c:pt>
                <c:pt idx="896">
                  <c:v>1.55E-2</c:v>
                </c:pt>
                <c:pt idx="897">
                  <c:v>0.12039999999999999</c:v>
                </c:pt>
                <c:pt idx="898">
                  <c:v>0.53969999999999996</c:v>
                </c:pt>
                <c:pt idx="899">
                  <c:v>0.2666</c:v>
                </c:pt>
                <c:pt idx="900">
                  <c:v>-6.7000000000000002E-3</c:v>
                </c:pt>
                <c:pt idx="901">
                  <c:v>-1E-3</c:v>
                </c:pt>
                <c:pt idx="902">
                  <c:v>-1.23E-2</c:v>
                </c:pt>
                <c:pt idx="903">
                  <c:v>-5.2900000000000003E-2</c:v>
                </c:pt>
                <c:pt idx="904">
                  <c:v>-0.23680000000000001</c:v>
                </c:pt>
                <c:pt idx="905">
                  <c:v>-0.48089999999999999</c:v>
                </c:pt>
                <c:pt idx="906">
                  <c:v>0.1066</c:v>
                </c:pt>
                <c:pt idx="907">
                  <c:v>0.22189999999999999</c:v>
                </c:pt>
                <c:pt idx="908">
                  <c:v>-0.36099999999999999</c:v>
                </c:pt>
                <c:pt idx="909">
                  <c:v>-0.1119</c:v>
                </c:pt>
                <c:pt idx="910">
                  <c:v>1.35E-2</c:v>
                </c:pt>
                <c:pt idx="911">
                  <c:v>3.2199999999999999E-2</c:v>
                </c:pt>
                <c:pt idx="912">
                  <c:v>0.1331</c:v>
                </c:pt>
                <c:pt idx="913">
                  <c:v>0.40229999999999999</c:v>
                </c:pt>
                <c:pt idx="914">
                  <c:v>0.31890000000000002</c:v>
                </c:pt>
                <c:pt idx="915">
                  <c:v>0.04</c:v>
                </c:pt>
                <c:pt idx="916">
                  <c:v>-1.4E-3</c:v>
                </c:pt>
                <c:pt idx="917">
                  <c:v>-1.1000000000000001E-3</c:v>
                </c:pt>
                <c:pt idx="918">
                  <c:v>-5.3E-3</c:v>
                </c:pt>
                <c:pt idx="919">
                  <c:v>-2.64E-2</c:v>
                </c:pt>
                <c:pt idx="920">
                  <c:v>-0.1633</c:v>
                </c:pt>
                <c:pt idx="921">
                  <c:v>-0.53349999999999997</c:v>
                </c:pt>
                <c:pt idx="922">
                  <c:v>-0.21360000000000001</c:v>
                </c:pt>
                <c:pt idx="923">
                  <c:v>6.4000000000000003E-3</c:v>
                </c:pt>
                <c:pt idx="924">
                  <c:v>2.7000000000000001E-3</c:v>
                </c:pt>
                <c:pt idx="925">
                  <c:v>1.5599999999999999E-2</c:v>
                </c:pt>
                <c:pt idx="926">
                  <c:v>6.3600000000000004E-2</c:v>
                </c:pt>
                <c:pt idx="927">
                  <c:v>0.25919999999999999</c:v>
                </c:pt>
                <c:pt idx="928">
                  <c:v>0.45619999999999999</c:v>
                </c:pt>
                <c:pt idx="929">
                  <c:v>0.1351</c:v>
                </c:pt>
                <c:pt idx="930">
                  <c:v>-7.3000000000000001E-3</c:v>
                </c:pt>
                <c:pt idx="931">
                  <c:v>-1.04E-2</c:v>
                </c:pt>
                <c:pt idx="932">
                  <c:v>-4.5699999999999998E-2</c:v>
                </c:pt>
                <c:pt idx="933">
                  <c:v>-0.20549999999999999</c:v>
                </c:pt>
                <c:pt idx="934">
                  <c:v>-0.47970000000000002</c:v>
                </c:pt>
                <c:pt idx="935">
                  <c:v>-0.1867</c:v>
                </c:pt>
                <c:pt idx="936">
                  <c:v>-9.7000000000000003E-3</c:v>
                </c:pt>
                <c:pt idx="937">
                  <c:v>1E-4</c:v>
                </c:pt>
                <c:pt idx="938">
                  <c:v>0</c:v>
                </c:pt>
                <c:pt idx="939">
                  <c:v>2.0000000000000001E-4</c:v>
                </c:pt>
                <c:pt idx="940">
                  <c:v>8.0000000000000004E-4</c:v>
                </c:pt>
                <c:pt idx="941">
                  <c:v>3.5000000000000001E-3</c:v>
                </c:pt>
                <c:pt idx="942">
                  <c:v>2.1600000000000001E-2</c:v>
                </c:pt>
                <c:pt idx="943">
                  <c:v>0.1661</c:v>
                </c:pt>
                <c:pt idx="944">
                  <c:v>0.57069999999999999</c:v>
                </c:pt>
                <c:pt idx="945">
                  <c:v>-4.1099999999999998E-2</c:v>
                </c:pt>
                <c:pt idx="946">
                  <c:v>-0.1206</c:v>
                </c:pt>
                <c:pt idx="947">
                  <c:v>0.30430000000000001</c:v>
                </c:pt>
                <c:pt idx="948">
                  <c:v>4.3900000000000002E-2</c:v>
                </c:pt>
                <c:pt idx="949">
                  <c:v>2.5000000000000001E-3</c:v>
                </c:pt>
                <c:pt idx="950">
                  <c:v>0</c:v>
                </c:pt>
                <c:pt idx="951">
                  <c:v>0</c:v>
                </c:pt>
                <c:pt idx="952">
                  <c:v>-1E-4</c:v>
                </c:pt>
                <c:pt idx="953">
                  <c:v>-2.9999999999999997E-4</c:v>
                </c:pt>
                <c:pt idx="954">
                  <c:v>-1.6000000000000001E-3</c:v>
                </c:pt>
                <c:pt idx="955">
                  <c:v>-1.32E-2</c:v>
                </c:pt>
                <c:pt idx="956">
                  <c:v>-0.14680000000000001</c:v>
                </c:pt>
                <c:pt idx="957">
                  <c:v>-0.63429999999999997</c:v>
                </c:pt>
                <c:pt idx="958">
                  <c:v>-0.15720000000000001</c:v>
                </c:pt>
                <c:pt idx="959">
                  <c:v>4.0000000000000001E-3</c:v>
                </c:pt>
                <c:pt idx="960">
                  <c:v>-1.1000000000000001E-3</c:v>
                </c:pt>
                <c:pt idx="961">
                  <c:v>2.9999999999999997E-4</c:v>
                </c:pt>
                <c:pt idx="962">
                  <c:v>1.6999999999999999E-3</c:v>
                </c:pt>
                <c:pt idx="963">
                  <c:v>7.1000000000000004E-3</c:v>
                </c:pt>
                <c:pt idx="964">
                  <c:v>3.6400000000000002E-2</c:v>
                </c:pt>
                <c:pt idx="965">
                  <c:v>0.2147</c:v>
                </c:pt>
                <c:pt idx="966">
                  <c:v>0.53159999999999996</c:v>
                </c:pt>
                <c:pt idx="967">
                  <c:v>0.1545</c:v>
                </c:pt>
                <c:pt idx="968">
                  <c:v>-4.8999999999999998E-3</c:v>
                </c:pt>
                <c:pt idx="969">
                  <c:v>-2.3E-3</c:v>
                </c:pt>
                <c:pt idx="970">
                  <c:v>-1.29E-2</c:v>
                </c:pt>
                <c:pt idx="971">
                  <c:v>-5.8099999999999999E-2</c:v>
                </c:pt>
                <c:pt idx="972">
                  <c:v>-0.26950000000000002</c:v>
                </c:pt>
                <c:pt idx="973">
                  <c:v>-0.48130000000000001</c:v>
                </c:pt>
                <c:pt idx="974">
                  <c:v>7.6999999999999999E-2</c:v>
                </c:pt>
                <c:pt idx="975">
                  <c:v>0.1721</c:v>
                </c:pt>
                <c:pt idx="976">
                  <c:v>0.3206</c:v>
                </c:pt>
                <c:pt idx="977">
                  <c:v>0.218</c:v>
                </c:pt>
                <c:pt idx="978">
                  <c:v>-7.7600000000000002E-2</c:v>
                </c:pt>
                <c:pt idx="979">
                  <c:v>-0.2288</c:v>
                </c:pt>
                <c:pt idx="980">
                  <c:v>-0.4173</c:v>
                </c:pt>
                <c:pt idx="981">
                  <c:v>0.1865</c:v>
                </c:pt>
                <c:pt idx="982">
                  <c:v>0.30669999999999997</c:v>
                </c:pt>
                <c:pt idx="983">
                  <c:v>0.224</c:v>
                </c:pt>
                <c:pt idx="984">
                  <c:v>-9.2499999999999999E-2</c:v>
                </c:pt>
                <c:pt idx="985">
                  <c:v>-0.26479999999999998</c:v>
                </c:pt>
                <c:pt idx="986">
                  <c:v>0.2656</c:v>
                </c:pt>
                <c:pt idx="987">
                  <c:v>0.11990000000000001</c:v>
                </c:pt>
                <c:pt idx="988">
                  <c:v>-4.87E-2</c:v>
                </c:pt>
                <c:pt idx="989">
                  <c:v>-0.1739</c:v>
                </c:pt>
                <c:pt idx="990">
                  <c:v>-0.44450000000000001</c:v>
                </c:pt>
                <c:pt idx="991">
                  <c:v>0.19600000000000001</c:v>
                </c:pt>
                <c:pt idx="992">
                  <c:v>0.2772</c:v>
                </c:pt>
                <c:pt idx="993">
                  <c:v>-0.3538</c:v>
                </c:pt>
                <c:pt idx="994">
                  <c:v>-0.31169999999999998</c:v>
                </c:pt>
                <c:pt idx="995">
                  <c:v>-6.4799999999999996E-2</c:v>
                </c:pt>
                <c:pt idx="996">
                  <c:v>4.4999999999999997E-3</c:v>
                </c:pt>
                <c:pt idx="997">
                  <c:v>7.4000000000000003E-3</c:v>
                </c:pt>
                <c:pt idx="998">
                  <c:v>3.1E-2</c:v>
                </c:pt>
                <c:pt idx="999">
                  <c:v>0.1462</c:v>
                </c:pt>
                <c:pt idx="1000">
                  <c:v>0.45390000000000003</c:v>
                </c:pt>
                <c:pt idx="1001">
                  <c:v>0.28210000000000002</c:v>
                </c:pt>
                <c:pt idx="1002">
                  <c:v>-0.02</c:v>
                </c:pt>
                <c:pt idx="1003">
                  <c:v>4.2000000000000003E-2</c:v>
                </c:pt>
                <c:pt idx="1004">
                  <c:v>-2.5000000000000001E-3</c:v>
                </c:pt>
                <c:pt idx="1005">
                  <c:v>-3.0999999999999999E-3</c:v>
                </c:pt>
                <c:pt idx="1006">
                  <c:v>-1.4200000000000001E-2</c:v>
                </c:pt>
                <c:pt idx="1007">
                  <c:v>-7.9100000000000004E-2</c:v>
                </c:pt>
                <c:pt idx="1008">
                  <c:v>-0.38940000000000002</c:v>
                </c:pt>
                <c:pt idx="1009">
                  <c:v>-0.42099999999999999</c:v>
                </c:pt>
                <c:pt idx="1010">
                  <c:v>-4.1099999999999998E-2</c:v>
                </c:pt>
                <c:pt idx="1011">
                  <c:v>8.9999999999999998E-4</c:v>
                </c:pt>
                <c:pt idx="1012">
                  <c:v>-1E-4</c:v>
                </c:pt>
                <c:pt idx="1013">
                  <c:v>8.9999999999999998E-4</c:v>
                </c:pt>
                <c:pt idx="1014">
                  <c:v>3.7000000000000002E-3</c:v>
                </c:pt>
                <c:pt idx="1015">
                  <c:v>1.7500000000000002E-2</c:v>
                </c:pt>
                <c:pt idx="1016">
                  <c:v>0.1076</c:v>
                </c:pt>
                <c:pt idx="1017">
                  <c:v>0.46710000000000002</c:v>
                </c:pt>
                <c:pt idx="1018">
                  <c:v>-0.1285</c:v>
                </c:pt>
                <c:pt idx="1019">
                  <c:v>-0.2135</c:v>
                </c:pt>
                <c:pt idx="1020">
                  <c:v>0.42530000000000001</c:v>
                </c:pt>
                <c:pt idx="1021">
                  <c:v>0.2409</c:v>
                </c:pt>
                <c:pt idx="1022">
                  <c:v>-3.4700000000000002E-2</c:v>
                </c:pt>
                <c:pt idx="1023">
                  <c:v>-8.7300000000000003E-2</c:v>
                </c:pt>
                <c:pt idx="1024">
                  <c:v>-0.28520000000000001</c:v>
                </c:pt>
                <c:pt idx="1025">
                  <c:v>-0.39639999999999997</c:v>
                </c:pt>
                <c:pt idx="1026">
                  <c:v>0.13150000000000001</c:v>
                </c:pt>
                <c:pt idx="1027">
                  <c:v>0.27489999999999998</c:v>
                </c:pt>
                <c:pt idx="1028">
                  <c:v>-0.34839999999999999</c:v>
                </c:pt>
                <c:pt idx="1029">
                  <c:v>-0.154</c:v>
                </c:pt>
                <c:pt idx="1030">
                  <c:v>3.56E-2</c:v>
                </c:pt>
                <c:pt idx="1031">
                  <c:v>0.1052</c:v>
                </c:pt>
                <c:pt idx="1032">
                  <c:v>0.33500000000000002</c:v>
                </c:pt>
                <c:pt idx="1033">
                  <c:v>0.37330000000000002</c:v>
                </c:pt>
                <c:pt idx="1034">
                  <c:v>7.6200000000000004E-2</c:v>
                </c:pt>
                <c:pt idx="1035">
                  <c:v>-4.1999999999999997E-3</c:v>
                </c:pt>
                <c:pt idx="1036">
                  <c:v>-5.7000000000000002E-3</c:v>
                </c:pt>
                <c:pt idx="1037">
                  <c:v>-2.4799999999999999E-2</c:v>
                </c:pt>
                <c:pt idx="1038">
                  <c:v>-0.1217</c:v>
                </c:pt>
                <c:pt idx="1039">
                  <c:v>-0.43809999999999999</c:v>
                </c:pt>
                <c:pt idx="1040">
                  <c:v>-0.32550000000000001</c:v>
                </c:pt>
                <c:pt idx="1041">
                  <c:v>2.18E-2</c:v>
                </c:pt>
                <c:pt idx="1042">
                  <c:v>3.9399999999999998E-2</c:v>
                </c:pt>
                <c:pt idx="1043">
                  <c:v>0.1429</c:v>
                </c:pt>
                <c:pt idx="1044">
                  <c:v>0.36580000000000001</c:v>
                </c:pt>
                <c:pt idx="1045">
                  <c:v>0.30070000000000002</c:v>
                </c:pt>
                <c:pt idx="1046">
                  <c:v>-6.59E-2</c:v>
                </c:pt>
                <c:pt idx="1047">
                  <c:v>-0.1704</c:v>
                </c:pt>
                <c:pt idx="1048">
                  <c:v>-0.37630000000000002</c:v>
                </c:pt>
                <c:pt idx="1049">
                  <c:v>-0.2487</c:v>
                </c:pt>
                <c:pt idx="1050">
                  <c:v>-3.5799999999999998E-2</c:v>
                </c:pt>
                <c:pt idx="1051">
                  <c:v>1.9E-3</c:v>
                </c:pt>
                <c:pt idx="1052">
                  <c:v>2.5000000000000001E-3</c:v>
                </c:pt>
                <c:pt idx="1053">
                  <c:v>1.06E-2</c:v>
                </c:pt>
                <c:pt idx="1054">
                  <c:v>5.2299999999999999E-2</c:v>
                </c:pt>
                <c:pt idx="1055">
                  <c:v>0.27050000000000002</c:v>
                </c:pt>
                <c:pt idx="1056">
                  <c:v>-0.16739999999999999</c:v>
                </c:pt>
                <c:pt idx="1057">
                  <c:v>-0.1225</c:v>
                </c:pt>
                <c:pt idx="1058">
                  <c:v>0.14699999999999999</c:v>
                </c:pt>
                <c:pt idx="1059">
                  <c:v>0.4133</c:v>
                </c:pt>
                <c:pt idx="1060">
                  <c:v>0.30590000000000001</c:v>
                </c:pt>
                <c:pt idx="1061">
                  <c:v>-3.4599999999999999E-2</c:v>
                </c:pt>
                <c:pt idx="1062">
                  <c:v>-7.7799999999999994E-2</c:v>
                </c:pt>
                <c:pt idx="1063">
                  <c:v>-0.25030000000000002</c:v>
                </c:pt>
                <c:pt idx="1064">
                  <c:v>-0.39500000000000002</c:v>
                </c:pt>
                <c:pt idx="1065">
                  <c:v>0.18609999999999999</c:v>
                </c:pt>
                <c:pt idx="1066">
                  <c:v>0.32169999999999999</c:v>
                </c:pt>
                <c:pt idx="1067">
                  <c:v>-0.34089999999999998</c:v>
                </c:pt>
                <c:pt idx="1068">
                  <c:v>-0.2621</c:v>
                </c:pt>
                <c:pt idx="1069">
                  <c:v>0.1016</c:v>
                </c:pt>
                <c:pt idx="1070">
                  <c:v>0.26500000000000001</c:v>
                </c:pt>
                <c:pt idx="1071">
                  <c:v>0.38190000000000002</c:v>
                </c:pt>
                <c:pt idx="1072">
                  <c:v>0.1295</c:v>
                </c:pt>
                <c:pt idx="1073">
                  <c:v>-1.34E-2</c:v>
                </c:pt>
                <c:pt idx="1074">
                  <c:v>-2.9700000000000001E-2</c:v>
                </c:pt>
                <c:pt idx="1075">
                  <c:v>-0.12429999999999999</c:v>
                </c:pt>
                <c:pt idx="1076">
                  <c:v>-0.39410000000000001</c:v>
                </c:pt>
                <c:pt idx="1077">
                  <c:v>-0.3347</c:v>
                </c:pt>
                <c:pt idx="1078">
                  <c:v>4.2900000000000001E-2</c:v>
                </c:pt>
                <c:pt idx="1079">
                  <c:v>0.10050000000000001</c:v>
                </c:pt>
                <c:pt idx="1080">
                  <c:v>0.2903</c:v>
                </c:pt>
                <c:pt idx="1081">
                  <c:v>0.36099999999999999</c:v>
                </c:pt>
                <c:pt idx="1082">
                  <c:v>0.1043</c:v>
                </c:pt>
                <c:pt idx="1083">
                  <c:v>-9.7000000000000003E-3</c:v>
                </c:pt>
                <c:pt idx="1084">
                  <c:v>-2.01E-2</c:v>
                </c:pt>
                <c:pt idx="1085">
                  <c:v>-8.6699999999999999E-2</c:v>
                </c:pt>
                <c:pt idx="1086">
                  <c:v>-0.33200000000000002</c:v>
                </c:pt>
                <c:pt idx="1087">
                  <c:v>-0.41589999999999999</c:v>
                </c:pt>
                <c:pt idx="1088">
                  <c:v>-7.6899999999999996E-2</c:v>
                </c:pt>
                <c:pt idx="1089">
                  <c:v>3.3E-3</c:v>
                </c:pt>
                <c:pt idx="1090">
                  <c:v>3.0000000000000001E-3</c:v>
                </c:pt>
                <c:pt idx="1091">
                  <c:v>1.34E-2</c:v>
                </c:pt>
                <c:pt idx="1092">
                  <c:v>6.2199999999999998E-2</c:v>
                </c:pt>
                <c:pt idx="1093">
                  <c:v>0.28910000000000002</c:v>
                </c:pt>
                <c:pt idx="1094">
                  <c:v>-0.1898</c:v>
                </c:pt>
                <c:pt idx="1095">
                  <c:v>0.42649999999999999</c:v>
                </c:pt>
                <c:pt idx="1096">
                  <c:v>0.30470000000000003</c:v>
                </c:pt>
                <c:pt idx="1097">
                  <c:v>-3.5700000000000003E-2</c:v>
                </c:pt>
                <c:pt idx="1098">
                  <c:v>-8.0299999999999996E-2</c:v>
                </c:pt>
                <c:pt idx="1099">
                  <c:v>-0.25369999999999998</c:v>
                </c:pt>
                <c:pt idx="1100">
                  <c:v>-0.3906</c:v>
                </c:pt>
                <c:pt idx="1101">
                  <c:v>-0.14219999999999999</c:v>
                </c:pt>
                <c:pt idx="1102">
                  <c:v>1.5900000000000001E-2</c:v>
                </c:pt>
                <c:pt idx="1103">
                  <c:v>3.6799999999999999E-2</c:v>
                </c:pt>
                <c:pt idx="1104">
                  <c:v>0.14990000000000001</c:v>
                </c:pt>
                <c:pt idx="1105">
                  <c:v>-0.1603</c:v>
                </c:pt>
                <c:pt idx="1106">
                  <c:v>0.15529999999999999</c:v>
                </c:pt>
                <c:pt idx="1107">
                  <c:v>0.4113</c:v>
                </c:pt>
                <c:pt idx="1108">
                  <c:v>0.29530000000000001</c:v>
                </c:pt>
                <c:pt idx="1109">
                  <c:v>-3.4799999999999998E-2</c:v>
                </c:pt>
                <c:pt idx="1110">
                  <c:v>-7.8299999999999995E-2</c:v>
                </c:pt>
                <c:pt idx="1111">
                  <c:v>-0.24990000000000001</c:v>
                </c:pt>
                <c:pt idx="1112">
                  <c:v>-0.39379999999999998</c:v>
                </c:pt>
                <c:pt idx="1113">
                  <c:v>-0.14680000000000001</c:v>
                </c:pt>
                <c:pt idx="1114">
                  <c:v>-1.29E-2</c:v>
                </c:pt>
                <c:pt idx="1115">
                  <c:v>5.0000000000000001E-4</c:v>
                </c:pt>
                <c:pt idx="1116">
                  <c:v>4.0000000000000002E-4</c:v>
                </c:pt>
                <c:pt idx="1117">
                  <c:v>1.8E-3</c:v>
                </c:pt>
                <c:pt idx="1118">
                  <c:v>8.5000000000000006E-3</c:v>
                </c:pt>
                <c:pt idx="1119">
                  <c:v>5.3100000000000001E-2</c:v>
                </c:pt>
                <c:pt idx="1120">
                  <c:v>0.32850000000000001</c:v>
                </c:pt>
                <c:pt idx="1121">
                  <c:v>0.49790000000000001</c:v>
                </c:pt>
                <c:pt idx="1122">
                  <c:v>6.0499999999999998E-2</c:v>
                </c:pt>
                <c:pt idx="1123">
                  <c:v>-1.4E-3</c:v>
                </c:pt>
                <c:pt idx="1124">
                  <c:v>2.9999999999999997E-4</c:v>
                </c:pt>
                <c:pt idx="1125">
                  <c:v>-6.9999999999999999E-4</c:v>
                </c:pt>
                <c:pt idx="1126">
                  <c:v>-2.8999999999999998E-3</c:v>
                </c:pt>
                <c:pt idx="1127">
                  <c:v>-1.3299999999999999E-2</c:v>
                </c:pt>
                <c:pt idx="1128">
                  <c:v>-8.1600000000000006E-2</c:v>
                </c:pt>
                <c:pt idx="1129">
                  <c:v>-0.41589999999999999</c:v>
                </c:pt>
                <c:pt idx="1130">
                  <c:v>-0.40379999999999999</c:v>
                </c:pt>
                <c:pt idx="1131">
                  <c:v>1.84E-2</c:v>
                </c:pt>
                <c:pt idx="1132">
                  <c:v>2.9700000000000001E-2</c:v>
                </c:pt>
                <c:pt idx="1133">
                  <c:v>0.1143</c:v>
                </c:pt>
                <c:pt idx="1134">
                  <c:v>0.3271</c:v>
                </c:pt>
                <c:pt idx="1135">
                  <c:v>0.34910000000000002</c:v>
                </c:pt>
                <c:pt idx="1136">
                  <c:v>-9.7900000000000001E-2</c:v>
                </c:pt>
                <c:pt idx="1137">
                  <c:v>-0.23080000000000001</c:v>
                </c:pt>
                <c:pt idx="1138">
                  <c:v>-0.36249999999999999</c:v>
                </c:pt>
                <c:pt idx="1139">
                  <c:v>-0.1603</c:v>
                </c:pt>
                <c:pt idx="1140">
                  <c:v>2.8199999999999999E-2</c:v>
                </c:pt>
                <c:pt idx="1141">
                  <c:v>7.9100000000000004E-2</c:v>
                </c:pt>
                <c:pt idx="1142">
                  <c:v>0.2833</c:v>
                </c:pt>
                <c:pt idx="1143">
                  <c:v>0.42109999999999997</c:v>
                </c:pt>
                <c:pt idx="1144">
                  <c:v>-0.1188</c:v>
                </c:pt>
                <c:pt idx="1145">
                  <c:v>0.21429999999999999</c:v>
                </c:pt>
                <c:pt idx="1146">
                  <c:v>-3.7999999999999999E-2</c:v>
                </c:pt>
                <c:pt idx="1147">
                  <c:v>-0.1007</c:v>
                </c:pt>
                <c:pt idx="1148">
                  <c:v>-0.317</c:v>
                </c:pt>
                <c:pt idx="1149">
                  <c:v>-0.378</c:v>
                </c:pt>
                <c:pt idx="1150">
                  <c:v>0.1077</c:v>
                </c:pt>
                <c:pt idx="1151">
                  <c:v>0.25019999999999998</c:v>
                </c:pt>
                <c:pt idx="1152">
                  <c:v>0.35360000000000003</c:v>
                </c:pt>
                <c:pt idx="1153">
                  <c:v>-0.20499999999999999</c:v>
                </c:pt>
                <c:pt idx="1154">
                  <c:v>0.28189999999999998</c:v>
                </c:pt>
                <c:pt idx="1155">
                  <c:v>-0.12590000000000001</c:v>
                </c:pt>
                <c:pt idx="1156">
                  <c:v>-0.30840000000000001</c:v>
                </c:pt>
                <c:pt idx="1157">
                  <c:v>-0.35120000000000001</c:v>
                </c:pt>
                <c:pt idx="1158">
                  <c:v>-8.9499999999999996E-2</c:v>
                </c:pt>
                <c:pt idx="1159">
                  <c:v>8.0999999999999996E-3</c:v>
                </c:pt>
                <c:pt idx="1160">
                  <c:v>1.6899999999999998E-2</c:v>
                </c:pt>
                <c:pt idx="1161">
                  <c:v>7.4800000000000005E-2</c:v>
                </c:pt>
                <c:pt idx="1162">
                  <c:v>0.30959999999999999</c:v>
                </c:pt>
                <c:pt idx="1163">
                  <c:v>0.44350000000000001</c:v>
                </c:pt>
                <c:pt idx="1164">
                  <c:v>-7.0699999999999999E-2</c:v>
                </c:pt>
                <c:pt idx="1165">
                  <c:v>-0.15720000000000001</c:v>
                </c:pt>
                <c:pt idx="1166">
                  <c:v>-0.32450000000000001</c:v>
                </c:pt>
                <c:pt idx="1167">
                  <c:v>-0.25040000000000001</c:v>
                </c:pt>
                <c:pt idx="1168">
                  <c:v>9.4299999999999995E-2</c:v>
                </c:pt>
                <c:pt idx="1169">
                  <c:v>0.25869999999999999</c:v>
                </c:pt>
                <c:pt idx="1170">
                  <c:v>0.3962</c:v>
                </c:pt>
                <c:pt idx="1171">
                  <c:v>-0.16839999999999999</c:v>
                </c:pt>
                <c:pt idx="1172">
                  <c:v>-0.30780000000000002</c:v>
                </c:pt>
                <c:pt idx="1173">
                  <c:v>-0.26190000000000002</c:v>
                </c:pt>
                <c:pt idx="1174">
                  <c:v>-6.25E-2</c:v>
                </c:pt>
                <c:pt idx="1175">
                  <c:v>7.6E-3</c:v>
                </c:pt>
                <c:pt idx="1176">
                  <c:v>1.9E-2</c:v>
                </c:pt>
                <c:pt idx="1177">
                  <c:v>8.9099999999999999E-2</c:v>
                </c:pt>
                <c:pt idx="1178">
                  <c:v>0.36259999999999998</c:v>
                </c:pt>
                <c:pt idx="1179">
                  <c:v>0.40939999999999999</c:v>
                </c:pt>
                <c:pt idx="1180">
                  <c:v>-4.2000000000000003E-2</c:v>
                </c:pt>
                <c:pt idx="1181">
                  <c:v>9.69E-2</c:v>
                </c:pt>
                <c:pt idx="1182">
                  <c:v>-6.6E-3</c:v>
                </c:pt>
                <c:pt idx="1183">
                  <c:v>-9.4999999999999998E-3</c:v>
                </c:pt>
                <c:pt idx="1184">
                  <c:v>-4.0599999999999997E-2</c:v>
                </c:pt>
                <c:pt idx="1185">
                  <c:v>-0.1862</c:v>
                </c:pt>
                <c:pt idx="1186">
                  <c:v>-0.4753</c:v>
                </c:pt>
                <c:pt idx="1187">
                  <c:v>-0.21579999999999999</c:v>
                </c:pt>
                <c:pt idx="1188">
                  <c:v>1.4E-2</c:v>
                </c:pt>
                <c:pt idx="1189">
                  <c:v>2.4E-2</c:v>
                </c:pt>
                <c:pt idx="1190">
                  <c:v>9.8400000000000001E-2</c:v>
                </c:pt>
                <c:pt idx="1191">
                  <c:v>0.33450000000000002</c:v>
                </c:pt>
                <c:pt idx="1192">
                  <c:v>0.38900000000000001</c:v>
                </c:pt>
                <c:pt idx="1193">
                  <c:v>-7.46E-2</c:v>
                </c:pt>
                <c:pt idx="1194">
                  <c:v>-0.1719</c:v>
                </c:pt>
                <c:pt idx="1195">
                  <c:v>-0.34549999999999997</c:v>
                </c:pt>
                <c:pt idx="1196">
                  <c:v>-0.23699999999999999</c:v>
                </c:pt>
                <c:pt idx="1197">
                  <c:v>-4.2000000000000003E-2</c:v>
                </c:pt>
                <c:pt idx="1198">
                  <c:v>3.5000000000000001E-3</c:v>
                </c:pt>
                <c:pt idx="1199">
                  <c:v>7.0000000000000001E-3</c:v>
                </c:pt>
                <c:pt idx="1200">
                  <c:v>3.2199999999999999E-2</c:v>
                </c:pt>
                <c:pt idx="1201">
                  <c:v>0.17100000000000001</c:v>
                </c:pt>
                <c:pt idx="1202">
                  <c:v>-0.13200000000000001</c:v>
                </c:pt>
                <c:pt idx="1203">
                  <c:v>0.29199999999999998</c:v>
                </c:pt>
                <c:pt idx="1204">
                  <c:v>0.46289999999999998</c:v>
                </c:pt>
                <c:pt idx="1205">
                  <c:v>-8.2199999999999995E-2</c:v>
                </c:pt>
                <c:pt idx="1206">
                  <c:v>-0.17860000000000001</c:v>
                </c:pt>
                <c:pt idx="1207">
                  <c:v>-0.32419999999999999</c:v>
                </c:pt>
                <c:pt idx="1208">
                  <c:v>-0.21160000000000001</c:v>
                </c:pt>
                <c:pt idx="1209">
                  <c:v>-3.9699999999999999E-2</c:v>
                </c:pt>
                <c:pt idx="1210">
                  <c:v>3.8999999999999998E-3</c:v>
                </c:pt>
                <c:pt idx="1211">
                  <c:v>8.8999999999999999E-3</c:v>
                </c:pt>
                <c:pt idx="1212">
                  <c:v>4.2099999999999999E-2</c:v>
                </c:pt>
                <c:pt idx="1213">
                  <c:v>0.22040000000000001</c:v>
                </c:pt>
                <c:pt idx="1214">
                  <c:v>0.51259999999999994</c:v>
                </c:pt>
                <c:pt idx="1215">
                  <c:v>0.15629999999999999</c:v>
                </c:pt>
                <c:pt idx="1216">
                  <c:v>5.0000000000000001E-3</c:v>
                </c:pt>
                <c:pt idx="1217">
                  <c:v>0</c:v>
                </c:pt>
                <c:pt idx="1218">
                  <c:v>1E-4</c:v>
                </c:pt>
                <c:pt idx="1219">
                  <c:v>0</c:v>
                </c:pt>
                <c:pt idx="1220">
                  <c:v>-1E-4</c:v>
                </c:pt>
                <c:pt idx="1221">
                  <c:v>-4.0000000000000002E-4</c:v>
                </c:pt>
                <c:pt idx="1222">
                  <c:v>-1.9E-3</c:v>
                </c:pt>
                <c:pt idx="1223">
                  <c:v>-1.41E-2</c:v>
                </c:pt>
                <c:pt idx="1224">
                  <c:v>-0.1416</c:v>
                </c:pt>
                <c:pt idx="1225">
                  <c:v>-0.6089</c:v>
                </c:pt>
                <c:pt idx="1226">
                  <c:v>-0.18490000000000001</c:v>
                </c:pt>
                <c:pt idx="1227">
                  <c:v>4.7000000000000002E-3</c:v>
                </c:pt>
                <c:pt idx="1228">
                  <c:v>-8.0000000000000004E-4</c:v>
                </c:pt>
                <c:pt idx="1229">
                  <c:v>2.3E-3</c:v>
                </c:pt>
                <c:pt idx="1230">
                  <c:v>0.01</c:v>
                </c:pt>
                <c:pt idx="1231">
                  <c:v>4.9099999999999998E-2</c:v>
                </c:pt>
                <c:pt idx="1232">
                  <c:v>0.26119999999999999</c:v>
                </c:pt>
                <c:pt idx="1233">
                  <c:v>0.50900000000000001</c:v>
                </c:pt>
                <c:pt idx="1234">
                  <c:v>0.1139</c:v>
                </c:pt>
                <c:pt idx="1235">
                  <c:v>2.5999999999999999E-3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-1E-4</c:v>
                </c:pt>
                <c:pt idx="1241">
                  <c:v>-4.0000000000000002E-4</c:v>
                </c:pt>
                <c:pt idx="1242">
                  <c:v>-3.0000000000000001E-3</c:v>
                </c:pt>
                <c:pt idx="1243">
                  <c:v>-3.0499999999999999E-2</c:v>
                </c:pt>
                <c:pt idx="1244">
                  <c:v>-0.32269999999999999</c:v>
                </c:pt>
                <c:pt idx="1245">
                  <c:v>-0.56040000000000001</c:v>
                </c:pt>
                <c:pt idx="1246">
                  <c:v>3.2000000000000002E-3</c:v>
                </c:pt>
                <c:pt idx="1247">
                  <c:v>1.9E-3</c:v>
                </c:pt>
                <c:pt idx="1248">
                  <c:v>3.1399999999999997E-2</c:v>
                </c:pt>
                <c:pt idx="1249">
                  <c:v>0.121</c:v>
                </c:pt>
                <c:pt idx="1250">
                  <c:v>0.35820000000000002</c:v>
                </c:pt>
                <c:pt idx="1251">
                  <c:v>0.3412</c:v>
                </c:pt>
                <c:pt idx="1252">
                  <c:v>-6.2899999999999998E-2</c:v>
                </c:pt>
                <c:pt idx="1253">
                  <c:v>-0.152</c:v>
                </c:pt>
                <c:pt idx="1254">
                  <c:v>-0.34810000000000002</c:v>
                </c:pt>
                <c:pt idx="1255">
                  <c:v>-0.27450000000000002</c:v>
                </c:pt>
                <c:pt idx="1256">
                  <c:v>7.8399999999999997E-2</c:v>
                </c:pt>
                <c:pt idx="1257">
                  <c:v>0.21540000000000001</c:v>
                </c:pt>
                <c:pt idx="1258">
                  <c:v>-0.25209999999999999</c:v>
                </c:pt>
                <c:pt idx="1259">
                  <c:v>-8.3400000000000002E-2</c:v>
                </c:pt>
                <c:pt idx="1260">
                  <c:v>2.3099999999999999E-2</c:v>
                </c:pt>
                <c:pt idx="1261">
                  <c:v>8.1100000000000005E-2</c:v>
                </c:pt>
                <c:pt idx="1262">
                  <c:v>0.32440000000000002</c:v>
                </c:pt>
                <c:pt idx="1263">
                  <c:v>0.4289</c:v>
                </c:pt>
                <c:pt idx="1264">
                  <c:v>7.9500000000000001E-2</c:v>
                </c:pt>
                <c:pt idx="1265">
                  <c:v>-2.7000000000000001E-3</c:v>
                </c:pt>
                <c:pt idx="1266">
                  <c:v>-1.5E-3</c:v>
                </c:pt>
                <c:pt idx="1267">
                  <c:v>-7.7000000000000002E-3</c:v>
                </c:pt>
                <c:pt idx="1268">
                  <c:v>-3.4299999999999997E-2</c:v>
                </c:pt>
                <c:pt idx="1269">
                  <c:v>-0.17780000000000001</c:v>
                </c:pt>
                <c:pt idx="1270">
                  <c:v>-0.49959999999999999</c:v>
                </c:pt>
                <c:pt idx="1271">
                  <c:v>-0.21540000000000001</c:v>
                </c:pt>
                <c:pt idx="1272">
                  <c:v>-1.04E-2</c:v>
                </c:pt>
                <c:pt idx="1273">
                  <c:v>2.0000000000000001E-4</c:v>
                </c:pt>
                <c:pt idx="1274">
                  <c:v>0</c:v>
                </c:pt>
                <c:pt idx="1275">
                  <c:v>2.9999999999999997E-4</c:v>
                </c:pt>
                <c:pt idx="1276">
                  <c:v>1.1999999999999999E-3</c:v>
                </c:pt>
                <c:pt idx="1277">
                  <c:v>6.3E-3</c:v>
                </c:pt>
                <c:pt idx="1278">
                  <c:v>4.5999999999999999E-2</c:v>
                </c:pt>
                <c:pt idx="1279">
                  <c:v>0.33989999999999998</c:v>
                </c:pt>
                <c:pt idx="1280">
                  <c:v>0.51329999999999998</c:v>
                </c:pt>
                <c:pt idx="1281">
                  <c:v>-9.2999999999999992E-3</c:v>
                </c:pt>
                <c:pt idx="1282">
                  <c:v>-1.1900000000000001E-2</c:v>
                </c:pt>
                <c:pt idx="1283">
                  <c:v>6.3799999999999996E-2</c:v>
                </c:pt>
                <c:pt idx="1284">
                  <c:v>-3.8999999999999998E-3</c:v>
                </c:pt>
                <c:pt idx="1285">
                  <c:v>-5.1999999999999998E-3</c:v>
                </c:pt>
                <c:pt idx="1286">
                  <c:v>-2.2700000000000001E-2</c:v>
                </c:pt>
                <c:pt idx="1287">
                  <c:v>-0.11559999999999999</c:v>
                </c:pt>
                <c:pt idx="1288">
                  <c:v>-0.438</c:v>
                </c:pt>
                <c:pt idx="1289">
                  <c:v>-0.3357</c:v>
                </c:pt>
                <c:pt idx="1290">
                  <c:v>-2.81E-2</c:v>
                </c:pt>
                <c:pt idx="1291">
                  <c:v>6.9999999999999999E-4</c:v>
                </c:pt>
                <c:pt idx="1292">
                  <c:v>1E-4</c:v>
                </c:pt>
                <c:pt idx="1293">
                  <c:v>1.2999999999999999E-3</c:v>
                </c:pt>
                <c:pt idx="1294">
                  <c:v>-2.5999999999999999E-3</c:v>
                </c:pt>
                <c:pt idx="1295">
                  <c:v>4.0000000000000002E-4</c:v>
                </c:pt>
                <c:pt idx="1296">
                  <c:v>1.1000000000000001E-3</c:v>
                </c:pt>
                <c:pt idx="1297">
                  <c:v>6.0000000000000001E-3</c:v>
                </c:pt>
                <c:pt idx="1298">
                  <c:v>4.6899999999999997E-2</c:v>
                </c:pt>
                <c:pt idx="1299">
                  <c:v>0.3599</c:v>
                </c:pt>
                <c:pt idx="1300">
                  <c:v>-6.6900000000000001E-2</c:v>
                </c:pt>
                <c:pt idx="1301">
                  <c:v>-0.14199999999999999</c:v>
                </c:pt>
                <c:pt idx="1302">
                  <c:v>0.46879999999999999</c:v>
                </c:pt>
                <c:pt idx="1303">
                  <c:v>0.25769999999999998</c:v>
                </c:pt>
                <c:pt idx="1304">
                  <c:v>1.9900000000000001E-2</c:v>
                </c:pt>
                <c:pt idx="1305">
                  <c:v>-4.0000000000000002E-4</c:v>
                </c:pt>
                <c:pt idx="1306">
                  <c:v>0</c:v>
                </c:pt>
                <c:pt idx="1307">
                  <c:v>-5.9999999999999995E-4</c:v>
                </c:pt>
                <c:pt idx="1308">
                  <c:v>-2.5000000000000001E-3</c:v>
                </c:pt>
                <c:pt idx="1309">
                  <c:v>-1.3299999999999999E-2</c:v>
                </c:pt>
                <c:pt idx="1310">
                  <c:v>-9.5000000000000001E-2</c:v>
                </c:pt>
                <c:pt idx="1311">
                  <c:v>-0.48470000000000002</c:v>
                </c:pt>
                <c:pt idx="1312">
                  <c:v>8.6599999999999996E-2</c:v>
                </c:pt>
                <c:pt idx="1313">
                  <c:v>0.19359999999999999</c:v>
                </c:pt>
                <c:pt idx="1314">
                  <c:v>0.2157</c:v>
                </c:pt>
                <c:pt idx="1315">
                  <c:v>-0.22670000000000001</c:v>
                </c:pt>
                <c:pt idx="1316">
                  <c:v>-0.4148</c:v>
                </c:pt>
                <c:pt idx="1317">
                  <c:v>0.21379999999999999</c:v>
                </c:pt>
                <c:pt idx="1318">
                  <c:v>0.3165</c:v>
                </c:pt>
                <c:pt idx="1319">
                  <c:v>0.1812</c:v>
                </c:pt>
                <c:pt idx="1320">
                  <c:v>-4.9299999999999997E-2</c:v>
                </c:pt>
                <c:pt idx="1321">
                  <c:v>7.2900000000000006E-2</c:v>
                </c:pt>
                <c:pt idx="1322">
                  <c:v>-1.4200000000000001E-2</c:v>
                </c:pt>
                <c:pt idx="1323">
                  <c:v>-4.4499999999999998E-2</c:v>
                </c:pt>
                <c:pt idx="1324">
                  <c:v>-0.2077</c:v>
                </c:pt>
                <c:pt idx="1325">
                  <c:v>-0.48620000000000002</c:v>
                </c:pt>
                <c:pt idx="1326">
                  <c:v>0.1308</c:v>
                </c:pt>
                <c:pt idx="1327">
                  <c:v>-0.28520000000000001</c:v>
                </c:pt>
                <c:pt idx="1328">
                  <c:v>5.0099999999999999E-2</c:v>
                </c:pt>
                <c:pt idx="1329">
                  <c:v>0.13220000000000001</c:v>
                </c:pt>
                <c:pt idx="1330">
                  <c:v>0.35920000000000002</c:v>
                </c:pt>
                <c:pt idx="1331">
                  <c:v>0.31640000000000001</c:v>
                </c:pt>
                <c:pt idx="1332">
                  <c:v>5.4100000000000002E-2</c:v>
                </c:pt>
                <c:pt idx="1333">
                  <c:v>-2.5999999999999999E-3</c:v>
                </c:pt>
                <c:pt idx="1334">
                  <c:v>-3.0999999999999999E-3</c:v>
                </c:pt>
                <c:pt idx="1335">
                  <c:v>-1.3599999999999999E-2</c:v>
                </c:pt>
                <c:pt idx="1336">
                  <c:v>-6.83E-2</c:v>
                </c:pt>
                <c:pt idx="1337">
                  <c:v>-0.33129999999999998</c:v>
                </c:pt>
                <c:pt idx="1338">
                  <c:v>-0.45989999999999998</c:v>
                </c:pt>
                <c:pt idx="1339">
                  <c:v>4.1500000000000002E-2</c:v>
                </c:pt>
                <c:pt idx="1340">
                  <c:v>-0.1076</c:v>
                </c:pt>
                <c:pt idx="1341">
                  <c:v>7.6E-3</c:v>
                </c:pt>
                <c:pt idx="1342">
                  <c:v>1.26E-2</c:v>
                </c:pt>
                <c:pt idx="1343">
                  <c:v>5.6099999999999997E-2</c:v>
                </c:pt>
                <c:pt idx="1344">
                  <c:v>0.25209999999999999</c:v>
                </c:pt>
                <c:pt idx="1345">
                  <c:v>-0.19059999999999999</c:v>
                </c:pt>
                <c:pt idx="1346">
                  <c:v>0.36620000000000003</c:v>
                </c:pt>
                <c:pt idx="1347">
                  <c:v>0.37630000000000002</c:v>
                </c:pt>
                <c:pt idx="1348">
                  <c:v>6.4699999999999994E-2</c:v>
                </c:pt>
                <c:pt idx="1349">
                  <c:v>-2.5000000000000001E-3</c:v>
                </c:pt>
                <c:pt idx="1350">
                  <c:v>-2.0999999999999999E-3</c:v>
                </c:pt>
                <c:pt idx="1351">
                  <c:v>-9.9000000000000008E-3</c:v>
                </c:pt>
                <c:pt idx="1352">
                  <c:v>-4.8000000000000001E-2</c:v>
                </c:pt>
                <c:pt idx="1353">
                  <c:v>-0.25219999999999998</c:v>
                </c:pt>
                <c:pt idx="1354">
                  <c:v>-0.50900000000000001</c:v>
                </c:pt>
                <c:pt idx="1355">
                  <c:v>-0.1227</c:v>
                </c:pt>
                <c:pt idx="1356">
                  <c:v>4.1000000000000003E-3</c:v>
                </c:pt>
                <c:pt idx="1357">
                  <c:v>2.2000000000000001E-3</c:v>
                </c:pt>
                <c:pt idx="1358">
                  <c:v>1.15E-2</c:v>
                </c:pt>
                <c:pt idx="1359">
                  <c:v>5.1999999999999998E-2</c:v>
                </c:pt>
                <c:pt idx="1360">
                  <c:v>0.2485</c:v>
                </c:pt>
                <c:pt idx="1361">
                  <c:v>0.49209999999999998</c:v>
                </c:pt>
                <c:pt idx="1362">
                  <c:v>-8.7499999999999994E-2</c:v>
                </c:pt>
                <c:pt idx="1363">
                  <c:v>-0.19309999999999999</c:v>
                </c:pt>
                <c:pt idx="1364">
                  <c:v>-0.3211</c:v>
                </c:pt>
                <c:pt idx="1365">
                  <c:v>-0.18099999999999999</c:v>
                </c:pt>
                <c:pt idx="1366">
                  <c:v>-2.92E-2</c:v>
                </c:pt>
                <c:pt idx="1367">
                  <c:v>2.2000000000000001E-3</c:v>
                </c:pt>
                <c:pt idx="1368">
                  <c:v>4.0000000000000001E-3</c:v>
                </c:pt>
                <c:pt idx="1369">
                  <c:v>1.7999999999999999E-2</c:v>
                </c:pt>
                <c:pt idx="1370">
                  <c:v>9.9199999999999997E-2</c:v>
                </c:pt>
                <c:pt idx="1371">
                  <c:v>0.42949999999999999</c:v>
                </c:pt>
                <c:pt idx="1372">
                  <c:v>0.36759999999999998</c:v>
                </c:pt>
                <c:pt idx="1373">
                  <c:v>2.9499999999999998E-2</c:v>
                </c:pt>
                <c:pt idx="1374">
                  <c:v>-5.9999999999999995E-4</c:v>
                </c:pt>
                <c:pt idx="1375">
                  <c:v>1E-4</c:v>
                </c:pt>
                <c:pt idx="1376">
                  <c:v>-5.0000000000000001E-4</c:v>
                </c:pt>
                <c:pt idx="1377">
                  <c:v>-2.0999999999999999E-3</c:v>
                </c:pt>
                <c:pt idx="1378">
                  <c:v>-1.09E-2</c:v>
                </c:pt>
                <c:pt idx="1379">
                  <c:v>-7.7200000000000005E-2</c:v>
                </c:pt>
                <c:pt idx="1380">
                  <c:v>-0.4451</c:v>
                </c:pt>
                <c:pt idx="1381">
                  <c:v>-0.3952</c:v>
                </c:pt>
                <c:pt idx="1382">
                  <c:v>1.03E-2</c:v>
                </c:pt>
                <c:pt idx="1383">
                  <c:v>8.6E-3</c:v>
                </c:pt>
                <c:pt idx="1384">
                  <c:v>4.3700000000000003E-2</c:v>
                </c:pt>
                <c:pt idx="1385">
                  <c:v>0.16550000000000001</c:v>
                </c:pt>
                <c:pt idx="1386">
                  <c:v>0.41249999999999998</c:v>
                </c:pt>
                <c:pt idx="1387">
                  <c:v>-0.2402</c:v>
                </c:pt>
                <c:pt idx="1388">
                  <c:v>-0.2777</c:v>
                </c:pt>
                <c:pt idx="1389">
                  <c:v>-0.124</c:v>
                </c:pt>
                <c:pt idx="1390">
                  <c:v>3.2099999999999997E-2</c:v>
                </c:pt>
                <c:pt idx="1391">
                  <c:v>0.10349999999999999</c:v>
                </c:pt>
                <c:pt idx="1392">
                  <c:v>0.3503</c:v>
                </c:pt>
                <c:pt idx="1393">
                  <c:v>0.37869999999999998</c:v>
                </c:pt>
                <c:pt idx="1394">
                  <c:v>-6.4299999999999996E-2</c:v>
                </c:pt>
                <c:pt idx="1395">
                  <c:v>-0.15640000000000001</c:v>
                </c:pt>
                <c:pt idx="1396">
                  <c:v>-0.35210000000000002</c:v>
                </c:pt>
                <c:pt idx="1397">
                  <c:v>-0.26329999999999998</c:v>
                </c:pt>
                <c:pt idx="1398">
                  <c:v>-4.5100000000000001E-2</c:v>
                </c:pt>
                <c:pt idx="1399">
                  <c:v>2.8E-3</c:v>
                </c:pt>
                <c:pt idx="1400">
                  <c:v>4.3E-3</c:v>
                </c:pt>
                <c:pt idx="1401">
                  <c:v>1.89E-2</c:v>
                </c:pt>
                <c:pt idx="1402">
                  <c:v>9.6699999999999994E-2</c:v>
                </c:pt>
                <c:pt idx="1403">
                  <c:v>0.4052</c:v>
                </c:pt>
                <c:pt idx="1404">
                  <c:v>0.38250000000000001</c:v>
                </c:pt>
                <c:pt idx="1405">
                  <c:v>-2.5499999999999998E-2</c:v>
                </c:pt>
                <c:pt idx="1406">
                  <c:v>-4.9799999999999997E-2</c:v>
                </c:pt>
                <c:pt idx="1407">
                  <c:v>-0.1764</c:v>
                </c:pt>
                <c:pt idx="1408">
                  <c:v>-0.38900000000000001</c:v>
                </c:pt>
                <c:pt idx="1409">
                  <c:v>0.26350000000000001</c:v>
                </c:pt>
                <c:pt idx="1410">
                  <c:v>0.28889999999999999</c:v>
                </c:pt>
                <c:pt idx="1411">
                  <c:v>-0.22420000000000001</c:v>
                </c:pt>
                <c:pt idx="1412">
                  <c:v>-0.38390000000000002</c:v>
                </c:pt>
                <c:pt idx="1413">
                  <c:v>-0.1938</c:v>
                </c:pt>
                <c:pt idx="1414">
                  <c:v>2.8000000000000001E-2</c:v>
                </c:pt>
                <c:pt idx="1415">
                  <c:v>7.1999999999999995E-2</c:v>
                </c:pt>
                <c:pt idx="1416">
                  <c:v>0.25440000000000002</c:v>
                </c:pt>
                <c:pt idx="1417">
                  <c:v>0.4224</c:v>
                </c:pt>
                <c:pt idx="1418">
                  <c:v>0.1429</c:v>
                </c:pt>
                <c:pt idx="1419">
                  <c:v>9.7000000000000003E-3</c:v>
                </c:pt>
                <c:pt idx="1420">
                  <c:v>-2.0000000000000001E-4</c:v>
                </c:pt>
                <c:pt idx="1421">
                  <c:v>0</c:v>
                </c:pt>
                <c:pt idx="1422">
                  <c:v>-5.0000000000000001E-4</c:v>
                </c:pt>
                <c:pt idx="1423">
                  <c:v>-2.3E-3</c:v>
                </c:pt>
                <c:pt idx="1424">
                  <c:v>-1.41E-2</c:v>
                </c:pt>
                <c:pt idx="1425">
                  <c:v>-0.1177</c:v>
                </c:pt>
                <c:pt idx="1426">
                  <c:v>-0.55889999999999995</c:v>
                </c:pt>
                <c:pt idx="1427">
                  <c:v>-0.25469999999999998</c:v>
                </c:pt>
                <c:pt idx="1428">
                  <c:v>6.0000000000000001E-3</c:v>
                </c:pt>
                <c:pt idx="1429">
                  <c:v>-4.0000000000000002E-4</c:v>
                </c:pt>
                <c:pt idx="1430">
                  <c:v>6.0000000000000001E-3</c:v>
                </c:pt>
                <c:pt idx="1431">
                  <c:v>2.47E-2</c:v>
                </c:pt>
                <c:pt idx="1432">
                  <c:v>0.1138</c:v>
                </c:pt>
                <c:pt idx="1433">
                  <c:v>0.40770000000000001</c:v>
                </c:pt>
                <c:pt idx="1434">
                  <c:v>0.35110000000000002</c:v>
                </c:pt>
                <c:pt idx="1435">
                  <c:v>3.8800000000000001E-2</c:v>
                </c:pt>
                <c:pt idx="1436">
                  <c:v>-1.1000000000000001E-3</c:v>
                </c:pt>
                <c:pt idx="1437">
                  <c:v>-2.9999999999999997E-4</c:v>
                </c:pt>
                <c:pt idx="1438">
                  <c:v>-2.3999999999999998E-3</c:v>
                </c:pt>
                <c:pt idx="1439">
                  <c:v>-1.12E-2</c:v>
                </c:pt>
                <c:pt idx="1440">
                  <c:v>-6.8199999999999997E-2</c:v>
                </c:pt>
                <c:pt idx="1441">
                  <c:v>-0.3826</c:v>
                </c:pt>
                <c:pt idx="1442">
                  <c:v>-0.44590000000000002</c:v>
                </c:pt>
                <c:pt idx="1443">
                  <c:v>1.6500000000000001E-2</c:v>
                </c:pt>
                <c:pt idx="1444">
                  <c:v>2.69E-2</c:v>
                </c:pt>
                <c:pt idx="1445">
                  <c:v>0.10489999999999999</c:v>
                </c:pt>
                <c:pt idx="1446">
                  <c:v>0.3024</c:v>
                </c:pt>
                <c:pt idx="1447">
                  <c:v>0.36030000000000001</c:v>
                </c:pt>
                <c:pt idx="1448">
                  <c:v>9.5000000000000001E-2</c:v>
                </c:pt>
                <c:pt idx="1449">
                  <c:v>-7.6E-3</c:v>
                </c:pt>
                <c:pt idx="1450">
                  <c:v>-1.52E-2</c:v>
                </c:pt>
                <c:pt idx="1451">
                  <c:v>-6.9099999999999995E-2</c:v>
                </c:pt>
                <c:pt idx="1452">
                  <c:v>-0.30080000000000001</c:v>
                </c:pt>
                <c:pt idx="1453">
                  <c:v>-0.45750000000000002</c:v>
                </c:pt>
                <c:pt idx="1454">
                  <c:v>6.5000000000000002E-2</c:v>
                </c:pt>
                <c:pt idx="1455">
                  <c:v>0.1502</c:v>
                </c:pt>
                <c:pt idx="1456">
                  <c:v>0.32250000000000001</c:v>
                </c:pt>
                <c:pt idx="1457">
                  <c:v>-0.3412</c:v>
                </c:pt>
                <c:pt idx="1458">
                  <c:v>-0.23949999999999999</c:v>
                </c:pt>
                <c:pt idx="1459">
                  <c:v>-4.8800000000000003E-2</c:v>
                </c:pt>
                <c:pt idx="1460">
                  <c:v>4.0000000000000001E-3</c:v>
                </c:pt>
                <c:pt idx="1461">
                  <c:v>7.7999999999999996E-3</c:v>
                </c:pt>
                <c:pt idx="1462">
                  <c:v>3.4000000000000002E-2</c:v>
                </c:pt>
                <c:pt idx="1463">
                  <c:v>0.16869999999999999</c:v>
                </c:pt>
                <c:pt idx="1464">
                  <c:v>0.48409999999999997</c:v>
                </c:pt>
                <c:pt idx="1465">
                  <c:v>-0.14799999999999999</c:v>
                </c:pt>
                <c:pt idx="1466">
                  <c:v>-0.2555</c:v>
                </c:pt>
                <c:pt idx="1467">
                  <c:v>0.39389999999999997</c:v>
                </c:pt>
                <c:pt idx="1468">
                  <c:v>0.22570000000000001</c:v>
                </c:pt>
                <c:pt idx="1469">
                  <c:v>-4.58E-2</c:v>
                </c:pt>
                <c:pt idx="1470">
                  <c:v>-0.13</c:v>
                </c:pt>
                <c:pt idx="1471">
                  <c:v>-0.36799999999999999</c:v>
                </c:pt>
                <c:pt idx="1472">
                  <c:v>0.27060000000000001</c:v>
                </c:pt>
                <c:pt idx="1473">
                  <c:v>0.22639999999999999</c:v>
                </c:pt>
                <c:pt idx="1474">
                  <c:v>-0.16839999999999999</c:v>
                </c:pt>
                <c:pt idx="1475">
                  <c:v>-0.38800000000000001</c:v>
                </c:pt>
                <c:pt idx="1476">
                  <c:v>0.26250000000000001</c:v>
                </c:pt>
                <c:pt idx="1477">
                  <c:v>0.26250000000000001</c:v>
                </c:pt>
                <c:pt idx="1478">
                  <c:v>-0.21679999999999999</c:v>
                </c:pt>
                <c:pt idx="1479">
                  <c:v>-0.3972</c:v>
                </c:pt>
                <c:pt idx="1480">
                  <c:v>-0.2036</c:v>
                </c:pt>
                <c:pt idx="1481">
                  <c:v>2.5499999999999998E-2</c:v>
                </c:pt>
                <c:pt idx="1482">
                  <c:v>6.08E-2</c:v>
                </c:pt>
                <c:pt idx="1483">
                  <c:v>0.21779999999999999</c:v>
                </c:pt>
                <c:pt idx="1484">
                  <c:v>0.42220000000000002</c:v>
                </c:pt>
                <c:pt idx="1485">
                  <c:v>0.18659999999999999</c:v>
                </c:pt>
                <c:pt idx="1486">
                  <c:v>-1.9E-2</c:v>
                </c:pt>
                <c:pt idx="1487">
                  <c:v>-4.36E-2</c:v>
                </c:pt>
                <c:pt idx="1488">
                  <c:v>-0.1757</c:v>
                </c:pt>
                <c:pt idx="1489">
                  <c:v>-0.43590000000000001</c:v>
                </c:pt>
                <c:pt idx="1490">
                  <c:v>-0.2397</c:v>
                </c:pt>
                <c:pt idx="1491">
                  <c:v>2.0299999999999999E-2</c:v>
                </c:pt>
                <c:pt idx="1492">
                  <c:v>4.07E-2</c:v>
                </c:pt>
                <c:pt idx="1493">
                  <c:v>0.15110000000000001</c:v>
                </c:pt>
                <c:pt idx="1494">
                  <c:v>0.38800000000000001</c:v>
                </c:pt>
                <c:pt idx="1495">
                  <c:v>-0.26850000000000002</c:v>
                </c:pt>
                <c:pt idx="1496">
                  <c:v>-0.25509999999999999</c:v>
                </c:pt>
                <c:pt idx="1497">
                  <c:v>0.184</c:v>
                </c:pt>
                <c:pt idx="1498">
                  <c:v>0.37480000000000002</c:v>
                </c:pt>
                <c:pt idx="1499">
                  <c:v>0.25530000000000003</c:v>
                </c:pt>
                <c:pt idx="1500">
                  <c:v>-5.2200000000000003E-2</c:v>
                </c:pt>
                <c:pt idx="1501">
                  <c:v>-0.14419999999999999</c:v>
                </c:pt>
                <c:pt idx="1502">
                  <c:v>0.1875</c:v>
                </c:pt>
                <c:pt idx="1503">
                  <c:v>-0.11550000000000001</c:v>
                </c:pt>
                <c:pt idx="1504">
                  <c:v>-0.34229999999999999</c:v>
                </c:pt>
                <c:pt idx="1505">
                  <c:v>-0.37419999999999998</c:v>
                </c:pt>
                <c:pt idx="1506">
                  <c:v>6.7900000000000002E-2</c:v>
                </c:pt>
                <c:pt idx="1507">
                  <c:v>0.1613</c:v>
                </c:pt>
                <c:pt idx="1508">
                  <c:v>0.34610000000000002</c:v>
                </c:pt>
                <c:pt idx="1509">
                  <c:v>-0.31919999999999998</c:v>
                </c:pt>
                <c:pt idx="1510">
                  <c:v>0.3609</c:v>
                </c:pt>
                <c:pt idx="1511">
                  <c:v>-0.32450000000000001</c:v>
                </c:pt>
                <c:pt idx="1512">
                  <c:v>-0.28560000000000002</c:v>
                </c:pt>
                <c:pt idx="1513">
                  <c:v>0.11899999999999999</c:v>
                </c:pt>
                <c:pt idx="1514">
                  <c:v>0.28710000000000002</c:v>
                </c:pt>
                <c:pt idx="1515">
                  <c:v>0.35410000000000003</c:v>
                </c:pt>
                <c:pt idx="1516">
                  <c:v>-0.1547</c:v>
                </c:pt>
                <c:pt idx="1517">
                  <c:v>-0.3236</c:v>
                </c:pt>
                <c:pt idx="1518">
                  <c:v>-0.2928</c:v>
                </c:pt>
                <c:pt idx="1519">
                  <c:v>-6.2700000000000006E-2</c:v>
                </c:pt>
                <c:pt idx="1520">
                  <c:v>4.7000000000000002E-3</c:v>
                </c:pt>
                <c:pt idx="1521">
                  <c:v>8.3000000000000001E-3</c:v>
                </c:pt>
                <c:pt idx="1522">
                  <c:v>3.5099999999999999E-2</c:v>
                </c:pt>
                <c:pt idx="1523">
                  <c:v>0.1653</c:v>
                </c:pt>
                <c:pt idx="1524">
                  <c:v>0.46910000000000002</c:v>
                </c:pt>
                <c:pt idx="1525">
                  <c:v>0.24790000000000001</c:v>
                </c:pt>
                <c:pt idx="1526">
                  <c:v>-1.5699999999999999E-2</c:v>
                </c:pt>
                <c:pt idx="1527">
                  <c:v>-2.7E-2</c:v>
                </c:pt>
                <c:pt idx="1528">
                  <c:v>-0.10970000000000001</c:v>
                </c:pt>
                <c:pt idx="1529">
                  <c:v>-0.3523</c:v>
                </c:pt>
                <c:pt idx="1530">
                  <c:v>0.25700000000000001</c:v>
                </c:pt>
                <c:pt idx="1531">
                  <c:v>0.19670000000000001</c:v>
                </c:pt>
                <c:pt idx="1532">
                  <c:v>-0.1552</c:v>
                </c:pt>
                <c:pt idx="1533">
                  <c:v>-0.38890000000000002</c:v>
                </c:pt>
                <c:pt idx="1534">
                  <c:v>-0.29799999999999999</c:v>
                </c:pt>
                <c:pt idx="1535">
                  <c:v>4.2599999999999999E-2</c:v>
                </c:pt>
                <c:pt idx="1536">
                  <c:v>0.1021</c:v>
                </c:pt>
                <c:pt idx="1537">
                  <c:v>-0.15909999999999999</c:v>
                </c:pt>
                <c:pt idx="1538">
                  <c:v>5.33E-2</c:v>
                </c:pt>
                <c:pt idx="1539">
                  <c:v>0.16950000000000001</c:v>
                </c:pt>
                <c:pt idx="1540">
                  <c:v>0.41739999999999999</c:v>
                </c:pt>
                <c:pt idx="1541">
                  <c:v>0.25559999999999999</c:v>
                </c:pt>
                <c:pt idx="1542">
                  <c:v>2.8199999999999999E-2</c:v>
                </c:pt>
                <c:pt idx="1543">
                  <c:v>-1E-3</c:v>
                </c:pt>
                <c:pt idx="1544">
                  <c:v>-8.0000000000000004E-4</c:v>
                </c:pt>
                <c:pt idx="1545">
                  <c:v>-4.0000000000000001E-3</c:v>
                </c:pt>
                <c:pt idx="1546">
                  <c:v>-2.0199999999999999E-2</c:v>
                </c:pt>
                <c:pt idx="1547">
                  <c:v>-0.1308</c:v>
                </c:pt>
                <c:pt idx="1548">
                  <c:v>-0.5181</c:v>
                </c:pt>
                <c:pt idx="1549">
                  <c:v>-0.26700000000000002</c:v>
                </c:pt>
                <c:pt idx="1550">
                  <c:v>7.9000000000000008E-3</c:v>
                </c:pt>
                <c:pt idx="1551">
                  <c:v>4.0000000000000001E-3</c:v>
                </c:pt>
                <c:pt idx="1552">
                  <c:v>2.18E-2</c:v>
                </c:pt>
                <c:pt idx="1553">
                  <c:v>8.6800000000000002E-2</c:v>
                </c:pt>
                <c:pt idx="1554">
                  <c:v>0.31219999999999998</c:v>
                </c:pt>
                <c:pt idx="1555">
                  <c:v>0.41299999999999998</c:v>
                </c:pt>
                <c:pt idx="1556">
                  <c:v>9.2799999999999994E-2</c:v>
                </c:pt>
                <c:pt idx="1557">
                  <c:v>-4.7999999999999996E-3</c:v>
                </c:pt>
                <c:pt idx="1558">
                  <c:v>-6.3E-3</c:v>
                </c:pt>
                <c:pt idx="1559">
                  <c:v>-2.81E-2</c:v>
                </c:pt>
                <c:pt idx="1560">
                  <c:v>-0.1376</c:v>
                </c:pt>
                <c:pt idx="1561">
                  <c:v>-0.4587</c:v>
                </c:pt>
                <c:pt idx="1562">
                  <c:v>-0.29089999999999999</c:v>
                </c:pt>
                <c:pt idx="1563">
                  <c:v>1.6400000000000001E-2</c:v>
                </c:pt>
                <c:pt idx="1564">
                  <c:v>2.5700000000000001E-2</c:v>
                </c:pt>
                <c:pt idx="1565">
                  <c:v>9.8299999999999998E-2</c:v>
                </c:pt>
                <c:pt idx="1566">
                  <c:v>0.30640000000000001</c:v>
                </c:pt>
                <c:pt idx="1567">
                  <c:v>0.38159999999999999</c:v>
                </c:pt>
                <c:pt idx="1568">
                  <c:v>9.64E-2</c:v>
                </c:pt>
                <c:pt idx="1569">
                  <c:v>-6.8999999999999999E-3</c:v>
                </c:pt>
                <c:pt idx="1570">
                  <c:v>-1.23E-2</c:v>
                </c:pt>
                <c:pt idx="1571">
                  <c:v>-5.4899999999999997E-2</c:v>
                </c:pt>
                <c:pt idx="1572">
                  <c:v>-0.24929999999999999</c:v>
                </c:pt>
                <c:pt idx="1573">
                  <c:v>-0.48209999999999997</c:v>
                </c:pt>
                <c:pt idx="1574">
                  <c:v>-0.1353</c:v>
                </c:pt>
                <c:pt idx="1575">
                  <c:v>5.4999999999999997E-3</c:v>
                </c:pt>
                <c:pt idx="1576">
                  <c:v>4.8999999999999998E-3</c:v>
                </c:pt>
                <c:pt idx="1577">
                  <c:v>2.1399999999999999E-2</c:v>
                </c:pt>
                <c:pt idx="1578">
                  <c:v>9.1899999999999996E-2</c:v>
                </c:pt>
                <c:pt idx="1579">
                  <c:v>0.3463</c:v>
                </c:pt>
                <c:pt idx="1580">
                  <c:v>0.40489999999999998</c:v>
                </c:pt>
                <c:pt idx="1581">
                  <c:v>-6.1800000000000001E-2</c:v>
                </c:pt>
                <c:pt idx="1582">
                  <c:v>-0.1467</c:v>
                </c:pt>
                <c:pt idx="1583">
                  <c:v>-0.33900000000000002</c:v>
                </c:pt>
                <c:pt idx="1584">
                  <c:v>-0.27629999999999999</c:v>
                </c:pt>
                <c:pt idx="1585">
                  <c:v>7.8299999999999995E-2</c:v>
                </c:pt>
                <c:pt idx="1586">
                  <c:v>0.20449999999999999</c:v>
                </c:pt>
                <c:pt idx="1587">
                  <c:v>0.3861</c:v>
                </c:pt>
                <c:pt idx="1588">
                  <c:v>0.2014</c:v>
                </c:pt>
                <c:pt idx="1589">
                  <c:v>2.4400000000000002E-2</c:v>
                </c:pt>
                <c:pt idx="1590">
                  <c:v>-1.1000000000000001E-3</c:v>
                </c:pt>
                <c:pt idx="1591">
                  <c:v>-1.4E-3</c:v>
                </c:pt>
                <c:pt idx="1592">
                  <c:v>-6.1000000000000004E-3</c:v>
                </c:pt>
                <c:pt idx="1593">
                  <c:v>-3.27E-2</c:v>
                </c:pt>
                <c:pt idx="1594">
                  <c:v>-0.2072</c:v>
                </c:pt>
                <c:pt idx="1595">
                  <c:v>-0.5484</c:v>
                </c:pt>
                <c:pt idx="1596">
                  <c:v>-0.15129999999999999</c:v>
                </c:pt>
                <c:pt idx="1597">
                  <c:v>4.3E-3</c:v>
                </c:pt>
                <c:pt idx="1598">
                  <c:v>8.0000000000000004E-4</c:v>
                </c:pt>
                <c:pt idx="1599">
                  <c:v>6.8999999999999999E-3</c:v>
                </c:pt>
                <c:pt idx="1600">
                  <c:v>2.8500000000000001E-2</c:v>
                </c:pt>
                <c:pt idx="1601">
                  <c:v>-3.6999999999999998E-2</c:v>
                </c:pt>
                <c:pt idx="1602">
                  <c:v>1.66E-2</c:v>
                </c:pt>
                <c:pt idx="1603">
                  <c:v>7.0900000000000005E-2</c:v>
                </c:pt>
                <c:pt idx="1604">
                  <c:v>0.32790000000000002</c:v>
                </c:pt>
                <c:pt idx="1605">
                  <c:v>0.45300000000000001</c:v>
                </c:pt>
                <c:pt idx="1606">
                  <c:v>-5.0799999999999998E-2</c:v>
                </c:pt>
                <c:pt idx="1607">
                  <c:v>-0.11559999999999999</c:v>
                </c:pt>
                <c:pt idx="1608">
                  <c:v>-0.29620000000000002</c:v>
                </c:pt>
                <c:pt idx="1609">
                  <c:v>-0.31840000000000002</c:v>
                </c:pt>
                <c:pt idx="1610">
                  <c:v>0.13669999999999999</c:v>
                </c:pt>
                <c:pt idx="1611">
                  <c:v>0.3044</c:v>
                </c:pt>
                <c:pt idx="1612">
                  <c:v>0.32490000000000002</c:v>
                </c:pt>
                <c:pt idx="1613">
                  <c:v>-0.13439999999999999</c:v>
                </c:pt>
                <c:pt idx="1614">
                  <c:v>0.1938</c:v>
                </c:pt>
                <c:pt idx="1615">
                  <c:v>3.0700000000000002E-2</c:v>
                </c:pt>
                <c:pt idx="1616">
                  <c:v>-3.0000000000000001E-3</c:v>
                </c:pt>
                <c:pt idx="1617">
                  <c:v>-6.8999999999999999E-3</c:v>
                </c:pt>
                <c:pt idx="1618">
                  <c:v>-3.3300000000000003E-2</c:v>
                </c:pt>
                <c:pt idx="1619">
                  <c:v>-0.18679999999999999</c:v>
                </c:pt>
                <c:pt idx="1620">
                  <c:v>-0.52129999999999999</c:v>
                </c:pt>
                <c:pt idx="1621">
                  <c:v>-0.19159999999999999</c:v>
                </c:pt>
                <c:pt idx="1622">
                  <c:v>-6.6E-3</c:v>
                </c:pt>
                <c:pt idx="1623">
                  <c:v>0</c:v>
                </c:pt>
                <c:pt idx="1624">
                  <c:v>-1E-4</c:v>
                </c:pt>
                <c:pt idx="1625">
                  <c:v>1E-4</c:v>
                </c:pt>
                <c:pt idx="1626">
                  <c:v>2.9999999999999997E-4</c:v>
                </c:pt>
                <c:pt idx="1627">
                  <c:v>1.1000000000000001E-3</c:v>
                </c:pt>
                <c:pt idx="1628">
                  <c:v>5.8999999999999999E-3</c:v>
                </c:pt>
                <c:pt idx="1629">
                  <c:v>4.5199999999999997E-2</c:v>
                </c:pt>
                <c:pt idx="1630">
                  <c:v>0.34160000000000001</c:v>
                </c:pt>
                <c:pt idx="1631">
                  <c:v>0.51280000000000003</c:v>
                </c:pt>
                <c:pt idx="1632">
                  <c:v>-1.06E-2</c:v>
                </c:pt>
                <c:pt idx="1633">
                  <c:v>5.5599999999999997E-2</c:v>
                </c:pt>
                <c:pt idx="1634">
                  <c:v>2.0000000000000001E-4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-1E-4</c:v>
                </c:pt>
                <c:pt idx="1640">
                  <c:v>-2.9999999999999997E-4</c:v>
                </c:pt>
                <c:pt idx="1641">
                  <c:v>-2.5999999999999999E-3</c:v>
                </c:pt>
                <c:pt idx="1642">
                  <c:v>-3.1899999999999998E-2</c:v>
                </c:pt>
                <c:pt idx="1643">
                  <c:v>-0.3795</c:v>
                </c:pt>
                <c:pt idx="1644">
                  <c:v>-0.52349999999999997</c:v>
                </c:pt>
                <c:pt idx="1645">
                  <c:v>-1.43E-2</c:v>
                </c:pt>
                <c:pt idx="1646">
                  <c:v>1E-4</c:v>
                </c:pt>
                <c:pt idx="1647">
                  <c:v>-1E-4</c:v>
                </c:pt>
                <c:pt idx="1648">
                  <c:v>0</c:v>
                </c:pt>
                <c:pt idx="1649">
                  <c:v>0</c:v>
                </c:pt>
                <c:pt idx="1650">
                  <c:v>1E-4</c:v>
                </c:pt>
                <c:pt idx="1651">
                  <c:v>2.9999999999999997E-4</c:v>
                </c:pt>
                <c:pt idx="1652">
                  <c:v>1.6999999999999999E-3</c:v>
                </c:pt>
                <c:pt idx="1653">
                  <c:v>1.24E-2</c:v>
                </c:pt>
                <c:pt idx="1654">
                  <c:v>0.1226</c:v>
                </c:pt>
                <c:pt idx="1655">
                  <c:v>-4.4400000000000002E-2</c:v>
                </c:pt>
                <c:pt idx="1656">
                  <c:v>0.43890000000000001</c:v>
                </c:pt>
                <c:pt idx="1657">
                  <c:v>0.39410000000000001</c:v>
                </c:pt>
                <c:pt idx="1658">
                  <c:v>2.63E-2</c:v>
                </c:pt>
                <c:pt idx="1659">
                  <c:v>-5.0000000000000001E-4</c:v>
                </c:pt>
                <c:pt idx="1660">
                  <c:v>2.0000000000000001E-4</c:v>
                </c:pt>
                <c:pt idx="1661">
                  <c:v>-2.0000000000000001E-4</c:v>
                </c:pt>
                <c:pt idx="1662">
                  <c:v>-8.9999999999999998E-4</c:v>
                </c:pt>
                <c:pt idx="1663">
                  <c:v>-4.0000000000000001E-3</c:v>
                </c:pt>
                <c:pt idx="1664">
                  <c:v>-2.5100000000000001E-2</c:v>
                </c:pt>
                <c:pt idx="1665">
                  <c:v>-0.19589999999999999</c:v>
                </c:pt>
                <c:pt idx="1666">
                  <c:v>-0.58169999999999999</c:v>
                </c:pt>
                <c:pt idx="1667">
                  <c:v>-0.14269999999999999</c:v>
                </c:pt>
                <c:pt idx="1668">
                  <c:v>3.7000000000000002E-3</c:v>
                </c:pt>
                <c:pt idx="1669">
                  <c:v>-2.0000000000000001E-4</c:v>
                </c:pt>
                <c:pt idx="1670">
                  <c:v>3.0000000000000001E-3</c:v>
                </c:pt>
                <c:pt idx="1671">
                  <c:v>1.24E-2</c:v>
                </c:pt>
                <c:pt idx="1672">
                  <c:v>5.9700000000000003E-2</c:v>
                </c:pt>
                <c:pt idx="1673">
                  <c:v>0.29010000000000002</c:v>
                </c:pt>
                <c:pt idx="1674">
                  <c:v>0.48110000000000003</c:v>
                </c:pt>
                <c:pt idx="1675">
                  <c:v>9.8299999999999998E-2</c:v>
                </c:pt>
                <c:pt idx="1676">
                  <c:v>-3.2000000000000002E-3</c:v>
                </c:pt>
                <c:pt idx="1677">
                  <c:v>-1.5E-3</c:v>
                </c:pt>
                <c:pt idx="1678">
                  <c:v>-8.2000000000000007E-3</c:v>
                </c:pt>
                <c:pt idx="1679">
                  <c:v>-3.6400000000000002E-2</c:v>
                </c:pt>
                <c:pt idx="1680">
                  <c:v>4.2599999999999999E-2</c:v>
                </c:pt>
                <c:pt idx="1681">
                  <c:v>-2.8400000000000002E-2</c:v>
                </c:pt>
                <c:pt idx="1682">
                  <c:v>-0.13739999999999999</c:v>
                </c:pt>
                <c:pt idx="1683">
                  <c:v>-0.47520000000000001</c:v>
                </c:pt>
                <c:pt idx="1684">
                  <c:v>-0.28370000000000001</c:v>
                </c:pt>
                <c:pt idx="1685">
                  <c:v>1.47E-2</c:v>
                </c:pt>
                <c:pt idx="1686">
                  <c:v>2.1299999999999999E-2</c:v>
                </c:pt>
                <c:pt idx="1687">
                  <c:v>8.48E-2</c:v>
                </c:pt>
                <c:pt idx="1688">
                  <c:v>0.28560000000000002</c:v>
                </c:pt>
                <c:pt idx="1689">
                  <c:v>0.40720000000000001</c:v>
                </c:pt>
                <c:pt idx="1690">
                  <c:v>-0.1288</c:v>
                </c:pt>
                <c:pt idx="1691">
                  <c:v>0.21970000000000001</c:v>
                </c:pt>
                <c:pt idx="1692">
                  <c:v>-4.7199999999999999E-2</c:v>
                </c:pt>
                <c:pt idx="1693">
                  <c:v>-0.1326</c:v>
                </c:pt>
                <c:pt idx="1694">
                  <c:v>-0.36990000000000001</c:v>
                </c:pt>
                <c:pt idx="1695">
                  <c:v>-0.31890000000000002</c:v>
                </c:pt>
                <c:pt idx="1696">
                  <c:v>6.2100000000000002E-2</c:v>
                </c:pt>
                <c:pt idx="1697">
                  <c:v>0.15670000000000001</c:v>
                </c:pt>
                <c:pt idx="1698">
                  <c:v>0.36170000000000002</c:v>
                </c:pt>
                <c:pt idx="1699">
                  <c:v>0.2702</c:v>
                </c:pt>
                <c:pt idx="1700">
                  <c:v>-6.3299999999999995E-2</c:v>
                </c:pt>
                <c:pt idx="1701">
                  <c:v>0.1013</c:v>
                </c:pt>
                <c:pt idx="1702">
                  <c:v>8.9999999999999993E-3</c:v>
                </c:pt>
                <c:pt idx="1703">
                  <c:v>-5.0000000000000001E-4</c:v>
                </c:pt>
                <c:pt idx="1704">
                  <c:v>-6.9999999999999999E-4</c:v>
                </c:pt>
                <c:pt idx="1705">
                  <c:v>-2.8999999999999998E-3</c:v>
                </c:pt>
                <c:pt idx="1706">
                  <c:v>-1.5100000000000001E-2</c:v>
                </c:pt>
                <c:pt idx="1707">
                  <c:v>-0.1061</c:v>
                </c:pt>
                <c:pt idx="1708">
                  <c:v>-0.5</c:v>
                </c:pt>
                <c:pt idx="1709">
                  <c:v>-0.31419999999999998</c:v>
                </c:pt>
                <c:pt idx="1710">
                  <c:v>9.4999999999999998E-3</c:v>
                </c:pt>
                <c:pt idx="1711">
                  <c:v>6.4000000000000003E-3</c:v>
                </c:pt>
                <c:pt idx="1712">
                  <c:v>3.2300000000000002E-2</c:v>
                </c:pt>
                <c:pt idx="1713">
                  <c:v>0.1285</c:v>
                </c:pt>
                <c:pt idx="1714">
                  <c:v>0.38750000000000001</c:v>
                </c:pt>
                <c:pt idx="1715">
                  <c:v>0.32850000000000001</c:v>
                </c:pt>
                <c:pt idx="1716">
                  <c:v>-4.6800000000000001E-2</c:v>
                </c:pt>
                <c:pt idx="1717">
                  <c:v>-0.1103</c:v>
                </c:pt>
                <c:pt idx="1718">
                  <c:v>-0.30559999999999998</c:v>
                </c:pt>
                <c:pt idx="1719">
                  <c:v>-0.34570000000000001</c:v>
                </c:pt>
                <c:pt idx="1720">
                  <c:v>-8.9899999999999994E-2</c:v>
                </c:pt>
                <c:pt idx="1721">
                  <c:v>8.3000000000000001E-3</c:v>
                </c:pt>
                <c:pt idx="1722">
                  <c:v>1.7299999999999999E-2</c:v>
                </c:pt>
                <c:pt idx="1723">
                  <c:v>7.5700000000000003E-2</c:v>
                </c:pt>
                <c:pt idx="1724">
                  <c:v>0.30830000000000002</c:v>
                </c:pt>
                <c:pt idx="1725">
                  <c:v>0.44080000000000003</c:v>
                </c:pt>
                <c:pt idx="1726">
                  <c:v>9.1800000000000007E-2</c:v>
                </c:pt>
                <c:pt idx="1727">
                  <c:v>-3.5999999999999999E-3</c:v>
                </c:pt>
                <c:pt idx="1728">
                  <c:v>-2.8E-3</c:v>
                </c:pt>
                <c:pt idx="1729">
                  <c:v>-1.2699999999999999E-2</c:v>
                </c:pt>
                <c:pt idx="1730">
                  <c:v>-5.7700000000000001E-2</c:v>
                </c:pt>
                <c:pt idx="1731">
                  <c:v>-0.2707</c:v>
                </c:pt>
                <c:pt idx="1732">
                  <c:v>-0.4819</c:v>
                </c:pt>
                <c:pt idx="1733">
                  <c:v>8.2000000000000003E-2</c:v>
                </c:pt>
                <c:pt idx="1734">
                  <c:v>-0.18659999999999999</c:v>
                </c:pt>
                <c:pt idx="1735">
                  <c:v>2.1499999999999998E-2</c:v>
                </c:pt>
                <c:pt idx="1736">
                  <c:v>4.9799999999999997E-2</c:v>
                </c:pt>
                <c:pt idx="1737">
                  <c:v>0.1951</c:v>
                </c:pt>
                <c:pt idx="1738">
                  <c:v>0.43859999999999999</c:v>
                </c:pt>
                <c:pt idx="1739">
                  <c:v>0.21379999999999999</c:v>
                </c:pt>
                <c:pt idx="1740">
                  <c:v>-1.8700000000000001E-2</c:v>
                </c:pt>
                <c:pt idx="1741">
                  <c:v>-3.6999999999999998E-2</c:v>
                </c:pt>
                <c:pt idx="1742">
                  <c:v>-0.14149999999999999</c:v>
                </c:pt>
                <c:pt idx="1743">
                  <c:v>-0.38740000000000002</c:v>
                </c:pt>
                <c:pt idx="1744">
                  <c:v>-0.30430000000000001</c:v>
                </c:pt>
                <c:pt idx="1745">
                  <c:v>5.0599999999999999E-2</c:v>
                </c:pt>
                <c:pt idx="1746">
                  <c:v>0.12839999999999999</c:v>
                </c:pt>
                <c:pt idx="1747">
                  <c:v>0.34089999999999998</c:v>
                </c:pt>
                <c:pt idx="1748">
                  <c:v>0.31979999999999997</c:v>
                </c:pt>
                <c:pt idx="1749">
                  <c:v>-8.5000000000000006E-2</c:v>
                </c:pt>
                <c:pt idx="1750">
                  <c:v>-0.21099999999999999</c:v>
                </c:pt>
                <c:pt idx="1751">
                  <c:v>-0.37609999999999999</c:v>
                </c:pt>
                <c:pt idx="1752">
                  <c:v>-0.18859999999999999</c:v>
                </c:pt>
                <c:pt idx="1753">
                  <c:v>3.3399999999999999E-2</c:v>
                </c:pt>
                <c:pt idx="1754">
                  <c:v>9.2399999999999996E-2</c:v>
                </c:pt>
                <c:pt idx="1755">
                  <c:v>0.3075</c:v>
                </c:pt>
                <c:pt idx="1756">
                  <c:v>0.3952</c:v>
                </c:pt>
                <c:pt idx="1757">
                  <c:v>9.4399999999999998E-2</c:v>
                </c:pt>
                <c:pt idx="1758">
                  <c:v>-5.3E-3</c:v>
                </c:pt>
                <c:pt idx="1759">
                  <c:v>-7.3000000000000001E-3</c:v>
                </c:pt>
                <c:pt idx="1760">
                  <c:v>-3.09E-2</c:v>
                </c:pt>
                <c:pt idx="1761">
                  <c:v>-0.1424</c:v>
                </c:pt>
                <c:pt idx="1762">
                  <c:v>-0.44550000000000001</c:v>
                </c:pt>
                <c:pt idx="1763">
                  <c:v>-0.28999999999999998</c:v>
                </c:pt>
                <c:pt idx="1764">
                  <c:v>2.3E-2</c:v>
                </c:pt>
                <c:pt idx="1765">
                  <c:v>4.6199999999999998E-2</c:v>
                </c:pt>
                <c:pt idx="1766">
                  <c:v>0.17030000000000001</c:v>
                </c:pt>
                <c:pt idx="1767">
                  <c:v>0.40200000000000002</c:v>
                </c:pt>
                <c:pt idx="1768">
                  <c:v>0.25369999999999998</c:v>
                </c:pt>
                <c:pt idx="1769">
                  <c:v>-3.5099999999999999E-2</c:v>
                </c:pt>
                <c:pt idx="1770">
                  <c:v>-8.4500000000000006E-2</c:v>
                </c:pt>
                <c:pt idx="1771">
                  <c:v>-0.27029999999999998</c:v>
                </c:pt>
                <c:pt idx="1772">
                  <c:v>-0.39429999999999998</c:v>
                </c:pt>
                <c:pt idx="1773">
                  <c:v>0.16189999999999999</c:v>
                </c:pt>
                <c:pt idx="1774">
                  <c:v>0.31359999999999999</c:v>
                </c:pt>
                <c:pt idx="1775">
                  <c:v>0.27360000000000001</c:v>
                </c:pt>
                <c:pt idx="1776">
                  <c:v>-0.1033</c:v>
                </c:pt>
                <c:pt idx="1777">
                  <c:v>-0.26379999999999998</c:v>
                </c:pt>
                <c:pt idx="1778">
                  <c:v>-0.37740000000000001</c:v>
                </c:pt>
                <c:pt idx="1779">
                  <c:v>-0.12959999999999999</c:v>
                </c:pt>
                <c:pt idx="1780">
                  <c:v>1.49E-2</c:v>
                </c:pt>
                <c:pt idx="1781">
                  <c:v>3.5900000000000001E-2</c:v>
                </c:pt>
                <c:pt idx="1782">
                  <c:v>0.15090000000000001</c:v>
                </c:pt>
                <c:pt idx="1783">
                  <c:v>0.42799999999999999</c:v>
                </c:pt>
                <c:pt idx="1784">
                  <c:v>0.28220000000000001</c:v>
                </c:pt>
                <c:pt idx="1785">
                  <c:v>-2.64E-2</c:v>
                </c:pt>
                <c:pt idx="1786">
                  <c:v>-5.4300000000000001E-2</c:v>
                </c:pt>
                <c:pt idx="1787">
                  <c:v>-0.18940000000000001</c:v>
                </c:pt>
                <c:pt idx="1788">
                  <c:v>-0.4012</c:v>
                </c:pt>
                <c:pt idx="1789">
                  <c:v>-0.22489999999999999</c:v>
                </c:pt>
                <c:pt idx="1790">
                  <c:v>-2.6200000000000001E-2</c:v>
                </c:pt>
                <c:pt idx="1791">
                  <c:v>1.1999999999999999E-3</c:v>
                </c:pt>
                <c:pt idx="1792">
                  <c:v>1.4E-3</c:v>
                </c:pt>
                <c:pt idx="1793">
                  <c:v>6.1000000000000004E-3</c:v>
                </c:pt>
                <c:pt idx="1794">
                  <c:v>3.09E-2</c:v>
                </c:pt>
                <c:pt idx="1795">
                  <c:v>0.18690000000000001</c:v>
                </c:pt>
                <c:pt idx="1796">
                  <c:v>0.53569999999999995</c:v>
                </c:pt>
                <c:pt idx="1797">
                  <c:v>0.18390000000000001</c:v>
                </c:pt>
                <c:pt idx="1798">
                  <c:v>-5.4999999999999997E-3</c:v>
                </c:pt>
                <c:pt idx="1799">
                  <c:v>-1.8E-3</c:v>
                </c:pt>
                <c:pt idx="1800">
                  <c:v>-1.1599999999999999E-2</c:v>
                </c:pt>
                <c:pt idx="1801">
                  <c:v>-4.8599999999999997E-2</c:v>
                </c:pt>
                <c:pt idx="1802">
                  <c:v>-0.21609999999999999</c:v>
                </c:pt>
                <c:pt idx="1803">
                  <c:v>-0.4768</c:v>
                </c:pt>
                <c:pt idx="1804">
                  <c:v>-0.17680000000000001</c:v>
                </c:pt>
                <c:pt idx="1805">
                  <c:v>1.03E-2</c:v>
                </c:pt>
                <c:pt idx="1806">
                  <c:v>1.5800000000000002E-2</c:v>
                </c:pt>
                <c:pt idx="1807">
                  <c:v>6.6600000000000006E-2</c:v>
                </c:pt>
                <c:pt idx="1808">
                  <c:v>0.26329999999999998</c:v>
                </c:pt>
                <c:pt idx="1809">
                  <c:v>0.44979999999999998</c:v>
                </c:pt>
                <c:pt idx="1810">
                  <c:v>0.12989999999999999</c:v>
                </c:pt>
                <c:pt idx="1811">
                  <c:v>-6.4999999999999997E-3</c:v>
                </c:pt>
                <c:pt idx="1812">
                  <c:v>-7.7999999999999996E-3</c:v>
                </c:pt>
                <c:pt idx="1813">
                  <c:v>-3.3099999999999997E-2</c:v>
                </c:pt>
                <c:pt idx="1814">
                  <c:v>-0.14510000000000001</c:v>
                </c:pt>
                <c:pt idx="1815">
                  <c:v>-0.43540000000000001</c:v>
                </c:pt>
                <c:pt idx="1816">
                  <c:v>0.2092</c:v>
                </c:pt>
                <c:pt idx="1817">
                  <c:v>0.26179999999999998</c:v>
                </c:pt>
                <c:pt idx="1818">
                  <c:v>-0.30499999999999999</c:v>
                </c:pt>
                <c:pt idx="1819">
                  <c:v>-0.36680000000000001</c:v>
                </c:pt>
                <c:pt idx="1820">
                  <c:v>0.15179999999999999</c:v>
                </c:pt>
                <c:pt idx="1821">
                  <c:v>0.31519999999999998</c:v>
                </c:pt>
                <c:pt idx="1822">
                  <c:v>0.2954</c:v>
                </c:pt>
                <c:pt idx="1823">
                  <c:v>-0.10630000000000001</c:v>
                </c:pt>
                <c:pt idx="1824">
                  <c:v>-0.26269999999999999</c:v>
                </c:pt>
                <c:pt idx="1825">
                  <c:v>-0.36940000000000001</c:v>
                </c:pt>
                <c:pt idx="1826">
                  <c:v>-0.1288</c:v>
                </c:pt>
                <c:pt idx="1827">
                  <c:v>-1.17E-2</c:v>
                </c:pt>
                <c:pt idx="1828">
                  <c:v>5.0000000000000001E-4</c:v>
                </c:pt>
                <c:pt idx="1829">
                  <c:v>5.0000000000000001E-4</c:v>
                </c:pt>
                <c:pt idx="1830">
                  <c:v>2.0999999999999999E-3</c:v>
                </c:pt>
                <c:pt idx="1831">
                  <c:v>1.01E-2</c:v>
                </c:pt>
                <c:pt idx="1832">
                  <c:v>6.7100000000000007E-2</c:v>
                </c:pt>
                <c:pt idx="1833">
                  <c:v>0.39600000000000002</c:v>
                </c:pt>
                <c:pt idx="1834">
                  <c:v>0.44180000000000003</c:v>
                </c:pt>
                <c:pt idx="1835">
                  <c:v>3.3500000000000002E-2</c:v>
                </c:pt>
                <c:pt idx="1836">
                  <c:v>2.9999999999999997E-4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-1E-4</c:v>
                </c:pt>
                <c:pt idx="1845">
                  <c:v>-6.9999999999999999E-4</c:v>
                </c:pt>
                <c:pt idx="1846">
                  <c:v>-0.01</c:v>
                </c:pt>
                <c:pt idx="1847">
                  <c:v>-0.1893</c:v>
                </c:pt>
                <c:pt idx="1848">
                  <c:v>-0.69430000000000003</c:v>
                </c:pt>
                <c:pt idx="1849">
                  <c:v>-5.91E-2</c:v>
                </c:pt>
                <c:pt idx="1850">
                  <c:v>1.6999999999999999E-3</c:v>
                </c:pt>
                <c:pt idx="1851">
                  <c:v>-2.9999999999999997E-4</c:v>
                </c:pt>
                <c:pt idx="1852">
                  <c:v>0</c:v>
                </c:pt>
                <c:pt idx="1853">
                  <c:v>0</c:v>
                </c:pt>
                <c:pt idx="1854">
                  <c:v>1E-4</c:v>
                </c:pt>
                <c:pt idx="1855">
                  <c:v>5.9999999999999995E-4</c:v>
                </c:pt>
                <c:pt idx="1856">
                  <c:v>3.5999999999999999E-3</c:v>
                </c:pt>
                <c:pt idx="1857">
                  <c:v>2.9600000000000001E-2</c:v>
                </c:pt>
                <c:pt idx="1858">
                  <c:v>0.27710000000000001</c:v>
                </c:pt>
                <c:pt idx="1859">
                  <c:v>0.58079999999999998</c:v>
                </c:pt>
                <c:pt idx="1860">
                  <c:v>6.0699999999999997E-2</c:v>
                </c:pt>
                <c:pt idx="1861">
                  <c:v>-1.4E-3</c:v>
                </c:pt>
                <c:pt idx="1862">
                  <c:v>5.0000000000000001E-4</c:v>
                </c:pt>
                <c:pt idx="1863">
                  <c:v>0</c:v>
                </c:pt>
                <c:pt idx="1864">
                  <c:v>-2.9999999999999997E-4</c:v>
                </c:pt>
                <c:pt idx="1865">
                  <c:v>-1.2999999999999999E-3</c:v>
                </c:pt>
                <c:pt idx="1866">
                  <c:v>-6.4999999999999997E-3</c:v>
                </c:pt>
                <c:pt idx="1867">
                  <c:v>-4.6100000000000002E-2</c:v>
                </c:pt>
                <c:pt idx="1868">
                  <c:v>-0.33350000000000002</c:v>
                </c:pt>
                <c:pt idx="1869">
                  <c:v>-0.51390000000000002</c:v>
                </c:pt>
                <c:pt idx="1870">
                  <c:v>1.38E-2</c:v>
                </c:pt>
                <c:pt idx="1871">
                  <c:v>2.6200000000000001E-2</c:v>
                </c:pt>
                <c:pt idx="1872">
                  <c:v>0.1077</c:v>
                </c:pt>
                <c:pt idx="1873">
                  <c:v>0.30709999999999998</c:v>
                </c:pt>
                <c:pt idx="1874">
                  <c:v>0.35320000000000001</c:v>
                </c:pt>
                <c:pt idx="1875">
                  <c:v>-0.1172</c:v>
                </c:pt>
                <c:pt idx="1876">
                  <c:v>0.1862</c:v>
                </c:pt>
                <c:pt idx="1877">
                  <c:v>2.3699999999999999E-2</c:v>
                </c:pt>
                <c:pt idx="1878">
                  <c:v>-1.5E-3</c:v>
                </c:pt>
                <c:pt idx="1879">
                  <c:v>-2.5000000000000001E-3</c:v>
                </c:pt>
                <c:pt idx="1880">
                  <c:v>-1.0800000000000001E-2</c:v>
                </c:pt>
                <c:pt idx="1881">
                  <c:v>-5.9499999999999997E-2</c:v>
                </c:pt>
                <c:pt idx="1882">
                  <c:v>-0.32450000000000001</c:v>
                </c:pt>
                <c:pt idx="1883">
                  <c:v>-0.4824</c:v>
                </c:pt>
                <c:pt idx="1884">
                  <c:v>3.4000000000000002E-2</c:v>
                </c:pt>
                <c:pt idx="1885">
                  <c:v>7.8E-2</c:v>
                </c:pt>
                <c:pt idx="1886">
                  <c:v>0.23780000000000001</c:v>
                </c:pt>
                <c:pt idx="1887">
                  <c:v>0.3664</c:v>
                </c:pt>
                <c:pt idx="1888">
                  <c:v>0.15049999999999999</c:v>
                </c:pt>
                <c:pt idx="1889">
                  <c:v>-0.02</c:v>
                </c:pt>
                <c:pt idx="1890">
                  <c:v>-5.0500000000000003E-2</c:v>
                </c:pt>
                <c:pt idx="1891">
                  <c:v>-0.19950000000000001</c:v>
                </c:pt>
                <c:pt idx="1892">
                  <c:v>-0.44350000000000001</c:v>
                </c:pt>
                <c:pt idx="1893">
                  <c:v>-0.20610000000000001</c:v>
                </c:pt>
                <c:pt idx="1894">
                  <c:v>1.7399999999999999E-2</c:v>
                </c:pt>
                <c:pt idx="1895">
                  <c:v>3.5999999999999997E-2</c:v>
                </c:pt>
                <c:pt idx="1896">
                  <c:v>0.14369999999999999</c:v>
                </c:pt>
                <c:pt idx="1897">
                  <c:v>0.40210000000000001</c:v>
                </c:pt>
                <c:pt idx="1898">
                  <c:v>-0.24479999999999999</c:v>
                </c:pt>
                <c:pt idx="1899">
                  <c:v>0.41470000000000001</c:v>
                </c:pt>
                <c:pt idx="1900">
                  <c:v>0.15229999999999999</c:v>
                </c:pt>
                <c:pt idx="1901">
                  <c:v>-1.6299999999999999E-2</c:v>
                </c:pt>
                <c:pt idx="1902">
                  <c:v>-3.7400000000000003E-2</c:v>
                </c:pt>
                <c:pt idx="1903">
                  <c:v>-0.15260000000000001</c:v>
                </c:pt>
                <c:pt idx="1904">
                  <c:v>-0.4204</c:v>
                </c:pt>
                <c:pt idx="1905">
                  <c:v>0.2286</c:v>
                </c:pt>
                <c:pt idx="1906">
                  <c:v>-0.4032</c:v>
                </c:pt>
                <c:pt idx="1907">
                  <c:v>-0.12590000000000001</c:v>
                </c:pt>
                <c:pt idx="1908">
                  <c:v>1.2999999999999999E-2</c:v>
                </c:pt>
                <c:pt idx="1909">
                  <c:v>3.0099999999999998E-2</c:v>
                </c:pt>
                <c:pt idx="1910">
                  <c:v>0.1285</c:v>
                </c:pt>
                <c:pt idx="1911">
                  <c:v>0.40550000000000003</c:v>
                </c:pt>
                <c:pt idx="1912">
                  <c:v>0.32519999999999999</c:v>
                </c:pt>
                <c:pt idx="1913">
                  <c:v>-3.4299999999999997E-2</c:v>
                </c:pt>
                <c:pt idx="1914">
                  <c:v>-7.6499999999999999E-2</c:v>
                </c:pt>
                <c:pt idx="1915">
                  <c:v>0.13189999999999999</c:v>
                </c:pt>
                <c:pt idx="1916">
                  <c:v>-3.4000000000000002E-2</c:v>
                </c:pt>
                <c:pt idx="1917">
                  <c:v>-0.1116</c:v>
                </c:pt>
                <c:pt idx="1918">
                  <c:v>-0.37290000000000001</c:v>
                </c:pt>
                <c:pt idx="1919">
                  <c:v>-0.36059999999999998</c:v>
                </c:pt>
                <c:pt idx="1920">
                  <c:v>5.0900000000000001E-2</c:v>
                </c:pt>
                <c:pt idx="1921">
                  <c:v>0.1241</c:v>
                </c:pt>
                <c:pt idx="1922">
                  <c:v>0.32619999999999999</c:v>
                </c:pt>
                <c:pt idx="1923">
                  <c:v>0.32090000000000002</c:v>
                </c:pt>
                <c:pt idx="1924">
                  <c:v>7.0400000000000004E-2</c:v>
                </c:pt>
                <c:pt idx="1925">
                  <c:v>-4.8999999999999998E-3</c:v>
                </c:pt>
                <c:pt idx="1926">
                  <c:v>-8.5000000000000006E-3</c:v>
                </c:pt>
                <c:pt idx="1927">
                  <c:v>-3.7699999999999997E-2</c:v>
                </c:pt>
                <c:pt idx="1928">
                  <c:v>-0.1852</c:v>
                </c:pt>
                <c:pt idx="1929">
                  <c:v>-0.49280000000000002</c:v>
                </c:pt>
                <c:pt idx="1930">
                  <c:v>0.13200000000000001</c:v>
                </c:pt>
                <c:pt idx="1931">
                  <c:v>0.24940000000000001</c:v>
                </c:pt>
                <c:pt idx="1932">
                  <c:v>-0.39539999999999997</c:v>
                </c:pt>
                <c:pt idx="1933">
                  <c:v>-0.182</c:v>
                </c:pt>
                <c:pt idx="1934">
                  <c:v>0.03</c:v>
                </c:pt>
                <c:pt idx="1935">
                  <c:v>8.2000000000000003E-2</c:v>
                </c:pt>
                <c:pt idx="1936">
                  <c:v>0.28560000000000002</c:v>
                </c:pt>
                <c:pt idx="1937">
                  <c:v>0.41339999999999999</c:v>
                </c:pt>
                <c:pt idx="1938">
                  <c:v>0.11210000000000001</c:v>
                </c:pt>
                <c:pt idx="1939">
                  <c:v>6.1999999999999998E-3</c:v>
                </c:pt>
                <c:pt idx="1940">
                  <c:v>-1E-4</c:v>
                </c:pt>
                <c:pt idx="1941">
                  <c:v>0</c:v>
                </c:pt>
                <c:pt idx="1942">
                  <c:v>-2.0000000000000001E-4</c:v>
                </c:pt>
                <c:pt idx="1943">
                  <c:v>-6.9999999999999999E-4</c:v>
                </c:pt>
                <c:pt idx="1944">
                  <c:v>-4.0000000000000001E-3</c:v>
                </c:pt>
                <c:pt idx="1945">
                  <c:v>-3.1399999999999997E-2</c:v>
                </c:pt>
                <c:pt idx="1946">
                  <c:v>-0.27929999999999999</c:v>
                </c:pt>
                <c:pt idx="1947">
                  <c:v>-0.57369999999999999</c:v>
                </c:pt>
                <c:pt idx="1948">
                  <c:v>-6.2899999999999998E-2</c:v>
                </c:pt>
                <c:pt idx="1949">
                  <c:v>1.5E-3</c:v>
                </c:pt>
                <c:pt idx="1950">
                  <c:v>-4.0000000000000002E-4</c:v>
                </c:pt>
                <c:pt idx="1951">
                  <c:v>2.0000000000000001E-4</c:v>
                </c:pt>
                <c:pt idx="1952">
                  <c:v>1.1000000000000001E-3</c:v>
                </c:pt>
                <c:pt idx="1953">
                  <c:v>4.5999999999999999E-3</c:v>
                </c:pt>
                <c:pt idx="1954">
                  <c:v>2.6700000000000002E-2</c:v>
                </c:pt>
                <c:pt idx="1955">
                  <c:v>0.18840000000000001</c:v>
                </c:pt>
                <c:pt idx="1956">
                  <c:v>0.56440000000000001</c:v>
                </c:pt>
                <c:pt idx="1957">
                  <c:v>0.1636</c:v>
                </c:pt>
                <c:pt idx="1958">
                  <c:v>-4.1999999999999997E-3</c:v>
                </c:pt>
                <c:pt idx="1959">
                  <c:v>0</c:v>
                </c:pt>
                <c:pt idx="1960">
                  <c:v>-4.7999999999999996E-3</c:v>
                </c:pt>
                <c:pt idx="1961">
                  <c:v>-2.07E-2</c:v>
                </c:pt>
                <c:pt idx="1962">
                  <c:v>-0.106</c:v>
                </c:pt>
                <c:pt idx="1963">
                  <c:v>-0.42509999999999998</c:v>
                </c:pt>
                <c:pt idx="1964">
                  <c:v>-0.35720000000000002</c:v>
                </c:pt>
                <c:pt idx="1965">
                  <c:v>2.1399999999999999E-2</c:v>
                </c:pt>
                <c:pt idx="1966">
                  <c:v>3.9199999999999999E-2</c:v>
                </c:pt>
                <c:pt idx="1967">
                  <c:v>0.1444</c:v>
                </c:pt>
                <c:pt idx="1968">
                  <c:v>0.36890000000000001</c:v>
                </c:pt>
                <c:pt idx="1969">
                  <c:v>-0.28539999999999999</c:v>
                </c:pt>
                <c:pt idx="1970">
                  <c:v>0.39360000000000001</c:v>
                </c:pt>
                <c:pt idx="1971">
                  <c:v>0.2087</c:v>
                </c:pt>
                <c:pt idx="1972">
                  <c:v>-3.9600000000000003E-2</c:v>
                </c:pt>
                <c:pt idx="1973">
                  <c:v>-0.11119999999999999</c:v>
                </c:pt>
                <c:pt idx="1974">
                  <c:v>-0.3422</c:v>
                </c:pt>
                <c:pt idx="1975">
                  <c:v>-0.35849999999999999</c:v>
                </c:pt>
                <c:pt idx="1976">
                  <c:v>7.4999999999999997E-2</c:v>
                </c:pt>
                <c:pt idx="1977">
                  <c:v>0.18459999999999999</c:v>
                </c:pt>
                <c:pt idx="1978">
                  <c:v>0.36609999999999998</c:v>
                </c:pt>
                <c:pt idx="1979">
                  <c:v>0.22189999999999999</c:v>
                </c:pt>
                <c:pt idx="1980">
                  <c:v>3.1899999999999998E-2</c:v>
                </c:pt>
                <c:pt idx="1981">
                  <c:v>-1.6999999999999999E-3</c:v>
                </c:pt>
                <c:pt idx="1982">
                  <c:v>-2.3E-3</c:v>
                </c:pt>
                <c:pt idx="1983">
                  <c:v>-1.0699999999999999E-2</c:v>
                </c:pt>
                <c:pt idx="1984">
                  <c:v>-5.8599999999999999E-2</c:v>
                </c:pt>
                <c:pt idx="1985">
                  <c:v>-0.3241</c:v>
                </c:pt>
                <c:pt idx="1986">
                  <c:v>0.14929999999999999</c:v>
                </c:pt>
                <c:pt idx="1987">
                  <c:v>-0.48899999999999999</c:v>
                </c:pt>
                <c:pt idx="1988">
                  <c:v>-0.20130000000000001</c:v>
                </c:pt>
                <c:pt idx="1989">
                  <c:v>1.1299999999999999E-2</c:v>
                </c:pt>
                <c:pt idx="1990">
                  <c:v>1.7000000000000001E-2</c:v>
                </c:pt>
                <c:pt idx="1991">
                  <c:v>6.9900000000000004E-2</c:v>
                </c:pt>
                <c:pt idx="1992">
                  <c:v>-9.2700000000000005E-2</c:v>
                </c:pt>
                <c:pt idx="1993">
                  <c:v>4.3200000000000002E-2</c:v>
                </c:pt>
                <c:pt idx="1994">
                  <c:v>0.16619999999999999</c:v>
                </c:pt>
                <c:pt idx="1995">
                  <c:v>0.45319999999999999</c:v>
                </c:pt>
                <c:pt idx="1996">
                  <c:v>0.2515</c:v>
                </c:pt>
                <c:pt idx="1997">
                  <c:v>-1.8499999999999999E-2</c:v>
                </c:pt>
                <c:pt idx="1998">
                  <c:v>-3.5400000000000001E-2</c:v>
                </c:pt>
                <c:pt idx="1999">
                  <c:v>-0.13950000000000001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57024"/>
        <c:axId val="1289448160"/>
      </c:lineChart>
      <c:catAx>
        <c:axId val="12959570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48160"/>
        <c:crosses val="autoZero"/>
        <c:auto val="1"/>
        <c:lblAlgn val="ctr"/>
        <c:lblOffset val="100"/>
        <c:noMultiLvlLbl val="0"/>
      </c:catAx>
      <c:valAx>
        <c:axId val="1289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29</xdr:row>
      <xdr:rowOff>121920</xdr:rowOff>
    </xdr:from>
    <xdr:to>
      <xdr:col>20</xdr:col>
      <xdr:colOff>533400</xdr:colOff>
      <xdr:row>45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0</xdr:row>
      <xdr:rowOff>76200</xdr:rowOff>
    </xdr:from>
    <xdr:to>
      <xdr:col>21</xdr:col>
      <xdr:colOff>304800</xdr:colOff>
      <xdr:row>16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121920</xdr:colOff>
      <xdr:row>15</xdr:row>
      <xdr:rowOff>121920</xdr:rowOff>
    </xdr:from>
    <xdr:to>
      <xdr:col>20</xdr:col>
      <xdr:colOff>480060</xdr:colOff>
      <xdr:row>31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335280</xdr:colOff>
      <xdr:row>2004</xdr:row>
      <xdr:rowOff>91440</xdr:rowOff>
    </xdr:from>
    <xdr:to>
      <xdr:col>21</xdr:col>
      <xdr:colOff>213360</xdr:colOff>
      <xdr:row>2020</xdr:row>
      <xdr:rowOff>30480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182880</xdr:colOff>
      <xdr:row>2019</xdr:row>
      <xdr:rowOff>137160</xdr:rowOff>
    </xdr:from>
    <xdr:to>
      <xdr:col>20</xdr:col>
      <xdr:colOff>541020</xdr:colOff>
      <xdr:row>2035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396240</xdr:colOff>
      <xdr:row>9</xdr:row>
      <xdr:rowOff>106680</xdr:rowOff>
    </xdr:from>
    <xdr:to>
      <xdr:col>12</xdr:col>
      <xdr:colOff>15240</xdr:colOff>
      <xdr:row>25</xdr:row>
      <xdr:rowOff>45720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83820</xdr:colOff>
      <xdr:row>2051</xdr:row>
      <xdr:rowOff>99060</xdr:rowOff>
    </xdr:from>
    <xdr:to>
      <xdr:col>20</xdr:col>
      <xdr:colOff>220980</xdr:colOff>
      <xdr:row>2067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2036</xdr:row>
      <xdr:rowOff>0</xdr:rowOff>
    </xdr:from>
    <xdr:to>
      <xdr:col>20</xdr:col>
      <xdr:colOff>137160</xdr:colOff>
      <xdr:row>2051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20</xdr:col>
      <xdr:colOff>548640</xdr:colOff>
      <xdr:row>61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ckpro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11"/>
  <sheetViews>
    <sheetView tabSelected="1" topLeftCell="A25" workbookViewId="0">
      <selection activeCell="O47" sqref="O47"/>
    </sheetView>
  </sheetViews>
  <sheetFormatPr defaultRowHeight="13.8"/>
  <cols>
    <col min="1" max="1" width="12.19921875" bestFit="1" customWidth="1"/>
    <col min="2" max="2" width="7.09765625" customWidth="1"/>
    <col min="3" max="3" width="8.8984375" bestFit="1" customWidth="1"/>
    <col min="4" max="4" width="8.09765625" customWidth="1"/>
    <col min="5" max="5" width="10" customWidth="1"/>
    <col min="6" max="6" width="8.59765625" customWidth="1"/>
    <col min="7" max="7" width="5.19921875" bestFit="1" customWidth="1"/>
    <col min="8" max="8" width="9.5" customWidth="1"/>
    <col min="9" max="9" width="6.5" bestFit="1" customWidth="1"/>
    <col min="11" max="11" width="3.8984375" bestFit="1" customWidth="1"/>
    <col min="12" max="12" width="4.3984375" bestFit="1" customWidth="1"/>
    <col min="13" max="13" width="2.8984375" bestFit="1" customWidth="1"/>
    <col min="14" max="14" width="2.5" bestFit="1" customWidth="1"/>
  </cols>
  <sheetData>
    <row r="2" spans="1:1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0</v>
      </c>
    </row>
    <row r="3" spans="1:14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1:14">
      <c r="A4" t="s">
        <v>23</v>
      </c>
      <c r="B4" t="s">
        <v>24</v>
      </c>
      <c r="C4" t="s">
        <v>25</v>
      </c>
      <c r="D4" t="s">
        <v>26</v>
      </c>
    </row>
    <row r="5" spans="1:14">
      <c r="B5" t="s">
        <v>27</v>
      </c>
      <c r="C5">
        <v>0</v>
      </c>
      <c r="D5" t="s">
        <v>28</v>
      </c>
      <c r="E5">
        <v>0</v>
      </c>
      <c r="F5" t="s">
        <v>29</v>
      </c>
      <c r="G5">
        <v>0</v>
      </c>
      <c r="H5" t="s">
        <v>30</v>
      </c>
      <c r="I5">
        <v>0</v>
      </c>
      <c r="J5" t="s">
        <v>31</v>
      </c>
      <c r="K5">
        <v>200</v>
      </c>
      <c r="L5" t="s">
        <v>32</v>
      </c>
      <c r="M5">
        <v>10</v>
      </c>
    </row>
    <row r="6" spans="1:14">
      <c r="A6" t="s">
        <v>33</v>
      </c>
      <c r="B6" t="s">
        <v>34</v>
      </c>
    </row>
    <row r="7" spans="1:14">
      <c r="B7">
        <v>1</v>
      </c>
      <c r="C7" t="s">
        <v>35</v>
      </c>
      <c r="D7">
        <v>0</v>
      </c>
      <c r="E7" t="s">
        <v>36</v>
      </c>
      <c r="F7">
        <v>0</v>
      </c>
      <c r="G7" t="s">
        <v>1</v>
      </c>
      <c r="H7">
        <v>-8.0000000000000004E-4</v>
      </c>
      <c r="I7" t="s">
        <v>37</v>
      </c>
      <c r="J7">
        <v>0</v>
      </c>
    </row>
    <row r="8" spans="1:14">
      <c r="B8">
        <v>2</v>
      </c>
      <c r="C8" t="s">
        <v>35</v>
      </c>
      <c r="D8">
        <v>0</v>
      </c>
      <c r="E8" t="s">
        <v>36</v>
      </c>
      <c r="F8">
        <v>0</v>
      </c>
      <c r="G8" t="s">
        <v>1</v>
      </c>
      <c r="H8">
        <v>-4.0000000000000001E-3</v>
      </c>
      <c r="I8" t="s">
        <v>37</v>
      </c>
      <c r="J8">
        <v>0</v>
      </c>
    </row>
    <row r="9" spans="1:14">
      <c r="B9">
        <v>3</v>
      </c>
      <c r="C9" t="s">
        <v>35</v>
      </c>
      <c r="D9">
        <v>0.05</v>
      </c>
      <c r="E9" t="s">
        <v>36</v>
      </c>
      <c r="F9">
        <v>0.01</v>
      </c>
      <c r="G9" t="s">
        <v>1</v>
      </c>
      <c r="H9">
        <v>-4.2200000000000001E-2</v>
      </c>
      <c r="I9" t="s">
        <v>37</v>
      </c>
      <c r="J9">
        <v>5.9999999999999995E-4</v>
      </c>
    </row>
    <row r="10" spans="1:14">
      <c r="B10">
        <v>4</v>
      </c>
      <c r="C10" t="s">
        <v>35</v>
      </c>
      <c r="D10">
        <v>0.46</v>
      </c>
      <c r="E10" t="s">
        <v>36</v>
      </c>
      <c r="F10">
        <v>0.05</v>
      </c>
      <c r="G10" t="s">
        <v>1</v>
      </c>
      <c r="H10">
        <v>-0.40970000000000001</v>
      </c>
      <c r="I10" t="s">
        <v>37</v>
      </c>
      <c r="J10">
        <v>4.24E-2</v>
      </c>
    </row>
    <row r="11" spans="1:14">
      <c r="B11">
        <v>5</v>
      </c>
      <c r="C11" t="s">
        <v>35</v>
      </c>
      <c r="D11">
        <v>0.96</v>
      </c>
      <c r="E11" t="s">
        <v>36</v>
      </c>
      <c r="F11">
        <v>0.48</v>
      </c>
      <c r="G11" t="s">
        <v>1</v>
      </c>
      <c r="H11">
        <v>-0.48120000000000002</v>
      </c>
      <c r="I11" t="s">
        <v>37</v>
      </c>
      <c r="J11">
        <v>8.0199999999999994E-2</v>
      </c>
    </row>
    <row r="12" spans="1:14">
      <c r="B12">
        <v>6</v>
      </c>
      <c r="C12" t="s">
        <v>35</v>
      </c>
      <c r="D12">
        <v>1</v>
      </c>
      <c r="E12" t="s">
        <v>36</v>
      </c>
      <c r="F12">
        <v>0.98</v>
      </c>
      <c r="G12" t="s">
        <v>1</v>
      </c>
      <c r="H12">
        <v>-1.43E-2</v>
      </c>
      <c r="I12" t="s">
        <v>37</v>
      </c>
      <c r="J12">
        <v>6.6900000000000001E-2</v>
      </c>
    </row>
    <row r="13" spans="1:14">
      <c r="B13">
        <v>7</v>
      </c>
      <c r="C13" t="s">
        <v>35</v>
      </c>
      <c r="D13">
        <v>1</v>
      </c>
      <c r="E13" t="s">
        <v>36</v>
      </c>
      <c r="F13">
        <v>1</v>
      </c>
      <c r="G13" t="s">
        <v>1</v>
      </c>
      <c r="H13">
        <v>1E-4</v>
      </c>
      <c r="I13" t="s">
        <v>37</v>
      </c>
      <c r="J13">
        <v>5.7299999999999997E-2</v>
      </c>
    </row>
    <row r="14" spans="1:14">
      <c r="B14">
        <v>8</v>
      </c>
      <c r="C14" t="s">
        <v>35</v>
      </c>
      <c r="D14">
        <v>1</v>
      </c>
      <c r="E14" t="s">
        <v>36</v>
      </c>
      <c r="F14">
        <v>1</v>
      </c>
      <c r="G14" t="s">
        <v>1</v>
      </c>
      <c r="H14">
        <v>-1E-4</v>
      </c>
      <c r="I14" t="s">
        <v>37</v>
      </c>
      <c r="J14">
        <v>5.0200000000000002E-2</v>
      </c>
    </row>
    <row r="15" spans="1:14">
      <c r="B15">
        <v>9</v>
      </c>
      <c r="C15" t="s">
        <v>35</v>
      </c>
      <c r="D15">
        <v>1</v>
      </c>
      <c r="E15" t="s">
        <v>36</v>
      </c>
      <c r="F15">
        <v>1</v>
      </c>
      <c r="G15" t="s">
        <v>1</v>
      </c>
      <c r="H15">
        <v>0</v>
      </c>
      <c r="I15" t="s">
        <v>37</v>
      </c>
      <c r="J15">
        <v>4.4600000000000001E-2</v>
      </c>
    </row>
    <row r="16" spans="1:14">
      <c r="B16">
        <v>10</v>
      </c>
      <c r="C16" t="s">
        <v>35</v>
      </c>
      <c r="D16">
        <v>1</v>
      </c>
      <c r="E16" t="s">
        <v>36</v>
      </c>
      <c r="F16">
        <v>1</v>
      </c>
      <c r="G16" t="s">
        <v>1</v>
      </c>
      <c r="H16">
        <v>0</v>
      </c>
      <c r="I16" t="s">
        <v>37</v>
      </c>
      <c r="J16">
        <v>4.0099999999999997E-2</v>
      </c>
    </row>
    <row r="17" spans="2:10">
      <c r="B17">
        <v>11</v>
      </c>
      <c r="C17" t="s">
        <v>35</v>
      </c>
      <c r="D17">
        <v>1</v>
      </c>
      <c r="E17" t="s">
        <v>36</v>
      </c>
      <c r="F17">
        <v>1</v>
      </c>
      <c r="G17" t="s">
        <v>1</v>
      </c>
      <c r="H17">
        <v>1E-4</v>
      </c>
      <c r="I17" t="s">
        <v>37</v>
      </c>
      <c r="J17">
        <v>3.6499999999999998E-2</v>
      </c>
    </row>
    <row r="18" spans="2:10">
      <c r="B18">
        <v>12</v>
      </c>
      <c r="C18" t="s">
        <v>35</v>
      </c>
      <c r="D18">
        <v>1</v>
      </c>
      <c r="E18" t="s">
        <v>36</v>
      </c>
      <c r="F18">
        <v>1</v>
      </c>
      <c r="G18" t="s">
        <v>1</v>
      </c>
      <c r="H18">
        <v>5.0000000000000001E-4</v>
      </c>
      <c r="I18" t="s">
        <v>37</v>
      </c>
      <c r="J18">
        <v>3.3500000000000002E-2</v>
      </c>
    </row>
    <row r="19" spans="2:10">
      <c r="B19">
        <v>13</v>
      </c>
      <c r="C19" t="s">
        <v>35</v>
      </c>
      <c r="D19">
        <v>1</v>
      </c>
      <c r="E19" t="s">
        <v>36</v>
      </c>
      <c r="F19">
        <v>1</v>
      </c>
      <c r="G19" t="s">
        <v>1</v>
      </c>
      <c r="H19">
        <v>2.7000000000000001E-3</v>
      </c>
      <c r="I19" t="s">
        <v>37</v>
      </c>
      <c r="J19">
        <v>3.09E-2</v>
      </c>
    </row>
    <row r="20" spans="2:10">
      <c r="B20">
        <v>14</v>
      </c>
      <c r="C20" t="s">
        <v>35</v>
      </c>
      <c r="D20">
        <v>0.98</v>
      </c>
      <c r="E20" t="s">
        <v>36</v>
      </c>
      <c r="F20">
        <v>1</v>
      </c>
      <c r="G20" t="s">
        <v>1</v>
      </c>
      <c r="H20">
        <v>2.07E-2</v>
      </c>
      <c r="I20" t="s">
        <v>37</v>
      </c>
      <c r="J20">
        <v>2.87E-2</v>
      </c>
    </row>
    <row r="21" spans="2:10">
      <c r="B21">
        <v>15</v>
      </c>
      <c r="C21" t="s">
        <v>35</v>
      </c>
      <c r="D21">
        <v>0.78</v>
      </c>
      <c r="E21" t="s">
        <v>36</v>
      </c>
      <c r="F21">
        <v>0.97</v>
      </c>
      <c r="G21" t="s">
        <v>1</v>
      </c>
      <c r="H21">
        <v>0.19209999999999999</v>
      </c>
      <c r="I21" t="s">
        <v>37</v>
      </c>
      <c r="J21">
        <v>2.92E-2</v>
      </c>
    </row>
    <row r="22" spans="2:10">
      <c r="B22">
        <v>16</v>
      </c>
      <c r="C22" t="s">
        <v>35</v>
      </c>
      <c r="D22">
        <v>0.17</v>
      </c>
      <c r="E22" t="s">
        <v>36</v>
      </c>
      <c r="F22">
        <v>0.77</v>
      </c>
      <c r="G22" t="s">
        <v>1</v>
      </c>
      <c r="H22">
        <v>0.60589999999999999</v>
      </c>
      <c r="I22" t="s">
        <v>37</v>
      </c>
      <c r="J22">
        <v>5.04E-2</v>
      </c>
    </row>
    <row r="23" spans="2:10">
      <c r="B23">
        <v>17</v>
      </c>
      <c r="C23" t="s">
        <v>35</v>
      </c>
      <c r="D23">
        <v>0.01</v>
      </c>
      <c r="E23" t="s">
        <v>36</v>
      </c>
      <c r="F23">
        <v>0.14000000000000001</v>
      </c>
      <c r="G23" t="s">
        <v>1</v>
      </c>
      <c r="H23">
        <v>0.13009999999999999</v>
      </c>
      <c r="I23" t="s">
        <v>37</v>
      </c>
      <c r="J23">
        <v>4.8399999999999999E-2</v>
      </c>
    </row>
    <row r="24" spans="2:10">
      <c r="B24">
        <v>18</v>
      </c>
      <c r="C24" t="s">
        <v>35</v>
      </c>
      <c r="D24">
        <v>0</v>
      </c>
      <c r="E24" t="s">
        <v>36</v>
      </c>
      <c r="F24">
        <v>0</v>
      </c>
      <c r="G24" t="s">
        <v>1</v>
      </c>
      <c r="H24">
        <v>-3.0999999999999999E-3</v>
      </c>
      <c r="I24" t="s">
        <v>37</v>
      </c>
      <c r="J24">
        <v>4.5699999999999998E-2</v>
      </c>
    </row>
    <row r="25" spans="2:10">
      <c r="B25">
        <v>19</v>
      </c>
      <c r="C25" t="s">
        <v>35</v>
      </c>
      <c r="D25">
        <v>0</v>
      </c>
      <c r="E25" t="s">
        <v>36</v>
      </c>
      <c r="F25">
        <v>0</v>
      </c>
      <c r="G25" t="s">
        <v>1</v>
      </c>
      <c r="H25">
        <v>8.0000000000000004E-4</v>
      </c>
      <c r="I25" t="s">
        <v>37</v>
      </c>
      <c r="J25">
        <v>4.3299999999999998E-2</v>
      </c>
    </row>
    <row r="26" spans="2:10">
      <c r="B26">
        <v>20</v>
      </c>
      <c r="C26" t="s">
        <v>35</v>
      </c>
      <c r="D26">
        <v>0</v>
      </c>
      <c r="E26" t="s">
        <v>36</v>
      </c>
      <c r="F26">
        <v>0</v>
      </c>
      <c r="G26" t="s">
        <v>1</v>
      </c>
      <c r="H26">
        <v>-8.0000000000000004E-4</v>
      </c>
      <c r="I26" t="s">
        <v>37</v>
      </c>
      <c r="J26">
        <v>4.1099999999999998E-2</v>
      </c>
    </row>
    <row r="27" spans="2:10">
      <c r="B27">
        <v>21</v>
      </c>
      <c r="C27" t="s">
        <v>35</v>
      </c>
      <c r="D27">
        <v>0.01</v>
      </c>
      <c r="E27" t="s">
        <v>36</v>
      </c>
      <c r="F27">
        <v>0</v>
      </c>
      <c r="G27" t="s">
        <v>1</v>
      </c>
      <c r="H27">
        <v>-3.7000000000000002E-3</v>
      </c>
      <c r="I27" t="s">
        <v>37</v>
      </c>
      <c r="J27">
        <v>3.9199999999999999E-2</v>
      </c>
    </row>
    <row r="28" spans="2:10">
      <c r="B28">
        <v>22</v>
      </c>
      <c r="C28" t="s">
        <v>35</v>
      </c>
      <c r="D28">
        <v>0.02</v>
      </c>
      <c r="E28" t="s">
        <v>36</v>
      </c>
      <c r="F28">
        <v>0.01</v>
      </c>
      <c r="G28" t="s">
        <v>1</v>
      </c>
      <c r="H28">
        <v>-1.7600000000000001E-2</v>
      </c>
      <c r="I28" t="s">
        <v>37</v>
      </c>
      <c r="J28">
        <v>3.7400000000000003E-2</v>
      </c>
    </row>
    <row r="29" spans="2:10">
      <c r="B29">
        <v>23</v>
      </c>
      <c r="C29" t="s">
        <v>35</v>
      </c>
      <c r="D29">
        <v>0.13</v>
      </c>
      <c r="E29" t="s">
        <v>36</v>
      </c>
      <c r="F29">
        <v>0.03</v>
      </c>
      <c r="G29" t="s">
        <v>1</v>
      </c>
      <c r="H29">
        <v>-0.10639999999999999</v>
      </c>
      <c r="I29" t="s">
        <v>37</v>
      </c>
      <c r="J29">
        <v>3.6299999999999999E-2</v>
      </c>
    </row>
    <row r="30" spans="2:10">
      <c r="B30">
        <v>24</v>
      </c>
      <c r="C30" t="s">
        <v>35</v>
      </c>
      <c r="D30">
        <v>0.61</v>
      </c>
      <c r="E30" t="s">
        <v>36</v>
      </c>
      <c r="F30">
        <v>0.14000000000000001</v>
      </c>
      <c r="G30" t="s">
        <v>1</v>
      </c>
      <c r="H30">
        <v>-0.46829999999999999</v>
      </c>
      <c r="I30" t="s">
        <v>37</v>
      </c>
      <c r="J30">
        <v>4.3900000000000002E-2</v>
      </c>
    </row>
    <row r="31" spans="2:10">
      <c r="B31">
        <v>25</v>
      </c>
      <c r="C31" t="s">
        <v>35</v>
      </c>
      <c r="D31">
        <v>0.96</v>
      </c>
      <c r="E31" t="s">
        <v>36</v>
      </c>
      <c r="F31">
        <v>0.63</v>
      </c>
      <c r="G31" t="s">
        <v>1</v>
      </c>
      <c r="H31">
        <v>-0.3342</v>
      </c>
      <c r="I31" t="s">
        <v>37</v>
      </c>
      <c r="J31">
        <v>4.6600000000000003E-2</v>
      </c>
    </row>
    <row r="32" spans="2:10">
      <c r="B32">
        <v>26</v>
      </c>
      <c r="C32" t="s">
        <v>35</v>
      </c>
      <c r="D32">
        <v>0.97</v>
      </c>
      <c r="E32" t="s">
        <v>36</v>
      </c>
      <c r="F32">
        <v>0.98</v>
      </c>
      <c r="G32" t="s">
        <v>1</v>
      </c>
      <c r="H32">
        <v>1.2500000000000001E-2</v>
      </c>
      <c r="I32" t="s">
        <v>37</v>
      </c>
      <c r="J32">
        <v>4.48E-2</v>
      </c>
    </row>
    <row r="33" spans="2:10">
      <c r="B33">
        <v>27</v>
      </c>
      <c r="C33" t="s">
        <v>35</v>
      </c>
      <c r="D33">
        <v>0.95</v>
      </c>
      <c r="E33" t="s">
        <v>36</v>
      </c>
      <c r="F33">
        <v>0.97</v>
      </c>
      <c r="G33" t="s">
        <v>1</v>
      </c>
      <c r="H33">
        <v>1.34E-2</v>
      </c>
      <c r="I33" t="s">
        <v>37</v>
      </c>
      <c r="J33">
        <v>4.3200000000000002E-2</v>
      </c>
    </row>
    <row r="34" spans="2:10">
      <c r="B34">
        <v>28</v>
      </c>
      <c r="C34" t="s">
        <v>35</v>
      </c>
      <c r="D34">
        <v>0.9</v>
      </c>
      <c r="E34" t="s">
        <v>36</v>
      </c>
      <c r="F34">
        <v>0.95</v>
      </c>
      <c r="G34" t="s">
        <v>1</v>
      </c>
      <c r="H34">
        <v>5.6500000000000002E-2</v>
      </c>
      <c r="I34" t="s">
        <v>37</v>
      </c>
      <c r="J34">
        <v>4.1700000000000001E-2</v>
      </c>
    </row>
    <row r="35" spans="2:10">
      <c r="B35">
        <v>29</v>
      </c>
      <c r="C35" t="s">
        <v>35</v>
      </c>
      <c r="D35">
        <v>0.69</v>
      </c>
      <c r="E35" t="s">
        <v>36</v>
      </c>
      <c r="F35">
        <v>0.89</v>
      </c>
      <c r="G35" t="s">
        <v>1</v>
      </c>
      <c r="H35">
        <v>0.2021</v>
      </c>
      <c r="I35" t="s">
        <v>37</v>
      </c>
      <c r="J35">
        <v>4.1700000000000001E-2</v>
      </c>
    </row>
    <row r="36" spans="2:10">
      <c r="B36">
        <v>30</v>
      </c>
      <c r="C36" t="s">
        <v>35</v>
      </c>
      <c r="D36">
        <v>0.9</v>
      </c>
      <c r="E36" t="s">
        <v>36</v>
      </c>
      <c r="F36">
        <v>0.68</v>
      </c>
      <c r="G36" t="s">
        <v>1</v>
      </c>
      <c r="H36">
        <v>-0.219</v>
      </c>
      <c r="I36" t="s">
        <v>37</v>
      </c>
      <c r="J36">
        <v>4.19E-2</v>
      </c>
    </row>
    <row r="37" spans="2:10">
      <c r="B37">
        <v>31</v>
      </c>
      <c r="C37" t="s">
        <v>35</v>
      </c>
      <c r="D37">
        <v>0.71</v>
      </c>
      <c r="E37" t="s">
        <v>36</v>
      </c>
      <c r="F37">
        <v>0.91</v>
      </c>
      <c r="G37" t="s">
        <v>1</v>
      </c>
      <c r="H37">
        <v>0.20180000000000001</v>
      </c>
      <c r="I37" t="s">
        <v>37</v>
      </c>
      <c r="J37">
        <v>4.19E-2</v>
      </c>
    </row>
    <row r="38" spans="2:10">
      <c r="B38">
        <v>32</v>
      </c>
      <c r="C38" t="s">
        <v>35</v>
      </c>
      <c r="D38">
        <v>0.28999999999999998</v>
      </c>
      <c r="E38" t="s">
        <v>36</v>
      </c>
      <c r="F38">
        <v>0.7</v>
      </c>
      <c r="G38" t="s">
        <v>1</v>
      </c>
      <c r="H38">
        <v>0.41170000000000001</v>
      </c>
      <c r="I38" t="s">
        <v>37</v>
      </c>
      <c r="J38">
        <v>4.5900000000000003E-2</v>
      </c>
    </row>
    <row r="39" spans="2:10">
      <c r="B39">
        <v>33</v>
      </c>
      <c r="C39" t="s">
        <v>35</v>
      </c>
      <c r="D39">
        <v>0.04</v>
      </c>
      <c r="E39" t="s">
        <v>36</v>
      </c>
      <c r="F39">
        <v>0.27</v>
      </c>
      <c r="G39" t="s">
        <v>1</v>
      </c>
      <c r="H39">
        <v>0.2283</v>
      </c>
      <c r="I39" t="s">
        <v>37</v>
      </c>
      <c r="J39">
        <v>4.6100000000000002E-2</v>
      </c>
    </row>
    <row r="40" spans="2:10">
      <c r="B40">
        <v>34</v>
      </c>
      <c r="C40" t="s">
        <v>35</v>
      </c>
      <c r="D40">
        <v>0</v>
      </c>
      <c r="E40" t="s">
        <v>36</v>
      </c>
      <c r="F40">
        <v>0.03</v>
      </c>
      <c r="G40" t="s">
        <v>1</v>
      </c>
      <c r="H40">
        <v>2.5000000000000001E-2</v>
      </c>
      <c r="I40" t="s">
        <v>37</v>
      </c>
      <c r="J40">
        <v>4.4699999999999997E-2</v>
      </c>
    </row>
    <row r="41" spans="2:10">
      <c r="B41">
        <v>35</v>
      </c>
      <c r="C41" t="s">
        <v>35</v>
      </c>
      <c r="D41">
        <v>0</v>
      </c>
      <c r="E41" t="s">
        <v>36</v>
      </c>
      <c r="F41">
        <v>0</v>
      </c>
      <c r="G41" t="s">
        <v>1</v>
      </c>
      <c r="H41">
        <v>-8.9999999999999998E-4</v>
      </c>
      <c r="I41" t="s">
        <v>37</v>
      </c>
      <c r="J41">
        <v>4.3400000000000001E-2</v>
      </c>
    </row>
    <row r="42" spans="2:10">
      <c r="B42">
        <v>36</v>
      </c>
      <c r="C42" t="s">
        <v>35</v>
      </c>
      <c r="D42">
        <v>0</v>
      </c>
      <c r="E42" t="s">
        <v>36</v>
      </c>
      <c r="F42">
        <v>0</v>
      </c>
      <c r="G42" t="s">
        <v>1</v>
      </c>
      <c r="H42">
        <v>-8.0000000000000004E-4</v>
      </c>
      <c r="I42" t="s">
        <v>37</v>
      </c>
      <c r="J42">
        <v>4.2200000000000001E-2</v>
      </c>
    </row>
    <row r="43" spans="2:10">
      <c r="B43">
        <v>37</v>
      </c>
      <c r="C43" t="s">
        <v>35</v>
      </c>
      <c r="D43">
        <v>0.01</v>
      </c>
      <c r="E43" t="s">
        <v>36</v>
      </c>
      <c r="F43">
        <v>0</v>
      </c>
      <c r="G43" t="s">
        <v>1</v>
      </c>
      <c r="H43">
        <v>-3.8999999999999998E-3</v>
      </c>
      <c r="I43" t="s">
        <v>37</v>
      </c>
      <c r="J43">
        <v>4.1099999999999998E-2</v>
      </c>
    </row>
    <row r="44" spans="2:10">
      <c r="B44">
        <v>38</v>
      </c>
      <c r="C44" t="s">
        <v>35</v>
      </c>
      <c r="D44">
        <v>0.03</v>
      </c>
      <c r="E44" t="s">
        <v>36</v>
      </c>
      <c r="F44">
        <v>0.01</v>
      </c>
      <c r="G44" t="s">
        <v>1</v>
      </c>
      <c r="H44">
        <v>-1.9199999999999998E-2</v>
      </c>
      <c r="I44" t="s">
        <v>37</v>
      </c>
      <c r="J44">
        <v>0.04</v>
      </c>
    </row>
    <row r="45" spans="2:10">
      <c r="B45">
        <v>39</v>
      </c>
      <c r="C45" t="s">
        <v>35</v>
      </c>
      <c r="D45">
        <v>0.15</v>
      </c>
      <c r="E45" t="s">
        <v>36</v>
      </c>
      <c r="F45">
        <v>0.03</v>
      </c>
      <c r="G45" t="s">
        <v>1</v>
      </c>
      <c r="H45">
        <v>-0.12230000000000001</v>
      </c>
      <c r="I45" t="s">
        <v>37</v>
      </c>
      <c r="J45">
        <v>3.9399999999999998E-2</v>
      </c>
    </row>
    <row r="46" spans="2:10">
      <c r="B46">
        <v>40</v>
      </c>
      <c r="C46" t="s">
        <v>35</v>
      </c>
      <c r="D46">
        <v>0.66</v>
      </c>
      <c r="E46" t="s">
        <v>36</v>
      </c>
      <c r="F46">
        <v>0.16</v>
      </c>
      <c r="G46" t="s">
        <v>1</v>
      </c>
      <c r="H46">
        <v>-0.50309999999999999</v>
      </c>
      <c r="I46" t="s">
        <v>37</v>
      </c>
      <c r="J46">
        <v>4.4699999999999997E-2</v>
      </c>
    </row>
    <row r="47" spans="2:10">
      <c r="B47">
        <v>41</v>
      </c>
      <c r="C47" t="s">
        <v>35</v>
      </c>
      <c r="D47">
        <v>0.97</v>
      </c>
      <c r="E47" t="s">
        <v>36</v>
      </c>
      <c r="F47">
        <v>0.68</v>
      </c>
      <c r="G47" t="s">
        <v>1</v>
      </c>
      <c r="H47">
        <v>-0.28889999999999999</v>
      </c>
      <c r="I47" t="s">
        <v>37</v>
      </c>
      <c r="J47">
        <v>4.5699999999999998E-2</v>
      </c>
    </row>
    <row r="48" spans="2:10">
      <c r="B48">
        <v>42</v>
      </c>
      <c r="C48" t="s">
        <v>35</v>
      </c>
      <c r="D48">
        <v>0.98</v>
      </c>
      <c r="E48" t="s">
        <v>36</v>
      </c>
      <c r="F48">
        <v>0.99</v>
      </c>
      <c r="G48" t="s">
        <v>1</v>
      </c>
      <c r="H48">
        <v>9.4999999999999998E-3</v>
      </c>
      <c r="I48" t="s">
        <v>37</v>
      </c>
      <c r="J48">
        <v>4.4600000000000001E-2</v>
      </c>
    </row>
    <row r="49" spans="2:10">
      <c r="B49">
        <v>43</v>
      </c>
      <c r="C49" t="s">
        <v>35</v>
      </c>
      <c r="D49">
        <v>0.97</v>
      </c>
      <c r="E49" t="s">
        <v>36</v>
      </c>
      <c r="F49">
        <v>0.98</v>
      </c>
      <c r="G49" t="s">
        <v>1</v>
      </c>
      <c r="H49">
        <v>7.0000000000000001E-3</v>
      </c>
      <c r="I49" t="s">
        <v>37</v>
      </c>
      <c r="J49">
        <v>4.36E-2</v>
      </c>
    </row>
    <row r="50" spans="2:10">
      <c r="B50">
        <v>44</v>
      </c>
      <c r="C50" t="s">
        <v>35</v>
      </c>
      <c r="D50">
        <v>0.94</v>
      </c>
      <c r="E50" t="s">
        <v>36</v>
      </c>
      <c r="F50">
        <v>0.97</v>
      </c>
      <c r="G50" t="s">
        <v>1</v>
      </c>
      <c r="H50">
        <v>3.3099999999999997E-2</v>
      </c>
      <c r="I50" t="s">
        <v>37</v>
      </c>
      <c r="J50">
        <v>4.2599999999999999E-2</v>
      </c>
    </row>
    <row r="51" spans="2:10">
      <c r="B51">
        <v>45</v>
      </c>
      <c r="C51" t="s">
        <v>35</v>
      </c>
      <c r="D51">
        <v>0.81</v>
      </c>
      <c r="E51" t="s">
        <v>36</v>
      </c>
      <c r="F51">
        <v>0.94</v>
      </c>
      <c r="G51" t="s">
        <v>1</v>
      </c>
      <c r="H51">
        <v>0.12920000000000001</v>
      </c>
      <c r="I51" t="s">
        <v>37</v>
      </c>
      <c r="J51">
        <v>4.2000000000000003E-2</v>
      </c>
    </row>
    <row r="52" spans="2:10">
      <c r="B52">
        <v>46</v>
      </c>
      <c r="C52" t="s">
        <v>35</v>
      </c>
      <c r="D52">
        <v>0.42</v>
      </c>
      <c r="E52" t="s">
        <v>36</v>
      </c>
      <c r="F52">
        <v>0.8</v>
      </c>
      <c r="G52" t="s">
        <v>1</v>
      </c>
      <c r="H52">
        <v>0.38290000000000002</v>
      </c>
      <c r="I52" t="s">
        <v>37</v>
      </c>
      <c r="J52">
        <v>4.4299999999999999E-2</v>
      </c>
    </row>
    <row r="53" spans="2:10">
      <c r="B53">
        <v>47</v>
      </c>
      <c r="C53" t="s">
        <v>35</v>
      </c>
      <c r="D53">
        <v>7.0000000000000007E-2</v>
      </c>
      <c r="E53" t="s">
        <v>36</v>
      </c>
      <c r="F53">
        <v>0.4</v>
      </c>
      <c r="G53" t="s">
        <v>1</v>
      </c>
      <c r="H53">
        <v>0.32829999999999998</v>
      </c>
      <c r="I53" t="s">
        <v>37</v>
      </c>
      <c r="J53">
        <v>4.5600000000000002E-2</v>
      </c>
    </row>
    <row r="54" spans="2:10">
      <c r="B54">
        <v>48</v>
      </c>
      <c r="C54" t="s">
        <v>35</v>
      </c>
      <c r="D54">
        <v>0.11</v>
      </c>
      <c r="E54" t="s">
        <v>36</v>
      </c>
      <c r="F54">
        <v>0.05</v>
      </c>
      <c r="G54" t="s">
        <v>1</v>
      </c>
      <c r="H54">
        <v>-5.2499999999999998E-2</v>
      </c>
      <c r="I54" t="s">
        <v>37</v>
      </c>
      <c r="J54">
        <v>4.4699999999999997E-2</v>
      </c>
    </row>
    <row r="55" spans="2:10">
      <c r="B55">
        <v>49</v>
      </c>
      <c r="C55" t="s">
        <v>35</v>
      </c>
      <c r="D55">
        <v>0.24</v>
      </c>
      <c r="E55" t="s">
        <v>36</v>
      </c>
      <c r="F55">
        <v>0.11</v>
      </c>
      <c r="G55" t="s">
        <v>1</v>
      </c>
      <c r="H55">
        <v>-0.12859999999999999</v>
      </c>
      <c r="I55" t="s">
        <v>37</v>
      </c>
      <c r="J55">
        <v>4.4200000000000003E-2</v>
      </c>
    </row>
    <row r="56" spans="2:10">
      <c r="B56">
        <v>50</v>
      </c>
      <c r="C56" t="s">
        <v>35</v>
      </c>
      <c r="D56">
        <v>0.57999999999999996</v>
      </c>
      <c r="E56" t="s">
        <v>36</v>
      </c>
      <c r="F56">
        <v>0.24</v>
      </c>
      <c r="G56" t="s">
        <v>1</v>
      </c>
      <c r="H56">
        <v>-0.33500000000000002</v>
      </c>
      <c r="I56" t="s">
        <v>37</v>
      </c>
      <c r="J56">
        <v>4.5499999999999999E-2</v>
      </c>
    </row>
    <row r="57" spans="2:10">
      <c r="B57">
        <v>51</v>
      </c>
      <c r="C57" t="s">
        <v>35</v>
      </c>
      <c r="D57">
        <v>0.91</v>
      </c>
      <c r="E57" t="s">
        <v>36</v>
      </c>
      <c r="F57">
        <v>0.59</v>
      </c>
      <c r="G57" t="s">
        <v>1</v>
      </c>
      <c r="H57">
        <v>-0.31619999999999998</v>
      </c>
      <c r="I57" t="s">
        <v>37</v>
      </c>
      <c r="J57">
        <v>4.6600000000000003E-2</v>
      </c>
    </row>
    <row r="58" spans="2:10">
      <c r="B58">
        <v>52</v>
      </c>
      <c r="C58" t="s">
        <v>35</v>
      </c>
      <c r="D58">
        <v>0.99</v>
      </c>
      <c r="E58" t="s">
        <v>36</v>
      </c>
      <c r="F58">
        <v>0.93</v>
      </c>
      <c r="G58" t="s">
        <v>1</v>
      </c>
      <c r="H58">
        <v>-6.5600000000000006E-2</v>
      </c>
      <c r="I58" t="s">
        <v>37</v>
      </c>
      <c r="J58">
        <v>4.58E-2</v>
      </c>
    </row>
    <row r="59" spans="2:10">
      <c r="B59">
        <v>53</v>
      </c>
      <c r="C59" t="s">
        <v>35</v>
      </c>
      <c r="D59">
        <v>0.99</v>
      </c>
      <c r="E59" t="s">
        <v>36</v>
      </c>
      <c r="F59">
        <v>1</v>
      </c>
      <c r="G59" t="s">
        <v>1</v>
      </c>
      <c r="H59">
        <v>4.7000000000000002E-3</v>
      </c>
      <c r="I59" t="s">
        <v>37</v>
      </c>
      <c r="J59">
        <v>4.4900000000000002E-2</v>
      </c>
    </row>
    <row r="60" spans="2:10">
      <c r="B60">
        <v>54</v>
      </c>
      <c r="C60" t="s">
        <v>35</v>
      </c>
      <c r="D60">
        <v>0.98</v>
      </c>
      <c r="E60" t="s">
        <v>36</v>
      </c>
      <c r="F60">
        <v>0.99</v>
      </c>
      <c r="G60" t="s">
        <v>1</v>
      </c>
      <c r="H60">
        <v>7.9000000000000008E-3</v>
      </c>
      <c r="I60" t="s">
        <v>37</v>
      </c>
      <c r="J60">
        <v>4.41E-2</v>
      </c>
    </row>
    <row r="61" spans="2:10">
      <c r="B61">
        <v>55</v>
      </c>
      <c r="C61" t="s">
        <v>35</v>
      </c>
      <c r="D61">
        <v>0.95</v>
      </c>
      <c r="E61" t="s">
        <v>36</v>
      </c>
      <c r="F61">
        <v>0.98</v>
      </c>
      <c r="G61" t="s">
        <v>1</v>
      </c>
      <c r="H61">
        <v>3.3399999999999999E-2</v>
      </c>
      <c r="I61" t="s">
        <v>37</v>
      </c>
      <c r="J61">
        <v>4.3299999999999998E-2</v>
      </c>
    </row>
    <row r="62" spans="2:10">
      <c r="B62">
        <v>56</v>
      </c>
      <c r="C62" t="s">
        <v>35</v>
      </c>
      <c r="D62">
        <v>0.79</v>
      </c>
      <c r="E62" t="s">
        <v>36</v>
      </c>
      <c r="F62">
        <v>0.95</v>
      </c>
      <c r="G62" t="s">
        <v>1</v>
      </c>
      <c r="H62">
        <v>0.15770000000000001</v>
      </c>
      <c r="I62" t="s">
        <v>37</v>
      </c>
      <c r="J62">
        <v>4.2999999999999997E-2</v>
      </c>
    </row>
    <row r="63" spans="2:10">
      <c r="B63">
        <v>57</v>
      </c>
      <c r="C63" t="s">
        <v>35</v>
      </c>
      <c r="D63">
        <v>0.32</v>
      </c>
      <c r="E63" t="s">
        <v>36</v>
      </c>
      <c r="F63">
        <v>0.78</v>
      </c>
      <c r="G63" t="s">
        <v>1</v>
      </c>
      <c r="H63">
        <v>0.46410000000000001</v>
      </c>
      <c r="I63" t="s">
        <v>37</v>
      </c>
      <c r="J63">
        <v>4.5999999999999999E-2</v>
      </c>
    </row>
    <row r="64" spans="2:10">
      <c r="B64">
        <v>58</v>
      </c>
      <c r="C64" t="s">
        <v>35</v>
      </c>
      <c r="D64">
        <v>0.03</v>
      </c>
      <c r="E64" t="s">
        <v>36</v>
      </c>
      <c r="F64">
        <v>0.28999999999999998</v>
      </c>
      <c r="G64" t="s">
        <v>1</v>
      </c>
      <c r="H64">
        <v>0.26079999999999998</v>
      </c>
      <c r="I64" t="s">
        <v>37</v>
      </c>
      <c r="J64">
        <v>4.6399999999999997E-2</v>
      </c>
    </row>
    <row r="65" spans="2:10">
      <c r="B65">
        <v>59</v>
      </c>
      <c r="C65" t="s">
        <v>35</v>
      </c>
      <c r="D65">
        <v>0.04</v>
      </c>
      <c r="E65" t="s">
        <v>36</v>
      </c>
      <c r="F65">
        <v>0.02</v>
      </c>
      <c r="G65" t="s">
        <v>1</v>
      </c>
      <c r="H65">
        <v>-1.72E-2</v>
      </c>
      <c r="I65" t="s">
        <v>37</v>
      </c>
      <c r="J65">
        <v>4.5600000000000002E-2</v>
      </c>
    </row>
    <row r="66" spans="2:10">
      <c r="B66">
        <v>60</v>
      </c>
      <c r="C66" t="s">
        <v>35</v>
      </c>
      <c r="D66">
        <v>7.0000000000000007E-2</v>
      </c>
      <c r="E66" t="s">
        <v>36</v>
      </c>
      <c r="F66">
        <v>0.04</v>
      </c>
      <c r="G66" t="s">
        <v>1</v>
      </c>
      <c r="H66">
        <v>-2.93E-2</v>
      </c>
      <c r="I66" t="s">
        <v>37</v>
      </c>
      <c r="J66">
        <v>4.4900000000000002E-2</v>
      </c>
    </row>
    <row r="67" spans="2:10">
      <c r="B67">
        <v>61</v>
      </c>
      <c r="C67" t="s">
        <v>35</v>
      </c>
      <c r="D67">
        <v>0.18</v>
      </c>
      <c r="E67" t="s">
        <v>36</v>
      </c>
      <c r="F67">
        <v>7.0000000000000007E-2</v>
      </c>
      <c r="G67" t="s">
        <v>1</v>
      </c>
      <c r="H67">
        <v>-0.1139</v>
      </c>
      <c r="I67" t="s">
        <v>37</v>
      </c>
      <c r="J67">
        <v>4.4299999999999999E-2</v>
      </c>
    </row>
    <row r="68" spans="2:10">
      <c r="B68">
        <v>62</v>
      </c>
      <c r="C68" t="s">
        <v>35</v>
      </c>
      <c r="D68">
        <v>0.54</v>
      </c>
      <c r="E68" t="s">
        <v>36</v>
      </c>
      <c r="F68">
        <v>0.19</v>
      </c>
      <c r="G68" t="s">
        <v>1</v>
      </c>
      <c r="H68">
        <v>-0.34739999999999999</v>
      </c>
      <c r="I68" t="s">
        <v>37</v>
      </c>
      <c r="J68">
        <v>4.5600000000000002E-2</v>
      </c>
    </row>
    <row r="69" spans="2:10">
      <c r="B69">
        <v>63</v>
      </c>
      <c r="C69" t="s">
        <v>35</v>
      </c>
      <c r="D69">
        <v>0.91</v>
      </c>
      <c r="E69" t="s">
        <v>36</v>
      </c>
      <c r="F69">
        <v>0.55000000000000004</v>
      </c>
      <c r="G69" t="s">
        <v>1</v>
      </c>
      <c r="H69">
        <v>-0.35560000000000003</v>
      </c>
      <c r="I69" t="s">
        <v>37</v>
      </c>
      <c r="J69">
        <v>4.6800000000000001E-2</v>
      </c>
    </row>
    <row r="70" spans="2:10">
      <c r="B70">
        <v>64</v>
      </c>
      <c r="C70" t="s">
        <v>35</v>
      </c>
      <c r="D70">
        <v>0.85</v>
      </c>
      <c r="E70" t="s">
        <v>36</v>
      </c>
      <c r="F70">
        <v>0.93</v>
      </c>
      <c r="G70" t="s">
        <v>1</v>
      </c>
      <c r="H70">
        <v>7.51E-2</v>
      </c>
      <c r="I70" t="s">
        <v>37</v>
      </c>
      <c r="J70">
        <v>4.6199999999999998E-2</v>
      </c>
    </row>
    <row r="71" spans="2:10">
      <c r="B71">
        <v>65</v>
      </c>
      <c r="C71" t="s">
        <v>35</v>
      </c>
      <c r="D71">
        <v>0.98</v>
      </c>
      <c r="E71" t="s">
        <v>36</v>
      </c>
      <c r="F71">
        <v>0.85</v>
      </c>
      <c r="G71" t="s">
        <v>1</v>
      </c>
      <c r="H71">
        <v>-0.13250000000000001</v>
      </c>
      <c r="I71" t="s">
        <v>37</v>
      </c>
      <c r="J71">
        <v>4.58E-2</v>
      </c>
    </row>
    <row r="72" spans="2:10">
      <c r="B72">
        <v>66</v>
      </c>
      <c r="C72" t="s">
        <v>35</v>
      </c>
      <c r="D72">
        <v>0.97</v>
      </c>
      <c r="E72" t="s">
        <v>36</v>
      </c>
      <c r="F72">
        <v>0.99</v>
      </c>
      <c r="G72" t="s">
        <v>1</v>
      </c>
      <c r="H72">
        <v>1.9599999999999999E-2</v>
      </c>
      <c r="I72" t="s">
        <v>37</v>
      </c>
      <c r="J72">
        <v>4.5100000000000001E-2</v>
      </c>
    </row>
    <row r="73" spans="2:10">
      <c r="B73">
        <v>67</v>
      </c>
      <c r="C73" t="s">
        <v>35</v>
      </c>
      <c r="D73">
        <v>0.92</v>
      </c>
      <c r="E73" t="s">
        <v>36</v>
      </c>
      <c r="F73">
        <v>0.97</v>
      </c>
      <c r="G73" t="s">
        <v>1</v>
      </c>
      <c r="H73">
        <v>5.0799999999999998E-2</v>
      </c>
      <c r="I73" t="s">
        <v>37</v>
      </c>
      <c r="J73">
        <v>4.4400000000000002E-2</v>
      </c>
    </row>
    <row r="74" spans="2:10">
      <c r="B74">
        <v>68</v>
      </c>
      <c r="C74" t="s">
        <v>35</v>
      </c>
      <c r="D74">
        <v>0.71</v>
      </c>
      <c r="E74" t="s">
        <v>36</v>
      </c>
      <c r="F74">
        <v>0.91</v>
      </c>
      <c r="G74" t="s">
        <v>1</v>
      </c>
      <c r="H74">
        <v>0.20480000000000001</v>
      </c>
      <c r="I74" t="s">
        <v>37</v>
      </c>
      <c r="J74">
        <v>4.4400000000000002E-2</v>
      </c>
    </row>
    <row r="75" spans="2:10">
      <c r="B75">
        <v>69</v>
      </c>
      <c r="C75" t="s">
        <v>35</v>
      </c>
      <c r="D75">
        <v>0.25</v>
      </c>
      <c r="E75" t="s">
        <v>36</v>
      </c>
      <c r="F75">
        <v>0.7</v>
      </c>
      <c r="G75" t="s">
        <v>1</v>
      </c>
      <c r="H75">
        <v>0.44979999999999998</v>
      </c>
      <c r="I75" t="s">
        <v>37</v>
      </c>
      <c r="J75">
        <v>4.6699999999999998E-2</v>
      </c>
    </row>
    <row r="76" spans="2:10">
      <c r="B76">
        <v>70</v>
      </c>
      <c r="C76" t="s">
        <v>35</v>
      </c>
      <c r="D76">
        <v>0.03</v>
      </c>
      <c r="E76" t="s">
        <v>36</v>
      </c>
      <c r="F76">
        <v>0.23</v>
      </c>
      <c r="G76" t="s">
        <v>1</v>
      </c>
      <c r="H76">
        <v>0.19989999999999999</v>
      </c>
      <c r="I76" t="s">
        <v>37</v>
      </c>
      <c r="J76">
        <v>4.6600000000000003E-2</v>
      </c>
    </row>
    <row r="77" spans="2:10">
      <c r="B77">
        <v>71</v>
      </c>
      <c r="C77" t="s">
        <v>35</v>
      </c>
      <c r="D77">
        <v>0.03</v>
      </c>
      <c r="E77" t="s">
        <v>36</v>
      </c>
      <c r="F77">
        <v>0.02</v>
      </c>
      <c r="G77" t="s">
        <v>1</v>
      </c>
      <c r="H77">
        <v>-1.5800000000000002E-2</v>
      </c>
      <c r="I77" t="s">
        <v>37</v>
      </c>
      <c r="J77">
        <v>4.5900000000000003E-2</v>
      </c>
    </row>
    <row r="78" spans="2:10">
      <c r="B78">
        <v>72</v>
      </c>
      <c r="C78" t="s">
        <v>35</v>
      </c>
      <c r="D78">
        <v>0.06</v>
      </c>
      <c r="E78" t="s">
        <v>36</v>
      </c>
      <c r="F78">
        <v>0.03</v>
      </c>
      <c r="G78" t="s">
        <v>1</v>
      </c>
      <c r="H78">
        <v>-2.98E-2</v>
      </c>
      <c r="I78" t="s">
        <v>37</v>
      </c>
      <c r="J78">
        <v>4.53E-2</v>
      </c>
    </row>
    <row r="79" spans="2:10">
      <c r="B79">
        <v>73</v>
      </c>
      <c r="C79" t="s">
        <v>35</v>
      </c>
      <c r="D79">
        <v>0.18</v>
      </c>
      <c r="E79" t="s">
        <v>36</v>
      </c>
      <c r="F79">
        <v>0.06</v>
      </c>
      <c r="G79" t="s">
        <v>1</v>
      </c>
      <c r="H79">
        <v>-0.1186</v>
      </c>
      <c r="I79" t="s">
        <v>37</v>
      </c>
      <c r="J79">
        <v>4.4900000000000002E-2</v>
      </c>
    </row>
    <row r="80" spans="2:10">
      <c r="B80">
        <v>74</v>
      </c>
      <c r="C80" t="s">
        <v>35</v>
      </c>
      <c r="D80">
        <v>0.56000000000000005</v>
      </c>
      <c r="E80" t="s">
        <v>36</v>
      </c>
      <c r="F80">
        <v>0.19</v>
      </c>
      <c r="G80" t="s">
        <v>1</v>
      </c>
      <c r="H80">
        <v>-0.36649999999999999</v>
      </c>
      <c r="I80" t="s">
        <v>37</v>
      </c>
      <c r="J80">
        <v>4.6100000000000002E-2</v>
      </c>
    </row>
    <row r="81" spans="2:10">
      <c r="B81">
        <v>75</v>
      </c>
      <c r="C81" t="s">
        <v>35</v>
      </c>
      <c r="D81">
        <v>0.92</v>
      </c>
      <c r="E81" t="s">
        <v>36</v>
      </c>
      <c r="F81">
        <v>0.56999999999999995</v>
      </c>
      <c r="G81" t="s">
        <v>1</v>
      </c>
      <c r="H81">
        <v>-0.34760000000000002</v>
      </c>
      <c r="I81" t="s">
        <v>37</v>
      </c>
      <c r="J81">
        <v>4.7100000000000003E-2</v>
      </c>
    </row>
    <row r="82" spans="2:10">
      <c r="B82">
        <v>76</v>
      </c>
      <c r="C82" t="s">
        <v>35</v>
      </c>
      <c r="D82">
        <v>0.88</v>
      </c>
      <c r="E82" t="s">
        <v>36</v>
      </c>
      <c r="F82">
        <v>0.94</v>
      </c>
      <c r="G82" t="s">
        <v>1</v>
      </c>
      <c r="H82">
        <v>6.0299999999999999E-2</v>
      </c>
      <c r="I82" t="s">
        <v>37</v>
      </c>
      <c r="J82">
        <v>4.65E-2</v>
      </c>
    </row>
    <row r="83" spans="2:10">
      <c r="B83">
        <v>77</v>
      </c>
      <c r="C83" t="s">
        <v>35</v>
      </c>
      <c r="D83">
        <v>0.73</v>
      </c>
      <c r="E83" t="s">
        <v>36</v>
      </c>
      <c r="F83">
        <v>0.88</v>
      </c>
      <c r="G83" t="s">
        <v>1</v>
      </c>
      <c r="H83">
        <v>0.1464</v>
      </c>
      <c r="I83" t="s">
        <v>37</v>
      </c>
      <c r="J83">
        <v>4.6199999999999998E-2</v>
      </c>
    </row>
    <row r="84" spans="2:10">
      <c r="B84">
        <v>78</v>
      </c>
      <c r="C84" t="s">
        <v>35</v>
      </c>
      <c r="D84">
        <v>0.38</v>
      </c>
      <c r="E84" t="s">
        <v>36</v>
      </c>
      <c r="F84">
        <v>0.72</v>
      </c>
      <c r="G84" t="s">
        <v>1</v>
      </c>
      <c r="H84">
        <v>0.34439999999999998</v>
      </c>
      <c r="I84" t="s">
        <v>37</v>
      </c>
      <c r="J84">
        <v>4.7100000000000003E-2</v>
      </c>
    </row>
    <row r="85" spans="2:10">
      <c r="B85">
        <v>79</v>
      </c>
      <c r="C85" t="s">
        <v>35</v>
      </c>
      <c r="D85">
        <v>0.68</v>
      </c>
      <c r="E85" t="s">
        <v>36</v>
      </c>
      <c r="F85">
        <v>0.36</v>
      </c>
      <c r="G85" t="s">
        <v>1</v>
      </c>
      <c r="H85">
        <v>-0.31719999999999998</v>
      </c>
      <c r="I85" t="s">
        <v>37</v>
      </c>
      <c r="J85">
        <v>4.7800000000000002E-2</v>
      </c>
    </row>
    <row r="86" spans="2:10">
      <c r="B86">
        <v>80</v>
      </c>
      <c r="C86" t="s">
        <v>35</v>
      </c>
      <c r="D86">
        <v>0.92</v>
      </c>
      <c r="E86" t="s">
        <v>36</v>
      </c>
      <c r="F86">
        <v>0.69</v>
      </c>
      <c r="G86" t="s">
        <v>1</v>
      </c>
      <c r="H86">
        <v>-0.23119999999999999</v>
      </c>
      <c r="I86" t="s">
        <v>37</v>
      </c>
      <c r="J86">
        <v>4.7899999999999998E-2</v>
      </c>
    </row>
    <row r="87" spans="2:10">
      <c r="B87">
        <v>81</v>
      </c>
      <c r="C87" t="s">
        <v>35</v>
      </c>
      <c r="D87">
        <v>0.99</v>
      </c>
      <c r="E87" t="s">
        <v>36</v>
      </c>
      <c r="F87">
        <v>0.94</v>
      </c>
      <c r="G87" t="s">
        <v>1</v>
      </c>
      <c r="H87">
        <v>-5.6000000000000001E-2</v>
      </c>
      <c r="I87" t="s">
        <v>37</v>
      </c>
      <c r="J87">
        <v>4.7300000000000002E-2</v>
      </c>
    </row>
    <row r="88" spans="2:10">
      <c r="B88">
        <v>82</v>
      </c>
      <c r="C88" t="s">
        <v>35</v>
      </c>
      <c r="D88">
        <v>0.99</v>
      </c>
      <c r="E88" t="s">
        <v>36</v>
      </c>
      <c r="F88">
        <v>0.99</v>
      </c>
      <c r="G88" t="s">
        <v>1</v>
      </c>
      <c r="H88">
        <v>7.1999999999999998E-3</v>
      </c>
      <c r="I88" t="s">
        <v>37</v>
      </c>
      <c r="J88">
        <v>4.6699999999999998E-2</v>
      </c>
    </row>
    <row r="89" spans="2:10">
      <c r="B89">
        <v>83</v>
      </c>
      <c r="C89" t="s">
        <v>35</v>
      </c>
      <c r="D89">
        <v>0.97</v>
      </c>
      <c r="E89" t="s">
        <v>36</v>
      </c>
      <c r="F89">
        <v>0.99</v>
      </c>
      <c r="G89" t="s">
        <v>1</v>
      </c>
      <c r="H89">
        <v>1.7999999999999999E-2</v>
      </c>
      <c r="I89" t="s">
        <v>37</v>
      </c>
      <c r="J89">
        <v>4.6199999999999998E-2</v>
      </c>
    </row>
    <row r="90" spans="2:10">
      <c r="B90">
        <v>84</v>
      </c>
      <c r="C90" t="s">
        <v>35</v>
      </c>
      <c r="D90">
        <v>0.89</v>
      </c>
      <c r="E90" t="s">
        <v>36</v>
      </c>
      <c r="F90">
        <v>0.97</v>
      </c>
      <c r="G90" t="s">
        <v>1</v>
      </c>
      <c r="H90">
        <v>8.2100000000000006E-2</v>
      </c>
      <c r="I90" t="s">
        <v>37</v>
      </c>
      <c r="J90">
        <v>4.5699999999999998E-2</v>
      </c>
    </row>
    <row r="91" spans="2:10">
      <c r="B91">
        <v>85</v>
      </c>
      <c r="C91" t="s">
        <v>35</v>
      </c>
      <c r="D91">
        <v>0.54</v>
      </c>
      <c r="E91" t="s">
        <v>36</v>
      </c>
      <c r="F91">
        <v>0.88</v>
      </c>
      <c r="G91" t="s">
        <v>1</v>
      </c>
      <c r="H91">
        <v>0.33879999999999999</v>
      </c>
      <c r="I91" t="s">
        <v>37</v>
      </c>
      <c r="J91">
        <v>4.65E-2</v>
      </c>
    </row>
    <row r="92" spans="2:10">
      <c r="B92">
        <v>86</v>
      </c>
      <c r="C92" t="s">
        <v>35</v>
      </c>
      <c r="D92">
        <v>0.1</v>
      </c>
      <c r="E92" t="s">
        <v>36</v>
      </c>
      <c r="F92">
        <v>0.53</v>
      </c>
      <c r="G92" t="s">
        <v>1</v>
      </c>
      <c r="H92">
        <v>0.4269</v>
      </c>
      <c r="I92" t="s">
        <v>37</v>
      </c>
      <c r="J92">
        <v>4.8099999999999997E-2</v>
      </c>
    </row>
    <row r="93" spans="2:10">
      <c r="B93">
        <v>87</v>
      </c>
      <c r="C93" t="s">
        <v>35</v>
      </c>
      <c r="D93">
        <v>0.01</v>
      </c>
      <c r="E93" t="s">
        <v>36</v>
      </c>
      <c r="F93">
        <v>0.08</v>
      </c>
      <c r="G93" t="s">
        <v>1</v>
      </c>
      <c r="H93">
        <v>7.1900000000000006E-2</v>
      </c>
      <c r="I93" t="s">
        <v>37</v>
      </c>
      <c r="J93">
        <v>4.7600000000000003E-2</v>
      </c>
    </row>
    <row r="94" spans="2:10">
      <c r="B94">
        <v>88</v>
      </c>
      <c r="C94" t="s">
        <v>35</v>
      </c>
      <c r="D94">
        <v>0</v>
      </c>
      <c r="E94" t="s">
        <v>36</v>
      </c>
      <c r="F94">
        <v>0</v>
      </c>
      <c r="G94" t="s">
        <v>1</v>
      </c>
      <c r="H94">
        <v>-2.5000000000000001E-3</v>
      </c>
      <c r="I94" t="s">
        <v>37</v>
      </c>
      <c r="J94">
        <v>4.7100000000000003E-2</v>
      </c>
    </row>
    <row r="95" spans="2:10">
      <c r="B95">
        <v>89</v>
      </c>
      <c r="C95" t="s">
        <v>35</v>
      </c>
      <c r="D95">
        <v>0.01</v>
      </c>
      <c r="E95" t="s">
        <v>36</v>
      </c>
      <c r="F95">
        <v>0.01</v>
      </c>
      <c r="G95" t="s">
        <v>1</v>
      </c>
      <c r="H95">
        <v>-1.4E-3</v>
      </c>
      <c r="I95" t="s">
        <v>37</v>
      </c>
      <c r="J95">
        <v>4.65E-2</v>
      </c>
    </row>
    <row r="96" spans="2:10">
      <c r="B96">
        <v>90</v>
      </c>
      <c r="C96" t="s">
        <v>35</v>
      </c>
      <c r="D96">
        <v>0.01</v>
      </c>
      <c r="E96" t="s">
        <v>36</v>
      </c>
      <c r="F96">
        <v>0.01</v>
      </c>
      <c r="G96" t="s">
        <v>1</v>
      </c>
      <c r="H96">
        <v>-7.1000000000000004E-3</v>
      </c>
      <c r="I96" t="s">
        <v>37</v>
      </c>
      <c r="J96">
        <v>4.5999999999999999E-2</v>
      </c>
    </row>
    <row r="97" spans="2:10">
      <c r="B97">
        <v>91</v>
      </c>
      <c r="C97" t="s">
        <v>35</v>
      </c>
      <c r="D97">
        <v>0.05</v>
      </c>
      <c r="E97" t="s">
        <v>36</v>
      </c>
      <c r="F97">
        <v>0.01</v>
      </c>
      <c r="G97" t="s">
        <v>1</v>
      </c>
      <c r="H97">
        <v>-3.1899999999999998E-2</v>
      </c>
      <c r="I97" t="s">
        <v>37</v>
      </c>
      <c r="J97">
        <v>4.5499999999999999E-2</v>
      </c>
    </row>
    <row r="98" spans="2:10">
      <c r="B98">
        <v>92</v>
      </c>
      <c r="C98" t="s">
        <v>35</v>
      </c>
      <c r="D98">
        <v>0.22</v>
      </c>
      <c r="E98" t="s">
        <v>36</v>
      </c>
      <c r="F98">
        <v>0.05</v>
      </c>
      <c r="G98" t="s">
        <v>1</v>
      </c>
      <c r="H98">
        <v>-0.17030000000000001</v>
      </c>
      <c r="I98" t="s">
        <v>37</v>
      </c>
      <c r="J98">
        <v>4.5400000000000003E-2</v>
      </c>
    </row>
    <row r="99" spans="2:10">
      <c r="B99">
        <v>93</v>
      </c>
      <c r="C99" t="s">
        <v>35</v>
      </c>
      <c r="D99">
        <v>0.73</v>
      </c>
      <c r="E99" t="s">
        <v>36</v>
      </c>
      <c r="F99">
        <v>0.23</v>
      </c>
      <c r="G99" t="s">
        <v>1</v>
      </c>
      <c r="H99">
        <v>-0.50239999999999996</v>
      </c>
      <c r="I99" t="s">
        <v>37</v>
      </c>
      <c r="J99">
        <v>4.7600000000000003E-2</v>
      </c>
    </row>
    <row r="100" spans="2:10">
      <c r="B100">
        <v>94</v>
      </c>
      <c r="C100" t="s">
        <v>35</v>
      </c>
      <c r="D100">
        <v>0.98</v>
      </c>
      <c r="E100" t="s">
        <v>36</v>
      </c>
      <c r="F100">
        <v>0.75</v>
      </c>
      <c r="G100" t="s">
        <v>1</v>
      </c>
      <c r="H100">
        <v>-0.22359999999999999</v>
      </c>
      <c r="I100" t="s">
        <v>37</v>
      </c>
      <c r="J100">
        <v>4.7600000000000003E-2</v>
      </c>
    </row>
    <row r="101" spans="2:10">
      <c r="B101">
        <v>95</v>
      </c>
      <c r="C101" t="s">
        <v>35</v>
      </c>
      <c r="D101">
        <v>0.98</v>
      </c>
      <c r="E101" t="s">
        <v>36</v>
      </c>
      <c r="F101">
        <v>0.99</v>
      </c>
      <c r="G101" t="s">
        <v>1</v>
      </c>
      <c r="H101">
        <v>0.01</v>
      </c>
      <c r="I101" t="s">
        <v>37</v>
      </c>
      <c r="J101">
        <v>4.7100000000000003E-2</v>
      </c>
    </row>
    <row r="102" spans="2:10">
      <c r="B102">
        <v>96</v>
      </c>
      <c r="C102" t="s">
        <v>35</v>
      </c>
      <c r="D102">
        <v>0.97</v>
      </c>
      <c r="E102" t="s">
        <v>36</v>
      </c>
      <c r="F102">
        <v>0.98</v>
      </c>
      <c r="G102" t="s">
        <v>1</v>
      </c>
      <c r="H102">
        <v>1.14E-2</v>
      </c>
      <c r="I102" t="s">
        <v>37</v>
      </c>
      <c r="J102">
        <v>4.6600000000000003E-2</v>
      </c>
    </row>
    <row r="103" spans="2:10">
      <c r="B103">
        <v>97</v>
      </c>
      <c r="C103" t="s">
        <v>35</v>
      </c>
      <c r="D103">
        <v>0.92</v>
      </c>
      <c r="E103" t="s">
        <v>36</v>
      </c>
      <c r="F103">
        <v>0.97</v>
      </c>
      <c r="G103" t="s">
        <v>1</v>
      </c>
      <c r="H103">
        <v>4.7899999999999998E-2</v>
      </c>
      <c r="I103" t="s">
        <v>37</v>
      </c>
      <c r="J103">
        <v>4.6199999999999998E-2</v>
      </c>
    </row>
    <row r="104" spans="2:10">
      <c r="B104">
        <v>98</v>
      </c>
      <c r="C104" t="s">
        <v>35</v>
      </c>
      <c r="D104">
        <v>0.73</v>
      </c>
      <c r="E104" t="s">
        <v>36</v>
      </c>
      <c r="F104">
        <v>0.92</v>
      </c>
      <c r="G104" t="s">
        <v>1</v>
      </c>
      <c r="H104">
        <v>0.18959999999999999</v>
      </c>
      <c r="I104" t="s">
        <v>37</v>
      </c>
      <c r="J104">
        <v>4.6100000000000002E-2</v>
      </c>
    </row>
    <row r="105" spans="2:10">
      <c r="B105">
        <v>99</v>
      </c>
      <c r="C105" t="s">
        <v>35</v>
      </c>
      <c r="D105">
        <v>0.28000000000000003</v>
      </c>
      <c r="E105" t="s">
        <v>36</v>
      </c>
      <c r="F105">
        <v>0.72</v>
      </c>
      <c r="G105" t="s">
        <v>1</v>
      </c>
      <c r="H105">
        <v>0.44109999999999999</v>
      </c>
      <c r="I105" t="s">
        <v>37</v>
      </c>
      <c r="J105">
        <v>4.7600000000000003E-2</v>
      </c>
    </row>
    <row r="106" spans="2:10">
      <c r="B106">
        <v>100</v>
      </c>
      <c r="C106" t="s">
        <v>35</v>
      </c>
      <c r="D106">
        <v>0.03</v>
      </c>
      <c r="E106" t="s">
        <v>36</v>
      </c>
      <c r="F106">
        <v>0.25</v>
      </c>
      <c r="G106" t="s">
        <v>1</v>
      </c>
      <c r="H106">
        <v>0.22189999999999999</v>
      </c>
      <c r="I106" t="s">
        <v>37</v>
      </c>
      <c r="J106">
        <v>4.7600000000000003E-2</v>
      </c>
    </row>
    <row r="107" spans="2:10">
      <c r="B107">
        <v>101</v>
      </c>
      <c r="C107" t="s">
        <v>35</v>
      </c>
      <c r="D107">
        <v>0.04</v>
      </c>
      <c r="E107" t="s">
        <v>36</v>
      </c>
      <c r="F107">
        <v>0.02</v>
      </c>
      <c r="G107" t="s">
        <v>1</v>
      </c>
      <c r="H107">
        <v>-1.9800000000000002E-2</v>
      </c>
      <c r="I107" t="s">
        <v>37</v>
      </c>
      <c r="J107">
        <v>4.7100000000000003E-2</v>
      </c>
    </row>
    <row r="108" spans="2:10">
      <c r="B108">
        <v>102</v>
      </c>
      <c r="C108" t="s">
        <v>35</v>
      </c>
      <c r="D108">
        <v>0.08</v>
      </c>
      <c r="E108" t="s">
        <v>36</v>
      </c>
      <c r="F108">
        <v>0.04</v>
      </c>
      <c r="G108" t="s">
        <v>1</v>
      </c>
      <c r="H108">
        <v>-3.9800000000000002E-2</v>
      </c>
      <c r="I108" t="s">
        <v>37</v>
      </c>
      <c r="J108">
        <v>4.6699999999999998E-2</v>
      </c>
    </row>
    <row r="109" spans="2:10">
      <c r="B109">
        <v>103</v>
      </c>
      <c r="C109" t="s">
        <v>35</v>
      </c>
      <c r="D109">
        <v>0.23</v>
      </c>
      <c r="E109" t="s">
        <v>36</v>
      </c>
      <c r="F109">
        <v>0.08</v>
      </c>
      <c r="G109" t="s">
        <v>1</v>
      </c>
      <c r="H109">
        <v>-0.1512</v>
      </c>
      <c r="I109" t="s">
        <v>37</v>
      </c>
      <c r="J109">
        <v>4.6399999999999997E-2</v>
      </c>
    </row>
    <row r="110" spans="2:10">
      <c r="B110">
        <v>104</v>
      </c>
      <c r="C110" t="s">
        <v>35</v>
      </c>
      <c r="D110">
        <v>0.64</v>
      </c>
      <c r="E110" t="s">
        <v>36</v>
      </c>
      <c r="F110">
        <v>0.24</v>
      </c>
      <c r="G110" t="s">
        <v>1</v>
      </c>
      <c r="H110">
        <v>-0.39600000000000002</v>
      </c>
      <c r="I110" t="s">
        <v>37</v>
      </c>
      <c r="J110">
        <v>4.7500000000000001E-2</v>
      </c>
    </row>
    <row r="111" spans="2:10">
      <c r="B111">
        <v>105</v>
      </c>
      <c r="C111" t="s">
        <v>35</v>
      </c>
      <c r="D111">
        <v>0.94</v>
      </c>
      <c r="E111" t="s">
        <v>36</v>
      </c>
      <c r="F111">
        <v>0.66</v>
      </c>
      <c r="G111" t="s">
        <v>1</v>
      </c>
      <c r="H111">
        <v>-0.28660000000000002</v>
      </c>
      <c r="I111" t="s">
        <v>37</v>
      </c>
      <c r="J111">
        <v>4.7800000000000002E-2</v>
      </c>
    </row>
    <row r="112" spans="2:10">
      <c r="B112">
        <v>106</v>
      </c>
      <c r="C112" t="s">
        <v>35</v>
      </c>
      <c r="D112">
        <v>0.91</v>
      </c>
      <c r="E112" t="s">
        <v>36</v>
      </c>
      <c r="F112">
        <v>0.96</v>
      </c>
      <c r="G112" t="s">
        <v>1</v>
      </c>
      <c r="H112">
        <v>4.4400000000000002E-2</v>
      </c>
      <c r="I112" t="s">
        <v>37</v>
      </c>
      <c r="J112">
        <v>4.7399999999999998E-2</v>
      </c>
    </row>
    <row r="113" spans="2:10">
      <c r="B113">
        <v>107</v>
      </c>
      <c r="C113" t="s">
        <v>35</v>
      </c>
      <c r="D113">
        <v>0.8</v>
      </c>
      <c r="E113" t="s">
        <v>36</v>
      </c>
      <c r="F113">
        <v>0.91</v>
      </c>
      <c r="G113" t="s">
        <v>1</v>
      </c>
      <c r="H113">
        <v>0.11070000000000001</v>
      </c>
      <c r="I113" t="s">
        <v>37</v>
      </c>
      <c r="J113">
        <v>4.7100000000000003E-2</v>
      </c>
    </row>
    <row r="114" spans="2:10">
      <c r="B114">
        <v>108</v>
      </c>
      <c r="C114" t="s">
        <v>35</v>
      </c>
      <c r="D114">
        <v>0.48</v>
      </c>
      <c r="E114" t="s">
        <v>36</v>
      </c>
      <c r="F114">
        <v>0.8</v>
      </c>
      <c r="G114" t="s">
        <v>1</v>
      </c>
      <c r="H114">
        <v>0.31630000000000003</v>
      </c>
      <c r="I114" t="s">
        <v>37</v>
      </c>
      <c r="J114">
        <v>4.7500000000000001E-2</v>
      </c>
    </row>
    <row r="115" spans="2:10">
      <c r="B115">
        <v>109</v>
      </c>
      <c r="C115" t="s">
        <v>35</v>
      </c>
      <c r="D115">
        <v>0.11</v>
      </c>
      <c r="E115" t="s">
        <v>36</v>
      </c>
      <c r="F115">
        <v>0.46</v>
      </c>
      <c r="G115" t="s">
        <v>1</v>
      </c>
      <c r="H115">
        <v>0.35160000000000002</v>
      </c>
      <c r="I115" t="s">
        <v>37</v>
      </c>
      <c r="J115">
        <v>4.82E-2</v>
      </c>
    </row>
    <row r="116" spans="2:10">
      <c r="B116">
        <v>110</v>
      </c>
      <c r="C116" t="s">
        <v>35</v>
      </c>
      <c r="D116">
        <v>0.01</v>
      </c>
      <c r="E116" t="s">
        <v>36</v>
      </c>
      <c r="F116">
        <v>0.09</v>
      </c>
      <c r="G116" t="s">
        <v>1</v>
      </c>
      <c r="H116">
        <v>8.4199999999999997E-2</v>
      </c>
      <c r="I116" t="s">
        <v>37</v>
      </c>
      <c r="J116">
        <v>4.7899999999999998E-2</v>
      </c>
    </row>
    <row r="117" spans="2:10">
      <c r="B117">
        <v>111</v>
      </c>
      <c r="C117" t="s">
        <v>35</v>
      </c>
      <c r="D117">
        <v>0.01</v>
      </c>
      <c r="E117" t="s">
        <v>36</v>
      </c>
      <c r="F117">
        <v>0.01</v>
      </c>
      <c r="G117" t="s">
        <v>1</v>
      </c>
      <c r="H117">
        <v>-6.1999999999999998E-3</v>
      </c>
      <c r="I117" t="s">
        <v>37</v>
      </c>
      <c r="J117">
        <v>4.7399999999999998E-2</v>
      </c>
    </row>
    <row r="118" spans="2:10">
      <c r="B118">
        <v>112</v>
      </c>
      <c r="C118" t="s">
        <v>35</v>
      </c>
      <c r="D118">
        <v>0.02</v>
      </c>
      <c r="E118" t="s">
        <v>36</v>
      </c>
      <c r="F118">
        <v>0.01</v>
      </c>
      <c r="G118" t="s">
        <v>1</v>
      </c>
      <c r="H118">
        <v>-1.0800000000000001E-2</v>
      </c>
      <c r="I118" t="s">
        <v>37</v>
      </c>
      <c r="J118">
        <v>4.7E-2</v>
      </c>
    </row>
    <row r="119" spans="2:10">
      <c r="B119">
        <v>113</v>
      </c>
      <c r="C119" t="s">
        <v>35</v>
      </c>
      <c r="D119">
        <v>7.0000000000000007E-2</v>
      </c>
      <c r="E119" t="s">
        <v>36</v>
      </c>
      <c r="F119">
        <v>0.02</v>
      </c>
      <c r="G119" t="s">
        <v>1</v>
      </c>
      <c r="H119">
        <v>-4.6600000000000003E-2</v>
      </c>
      <c r="I119" t="s">
        <v>37</v>
      </c>
      <c r="J119">
        <v>4.6600000000000003E-2</v>
      </c>
    </row>
    <row r="120" spans="2:10">
      <c r="B120">
        <v>114</v>
      </c>
      <c r="C120" t="s">
        <v>35</v>
      </c>
      <c r="D120">
        <v>0.28000000000000003</v>
      </c>
      <c r="E120" t="s">
        <v>36</v>
      </c>
      <c r="F120">
        <v>7.0000000000000007E-2</v>
      </c>
      <c r="G120" t="s">
        <v>1</v>
      </c>
      <c r="H120">
        <v>-0.21190000000000001</v>
      </c>
      <c r="I120" t="s">
        <v>37</v>
      </c>
      <c r="J120">
        <v>4.6600000000000003E-2</v>
      </c>
    </row>
    <row r="121" spans="2:10">
      <c r="B121">
        <v>115</v>
      </c>
      <c r="C121" t="s">
        <v>35</v>
      </c>
      <c r="D121">
        <v>0.12</v>
      </c>
      <c r="E121" t="s">
        <v>36</v>
      </c>
      <c r="F121">
        <v>0.3</v>
      </c>
      <c r="G121" t="s">
        <v>1</v>
      </c>
      <c r="H121">
        <v>0.17610000000000001</v>
      </c>
      <c r="I121" t="s">
        <v>37</v>
      </c>
      <c r="J121">
        <v>4.65E-2</v>
      </c>
    </row>
    <row r="122" spans="2:10">
      <c r="B122">
        <v>116</v>
      </c>
      <c r="C122" t="s">
        <v>35</v>
      </c>
      <c r="D122">
        <v>0.03</v>
      </c>
      <c r="E122" t="s">
        <v>36</v>
      </c>
      <c r="F122">
        <v>0.11</v>
      </c>
      <c r="G122" t="s">
        <v>1</v>
      </c>
      <c r="H122">
        <v>8.4199999999999997E-2</v>
      </c>
      <c r="I122" t="s">
        <v>37</v>
      </c>
      <c r="J122">
        <v>4.6100000000000002E-2</v>
      </c>
    </row>
    <row r="123" spans="2:10">
      <c r="B123">
        <v>117</v>
      </c>
      <c r="C123" t="s">
        <v>35</v>
      </c>
      <c r="D123">
        <v>7.0000000000000007E-2</v>
      </c>
      <c r="E123" t="s">
        <v>36</v>
      </c>
      <c r="F123">
        <v>0.02</v>
      </c>
      <c r="G123" t="s">
        <v>1</v>
      </c>
      <c r="H123">
        <v>-5.1400000000000001E-2</v>
      </c>
      <c r="I123" t="s">
        <v>37</v>
      </c>
      <c r="J123">
        <v>4.58E-2</v>
      </c>
    </row>
    <row r="124" spans="2:10">
      <c r="B124">
        <v>118</v>
      </c>
      <c r="C124" t="s">
        <v>35</v>
      </c>
      <c r="D124">
        <v>0.28000000000000003</v>
      </c>
      <c r="E124" t="s">
        <v>36</v>
      </c>
      <c r="F124">
        <v>0.08</v>
      </c>
      <c r="G124" t="s">
        <v>1</v>
      </c>
      <c r="H124">
        <v>-0.2019</v>
      </c>
      <c r="I124" t="s">
        <v>37</v>
      </c>
      <c r="J124">
        <v>4.5699999999999998E-2</v>
      </c>
    </row>
    <row r="125" spans="2:10">
      <c r="B125">
        <v>119</v>
      </c>
      <c r="C125" t="s">
        <v>35</v>
      </c>
      <c r="D125">
        <v>0.76</v>
      </c>
      <c r="E125" t="s">
        <v>36</v>
      </c>
      <c r="F125">
        <v>0.28999999999999998</v>
      </c>
      <c r="G125" t="s">
        <v>1</v>
      </c>
      <c r="H125">
        <v>-0.46860000000000002</v>
      </c>
      <c r="I125" t="s">
        <v>37</v>
      </c>
      <c r="J125">
        <v>4.7199999999999999E-2</v>
      </c>
    </row>
    <row r="126" spans="2:10">
      <c r="B126">
        <v>120</v>
      </c>
      <c r="C126" t="s">
        <v>35</v>
      </c>
      <c r="D126">
        <v>0.98</v>
      </c>
      <c r="E126" t="s">
        <v>36</v>
      </c>
      <c r="F126">
        <v>0.78</v>
      </c>
      <c r="G126" t="s">
        <v>1</v>
      </c>
      <c r="H126">
        <v>-0.1968</v>
      </c>
      <c r="I126" t="s">
        <v>37</v>
      </c>
      <c r="J126">
        <v>4.7100000000000003E-2</v>
      </c>
    </row>
    <row r="127" spans="2:10">
      <c r="B127">
        <v>121</v>
      </c>
      <c r="C127" t="s">
        <v>35</v>
      </c>
      <c r="D127">
        <v>0.97</v>
      </c>
      <c r="E127" t="s">
        <v>36</v>
      </c>
      <c r="F127">
        <v>0.99</v>
      </c>
      <c r="G127" t="s">
        <v>1</v>
      </c>
      <c r="H127">
        <v>1.2999999999999999E-2</v>
      </c>
      <c r="I127" t="s">
        <v>37</v>
      </c>
      <c r="J127">
        <v>4.6699999999999998E-2</v>
      </c>
    </row>
    <row r="128" spans="2:10">
      <c r="B128">
        <v>122</v>
      </c>
      <c r="C128" t="s">
        <v>35</v>
      </c>
      <c r="D128">
        <v>0.95</v>
      </c>
      <c r="E128" t="s">
        <v>36</v>
      </c>
      <c r="F128">
        <v>0.97</v>
      </c>
      <c r="G128" t="s">
        <v>1</v>
      </c>
      <c r="H128">
        <v>2.1899999999999999E-2</v>
      </c>
      <c r="I128" t="s">
        <v>37</v>
      </c>
      <c r="J128">
        <v>4.6300000000000001E-2</v>
      </c>
    </row>
    <row r="129" spans="2:10">
      <c r="B129">
        <v>123</v>
      </c>
      <c r="C129" t="s">
        <v>35</v>
      </c>
      <c r="D129">
        <v>0.86</v>
      </c>
      <c r="E129" t="s">
        <v>36</v>
      </c>
      <c r="F129">
        <v>0.95</v>
      </c>
      <c r="G129" t="s">
        <v>1</v>
      </c>
      <c r="H129">
        <v>8.8700000000000001E-2</v>
      </c>
      <c r="I129" t="s">
        <v>37</v>
      </c>
      <c r="J129">
        <v>4.5999999999999999E-2</v>
      </c>
    </row>
    <row r="130" spans="2:10">
      <c r="B130">
        <v>124</v>
      </c>
      <c r="C130" t="s">
        <v>35</v>
      </c>
      <c r="D130">
        <v>0.55000000000000004</v>
      </c>
      <c r="E130" t="s">
        <v>36</v>
      </c>
      <c r="F130">
        <v>0.86</v>
      </c>
      <c r="G130" t="s">
        <v>1</v>
      </c>
      <c r="H130">
        <v>0.31069999999999998</v>
      </c>
      <c r="I130" t="s">
        <v>37</v>
      </c>
      <c r="J130">
        <v>4.6399999999999997E-2</v>
      </c>
    </row>
    <row r="131" spans="2:10">
      <c r="B131">
        <v>125</v>
      </c>
      <c r="C131" t="s">
        <v>35</v>
      </c>
      <c r="D131">
        <v>0.78</v>
      </c>
      <c r="E131" t="s">
        <v>36</v>
      </c>
      <c r="F131">
        <v>0.53</v>
      </c>
      <c r="G131" t="s">
        <v>1</v>
      </c>
      <c r="H131">
        <v>-0.2515</v>
      </c>
      <c r="I131" t="s">
        <v>37</v>
      </c>
      <c r="J131">
        <v>4.6600000000000003E-2</v>
      </c>
    </row>
    <row r="132" spans="2:10">
      <c r="B132">
        <v>126</v>
      </c>
      <c r="C132" t="s">
        <v>35</v>
      </c>
      <c r="D132">
        <v>0.41</v>
      </c>
      <c r="E132" t="s">
        <v>36</v>
      </c>
      <c r="F132">
        <v>0.79</v>
      </c>
      <c r="G132" t="s">
        <v>1</v>
      </c>
      <c r="H132">
        <v>0.38450000000000001</v>
      </c>
      <c r="I132" t="s">
        <v>37</v>
      </c>
      <c r="J132">
        <v>4.7399999999999998E-2</v>
      </c>
    </row>
    <row r="133" spans="2:10">
      <c r="B133">
        <v>127</v>
      </c>
      <c r="C133" t="s">
        <v>35</v>
      </c>
      <c r="D133">
        <v>7.0000000000000007E-2</v>
      </c>
      <c r="E133" t="s">
        <v>36</v>
      </c>
      <c r="F133">
        <v>0.39</v>
      </c>
      <c r="G133" t="s">
        <v>1</v>
      </c>
      <c r="H133">
        <v>0.31640000000000001</v>
      </c>
      <c r="I133" t="s">
        <v>37</v>
      </c>
      <c r="J133">
        <v>4.7800000000000002E-2</v>
      </c>
    </row>
    <row r="134" spans="2:10">
      <c r="B134">
        <v>128</v>
      </c>
      <c r="C134" t="s">
        <v>35</v>
      </c>
      <c r="D134">
        <v>0.12</v>
      </c>
      <c r="E134" t="s">
        <v>36</v>
      </c>
      <c r="F134">
        <v>0.06</v>
      </c>
      <c r="G134" t="s">
        <v>1</v>
      </c>
      <c r="H134">
        <v>-6.4199999999999993E-2</v>
      </c>
      <c r="I134" t="s">
        <v>37</v>
      </c>
      <c r="J134">
        <v>4.7399999999999998E-2</v>
      </c>
    </row>
    <row r="135" spans="2:10">
      <c r="B135">
        <v>129</v>
      </c>
      <c r="C135" t="s">
        <v>35</v>
      </c>
      <c r="D135">
        <v>0.28999999999999998</v>
      </c>
      <c r="E135" t="s">
        <v>36</v>
      </c>
      <c r="F135">
        <v>0.13</v>
      </c>
      <c r="G135" t="s">
        <v>1</v>
      </c>
      <c r="H135">
        <v>-0.15959999999999999</v>
      </c>
      <c r="I135" t="s">
        <v>37</v>
      </c>
      <c r="J135">
        <v>4.7300000000000002E-2</v>
      </c>
    </row>
    <row r="136" spans="2:10">
      <c r="B136">
        <v>130</v>
      </c>
      <c r="C136" t="s">
        <v>35</v>
      </c>
      <c r="D136">
        <v>0.65</v>
      </c>
      <c r="E136" t="s">
        <v>36</v>
      </c>
      <c r="F136">
        <v>0.28999999999999998</v>
      </c>
      <c r="G136" t="s">
        <v>1</v>
      </c>
      <c r="H136">
        <v>-0.36020000000000002</v>
      </c>
      <c r="I136" t="s">
        <v>37</v>
      </c>
      <c r="J136">
        <v>4.7899999999999998E-2</v>
      </c>
    </row>
    <row r="137" spans="2:10">
      <c r="B137">
        <v>131</v>
      </c>
      <c r="C137" t="s">
        <v>35</v>
      </c>
      <c r="D137">
        <v>0.94</v>
      </c>
      <c r="E137" t="s">
        <v>36</v>
      </c>
      <c r="F137">
        <v>0.67</v>
      </c>
      <c r="G137" t="s">
        <v>1</v>
      </c>
      <c r="H137">
        <v>-0.26519999999999999</v>
      </c>
      <c r="I137" t="s">
        <v>37</v>
      </c>
      <c r="J137">
        <v>4.8099999999999997E-2</v>
      </c>
    </row>
    <row r="138" spans="2:10">
      <c r="B138">
        <v>132</v>
      </c>
      <c r="C138" t="s">
        <v>35</v>
      </c>
      <c r="D138">
        <v>0.88</v>
      </c>
      <c r="E138" t="s">
        <v>36</v>
      </c>
      <c r="F138">
        <v>0.95</v>
      </c>
      <c r="G138" t="s">
        <v>1</v>
      </c>
      <c r="H138">
        <v>6.6299999999999998E-2</v>
      </c>
      <c r="I138" t="s">
        <v>37</v>
      </c>
      <c r="J138">
        <v>4.7800000000000002E-2</v>
      </c>
    </row>
    <row r="139" spans="2:10">
      <c r="B139">
        <v>133</v>
      </c>
      <c r="C139" t="s">
        <v>35</v>
      </c>
      <c r="D139">
        <v>0.7</v>
      </c>
      <c r="E139" t="s">
        <v>36</v>
      </c>
      <c r="F139">
        <v>0.88</v>
      </c>
      <c r="G139" t="s">
        <v>1</v>
      </c>
      <c r="H139">
        <v>0.18</v>
      </c>
      <c r="I139" t="s">
        <v>37</v>
      </c>
      <c r="J139">
        <v>4.7600000000000003E-2</v>
      </c>
    </row>
    <row r="140" spans="2:10">
      <c r="B140">
        <v>134</v>
      </c>
      <c r="C140" t="s">
        <v>35</v>
      </c>
      <c r="D140">
        <v>0.3</v>
      </c>
      <c r="E140" t="s">
        <v>36</v>
      </c>
      <c r="F140">
        <v>0.69</v>
      </c>
      <c r="G140" t="s">
        <v>1</v>
      </c>
      <c r="H140">
        <v>0.39050000000000001</v>
      </c>
      <c r="I140" t="s">
        <v>37</v>
      </c>
      <c r="J140">
        <v>4.8399999999999999E-2</v>
      </c>
    </row>
    <row r="141" spans="2:10">
      <c r="B141">
        <v>135</v>
      </c>
      <c r="C141" t="s">
        <v>35</v>
      </c>
      <c r="D141">
        <v>0.04</v>
      </c>
      <c r="E141" t="s">
        <v>36</v>
      </c>
      <c r="F141">
        <v>0.28000000000000003</v>
      </c>
      <c r="G141" t="s">
        <v>1</v>
      </c>
      <c r="H141">
        <v>0.2366</v>
      </c>
      <c r="I141" t="s">
        <v>37</v>
      </c>
      <c r="J141">
        <v>4.8500000000000001E-2</v>
      </c>
    </row>
    <row r="142" spans="2:10">
      <c r="B142">
        <v>136</v>
      </c>
      <c r="C142" t="s">
        <v>35</v>
      </c>
      <c r="D142">
        <v>7.0000000000000007E-2</v>
      </c>
      <c r="E142" t="s">
        <v>36</v>
      </c>
      <c r="F142">
        <v>0.03</v>
      </c>
      <c r="G142" t="s">
        <v>1</v>
      </c>
      <c r="H142">
        <v>-3.8300000000000001E-2</v>
      </c>
      <c r="I142" t="s">
        <v>37</v>
      </c>
      <c r="J142">
        <v>4.8099999999999997E-2</v>
      </c>
    </row>
    <row r="143" spans="2:10">
      <c r="B143">
        <v>137</v>
      </c>
      <c r="C143" t="s">
        <v>35</v>
      </c>
      <c r="D143">
        <v>0.17</v>
      </c>
      <c r="E143" t="s">
        <v>36</v>
      </c>
      <c r="F143">
        <v>7.0000000000000007E-2</v>
      </c>
      <c r="G143" t="s">
        <v>1</v>
      </c>
      <c r="H143">
        <v>-9.7199999999999995E-2</v>
      </c>
      <c r="I143" t="s">
        <v>37</v>
      </c>
      <c r="J143">
        <v>4.7800000000000002E-2</v>
      </c>
    </row>
    <row r="144" spans="2:10">
      <c r="B144">
        <v>138</v>
      </c>
      <c r="C144" t="s">
        <v>35</v>
      </c>
      <c r="D144">
        <v>0.48</v>
      </c>
      <c r="E144" t="s">
        <v>36</v>
      </c>
      <c r="F144">
        <v>0.18</v>
      </c>
      <c r="G144" t="s">
        <v>1</v>
      </c>
      <c r="H144">
        <v>-0.29980000000000001</v>
      </c>
      <c r="I144" t="s">
        <v>37</v>
      </c>
      <c r="J144">
        <v>4.82E-2</v>
      </c>
    </row>
    <row r="145" spans="2:10">
      <c r="B145">
        <v>139</v>
      </c>
      <c r="C145" t="s">
        <v>35</v>
      </c>
      <c r="D145">
        <v>0.87</v>
      </c>
      <c r="E145" t="s">
        <v>36</v>
      </c>
      <c r="F145">
        <v>0.49</v>
      </c>
      <c r="G145" t="s">
        <v>1</v>
      </c>
      <c r="H145">
        <v>-0.3785</v>
      </c>
      <c r="I145" t="s">
        <v>37</v>
      </c>
      <c r="J145">
        <v>4.8800000000000003E-2</v>
      </c>
    </row>
    <row r="146" spans="2:10">
      <c r="B146">
        <v>140</v>
      </c>
      <c r="C146" t="s">
        <v>35</v>
      </c>
      <c r="D146">
        <v>0.76</v>
      </c>
      <c r="E146" t="s">
        <v>36</v>
      </c>
      <c r="F146">
        <v>0.89</v>
      </c>
      <c r="G146" t="s">
        <v>1</v>
      </c>
      <c r="H146">
        <v>0.12920000000000001</v>
      </c>
      <c r="I146" t="s">
        <v>37</v>
      </c>
      <c r="J146">
        <v>4.8599999999999997E-2</v>
      </c>
    </row>
    <row r="147" spans="2:10">
      <c r="B147">
        <v>141</v>
      </c>
      <c r="C147" t="s">
        <v>35</v>
      </c>
      <c r="D147">
        <v>0.47</v>
      </c>
      <c r="E147" t="s">
        <v>36</v>
      </c>
      <c r="F147">
        <v>0.75</v>
      </c>
      <c r="G147" t="s">
        <v>1</v>
      </c>
      <c r="H147">
        <v>0.2823</v>
      </c>
      <c r="I147" t="s">
        <v>37</v>
      </c>
      <c r="J147">
        <v>4.8800000000000003E-2</v>
      </c>
    </row>
    <row r="148" spans="2:10">
      <c r="B148">
        <v>142</v>
      </c>
      <c r="C148" t="s">
        <v>35</v>
      </c>
      <c r="D148">
        <v>0.79</v>
      </c>
      <c r="E148" t="s">
        <v>36</v>
      </c>
      <c r="F148">
        <v>0.46</v>
      </c>
      <c r="G148" t="s">
        <v>1</v>
      </c>
      <c r="H148">
        <v>-0.33639999999999998</v>
      </c>
      <c r="I148" t="s">
        <v>37</v>
      </c>
      <c r="J148">
        <v>4.9299999999999997E-2</v>
      </c>
    </row>
    <row r="149" spans="2:10">
      <c r="B149">
        <v>143</v>
      </c>
      <c r="C149" t="s">
        <v>35</v>
      </c>
      <c r="D149">
        <v>0.51</v>
      </c>
      <c r="E149" t="s">
        <v>36</v>
      </c>
      <c r="F149">
        <v>0.81</v>
      </c>
      <c r="G149" t="s">
        <v>1</v>
      </c>
      <c r="H149">
        <v>0.29399999999999998</v>
      </c>
      <c r="I149" t="s">
        <v>37</v>
      </c>
      <c r="J149">
        <v>4.9500000000000002E-2</v>
      </c>
    </row>
    <row r="150" spans="2:10">
      <c r="B150">
        <v>144</v>
      </c>
      <c r="C150" t="s">
        <v>35</v>
      </c>
      <c r="D150">
        <v>0.82</v>
      </c>
      <c r="E150" t="s">
        <v>36</v>
      </c>
      <c r="F150">
        <v>0.5</v>
      </c>
      <c r="G150" t="s">
        <v>1</v>
      </c>
      <c r="H150">
        <v>-0.31859999999999999</v>
      </c>
      <c r="I150" t="s">
        <v>37</v>
      </c>
      <c r="J150">
        <v>4.99E-2</v>
      </c>
    </row>
    <row r="151" spans="2:10">
      <c r="B151">
        <v>145</v>
      </c>
      <c r="C151" t="s">
        <v>35</v>
      </c>
      <c r="D151">
        <v>0.55000000000000004</v>
      </c>
      <c r="E151" t="s">
        <v>36</v>
      </c>
      <c r="F151">
        <v>0.83</v>
      </c>
      <c r="G151" t="s">
        <v>1</v>
      </c>
      <c r="H151">
        <v>0.27979999999999999</v>
      </c>
      <c r="I151" t="s">
        <v>37</v>
      </c>
      <c r="J151">
        <v>5.0099999999999999E-2</v>
      </c>
    </row>
    <row r="152" spans="2:10">
      <c r="B152">
        <v>146</v>
      </c>
      <c r="C152" t="s">
        <v>35</v>
      </c>
      <c r="D152">
        <v>0.17</v>
      </c>
      <c r="E152" t="s">
        <v>36</v>
      </c>
      <c r="F152">
        <v>0.54</v>
      </c>
      <c r="G152" t="s">
        <v>1</v>
      </c>
      <c r="H152">
        <v>0.37090000000000001</v>
      </c>
      <c r="I152" t="s">
        <v>37</v>
      </c>
      <c r="J152">
        <v>5.0700000000000002E-2</v>
      </c>
    </row>
    <row r="153" spans="2:10">
      <c r="B153">
        <v>147</v>
      </c>
      <c r="C153" t="s">
        <v>35</v>
      </c>
      <c r="D153">
        <v>0.02</v>
      </c>
      <c r="E153" t="s">
        <v>36</v>
      </c>
      <c r="F153">
        <v>0.15</v>
      </c>
      <c r="G153" t="s">
        <v>1</v>
      </c>
      <c r="H153">
        <v>0.1318</v>
      </c>
      <c r="I153" t="s">
        <v>37</v>
      </c>
      <c r="J153">
        <v>5.0500000000000003E-2</v>
      </c>
    </row>
    <row r="154" spans="2:10">
      <c r="B154">
        <v>148</v>
      </c>
      <c r="C154" t="s">
        <v>35</v>
      </c>
      <c r="D154">
        <v>0.03</v>
      </c>
      <c r="E154" t="s">
        <v>36</v>
      </c>
      <c r="F154">
        <v>0.01</v>
      </c>
      <c r="G154" t="s">
        <v>1</v>
      </c>
      <c r="H154">
        <v>-1.47E-2</v>
      </c>
      <c r="I154" t="s">
        <v>37</v>
      </c>
      <c r="J154">
        <v>5.0099999999999999E-2</v>
      </c>
    </row>
    <row r="155" spans="2:10">
      <c r="B155">
        <v>149</v>
      </c>
      <c r="C155" t="s">
        <v>35</v>
      </c>
      <c r="D155">
        <v>0.06</v>
      </c>
      <c r="E155" t="s">
        <v>36</v>
      </c>
      <c r="F155">
        <v>0.03</v>
      </c>
      <c r="G155" t="s">
        <v>1</v>
      </c>
      <c r="H155">
        <v>-3.3399999999999999E-2</v>
      </c>
      <c r="I155" t="s">
        <v>37</v>
      </c>
      <c r="J155">
        <v>4.9799999999999997E-2</v>
      </c>
    </row>
    <row r="156" spans="2:10">
      <c r="B156">
        <v>150</v>
      </c>
      <c r="C156" t="s">
        <v>35</v>
      </c>
      <c r="D156">
        <v>0.2</v>
      </c>
      <c r="E156" t="s">
        <v>36</v>
      </c>
      <c r="F156">
        <v>0.06</v>
      </c>
      <c r="G156" t="s">
        <v>1</v>
      </c>
      <c r="H156">
        <v>-0.1366</v>
      </c>
      <c r="I156" t="s">
        <v>37</v>
      </c>
      <c r="J156">
        <v>4.9599999999999998E-2</v>
      </c>
    </row>
    <row r="157" spans="2:10">
      <c r="B157">
        <v>151</v>
      </c>
      <c r="C157" t="s">
        <v>35</v>
      </c>
      <c r="D157">
        <v>0.61</v>
      </c>
      <c r="E157" t="s">
        <v>36</v>
      </c>
      <c r="F157">
        <v>0.21</v>
      </c>
      <c r="G157" t="s">
        <v>1</v>
      </c>
      <c r="H157">
        <v>-0.40389999999999998</v>
      </c>
      <c r="I157" t="s">
        <v>37</v>
      </c>
      <c r="J157">
        <v>5.0299999999999997E-2</v>
      </c>
    </row>
    <row r="158" spans="2:10">
      <c r="B158">
        <v>152</v>
      </c>
      <c r="C158" t="s">
        <v>35</v>
      </c>
      <c r="D158">
        <v>0.94</v>
      </c>
      <c r="E158" t="s">
        <v>36</v>
      </c>
      <c r="F158">
        <v>0.63</v>
      </c>
      <c r="G158" t="s">
        <v>1</v>
      </c>
      <c r="H158">
        <v>-0.3115</v>
      </c>
      <c r="I158" t="s">
        <v>37</v>
      </c>
      <c r="J158">
        <v>5.0700000000000002E-2</v>
      </c>
    </row>
    <row r="159" spans="2:10">
      <c r="B159">
        <v>153</v>
      </c>
      <c r="C159" t="s">
        <v>35</v>
      </c>
      <c r="D159">
        <v>1</v>
      </c>
      <c r="E159" t="s">
        <v>36</v>
      </c>
      <c r="F159">
        <v>0.96</v>
      </c>
      <c r="G159" t="s">
        <v>1</v>
      </c>
      <c r="H159">
        <v>-3.8699999999999998E-2</v>
      </c>
      <c r="I159" t="s">
        <v>37</v>
      </c>
      <c r="J159">
        <v>5.0299999999999997E-2</v>
      </c>
    </row>
    <row r="160" spans="2:10">
      <c r="B160">
        <v>154</v>
      </c>
      <c r="C160" t="s">
        <v>35</v>
      </c>
      <c r="D160">
        <v>1</v>
      </c>
      <c r="E160" t="s">
        <v>36</v>
      </c>
      <c r="F160">
        <v>1</v>
      </c>
      <c r="G160" t="s">
        <v>1</v>
      </c>
      <c r="H160">
        <v>1.5E-3</v>
      </c>
      <c r="I160" t="s">
        <v>37</v>
      </c>
      <c r="J160">
        <v>0.05</v>
      </c>
    </row>
    <row r="161" spans="2:10">
      <c r="B161">
        <v>155</v>
      </c>
      <c r="C161" t="s">
        <v>35</v>
      </c>
      <c r="D161">
        <v>1</v>
      </c>
      <c r="E161" t="s">
        <v>36</v>
      </c>
      <c r="F161">
        <v>1</v>
      </c>
      <c r="G161" t="s">
        <v>1</v>
      </c>
      <c r="H161">
        <v>1.4E-3</v>
      </c>
      <c r="I161" t="s">
        <v>37</v>
      </c>
      <c r="J161">
        <v>4.9700000000000001E-2</v>
      </c>
    </row>
    <row r="162" spans="2:10">
      <c r="B162">
        <v>156</v>
      </c>
      <c r="C162" t="s">
        <v>35</v>
      </c>
      <c r="D162">
        <v>0.99</v>
      </c>
      <c r="E162" t="s">
        <v>36</v>
      </c>
      <c r="F162">
        <v>1</v>
      </c>
      <c r="G162" t="s">
        <v>1</v>
      </c>
      <c r="H162">
        <v>6.1999999999999998E-3</v>
      </c>
      <c r="I162" t="s">
        <v>37</v>
      </c>
      <c r="J162">
        <v>4.9399999999999999E-2</v>
      </c>
    </row>
    <row r="163" spans="2:10">
      <c r="B163">
        <v>157</v>
      </c>
      <c r="C163" t="s">
        <v>35</v>
      </c>
      <c r="D163">
        <v>0.96</v>
      </c>
      <c r="E163" t="s">
        <v>36</v>
      </c>
      <c r="F163">
        <v>0.99</v>
      </c>
      <c r="G163" t="s">
        <v>1</v>
      </c>
      <c r="H163">
        <v>2.98E-2</v>
      </c>
      <c r="I163" t="s">
        <v>37</v>
      </c>
      <c r="J163">
        <v>4.9099999999999998E-2</v>
      </c>
    </row>
    <row r="164" spans="2:10">
      <c r="B164">
        <v>158</v>
      </c>
      <c r="C164" t="s">
        <v>35</v>
      </c>
      <c r="D164">
        <v>0.79</v>
      </c>
      <c r="E164" t="s">
        <v>36</v>
      </c>
      <c r="F164">
        <v>0.96</v>
      </c>
      <c r="G164" t="s">
        <v>1</v>
      </c>
      <c r="H164">
        <v>0.17080000000000001</v>
      </c>
      <c r="I164" t="s">
        <v>37</v>
      </c>
      <c r="J164">
        <v>4.8899999999999999E-2</v>
      </c>
    </row>
    <row r="165" spans="2:10">
      <c r="B165">
        <v>159</v>
      </c>
      <c r="C165" t="s">
        <v>35</v>
      </c>
      <c r="D165">
        <v>0.26</v>
      </c>
      <c r="E165" t="s">
        <v>36</v>
      </c>
      <c r="F165">
        <v>0.78</v>
      </c>
      <c r="G165" t="s">
        <v>1</v>
      </c>
      <c r="H165">
        <v>0.51839999999999997</v>
      </c>
      <c r="I165" t="s">
        <v>37</v>
      </c>
      <c r="J165">
        <v>5.0299999999999997E-2</v>
      </c>
    </row>
    <row r="166" spans="2:10">
      <c r="B166">
        <v>160</v>
      </c>
      <c r="C166" t="s">
        <v>35</v>
      </c>
      <c r="D166">
        <v>0.34</v>
      </c>
      <c r="E166" t="s">
        <v>36</v>
      </c>
      <c r="F166">
        <v>0.23</v>
      </c>
      <c r="G166" t="s">
        <v>1</v>
      </c>
      <c r="H166">
        <v>-0.1024</v>
      </c>
      <c r="I166" t="s">
        <v>37</v>
      </c>
      <c r="J166">
        <v>5.0099999999999999E-2</v>
      </c>
    </row>
    <row r="167" spans="2:10">
      <c r="B167">
        <v>161</v>
      </c>
      <c r="C167" t="s">
        <v>35</v>
      </c>
      <c r="D167">
        <v>0.54</v>
      </c>
      <c r="E167" t="s">
        <v>36</v>
      </c>
      <c r="F167">
        <v>0.34</v>
      </c>
      <c r="G167" t="s">
        <v>1</v>
      </c>
      <c r="H167">
        <v>-0.2031</v>
      </c>
      <c r="I167" t="s">
        <v>37</v>
      </c>
      <c r="J167">
        <v>0.05</v>
      </c>
    </row>
    <row r="168" spans="2:10">
      <c r="B168">
        <v>162</v>
      </c>
      <c r="C168" t="s">
        <v>35</v>
      </c>
      <c r="D168">
        <v>0.82</v>
      </c>
      <c r="E168" t="s">
        <v>36</v>
      </c>
      <c r="F168">
        <v>0.55000000000000004</v>
      </c>
      <c r="G168" t="s">
        <v>1</v>
      </c>
      <c r="H168">
        <v>-0.26840000000000003</v>
      </c>
      <c r="I168" t="s">
        <v>37</v>
      </c>
      <c r="J168">
        <v>5.0099999999999999E-2</v>
      </c>
    </row>
    <row r="169" spans="2:10">
      <c r="B169">
        <v>163</v>
      </c>
      <c r="C169" t="s">
        <v>35</v>
      </c>
      <c r="D169">
        <v>0.54</v>
      </c>
      <c r="E169" t="s">
        <v>36</v>
      </c>
      <c r="F169">
        <v>0.84</v>
      </c>
      <c r="G169" t="s">
        <v>1</v>
      </c>
      <c r="H169">
        <v>0.29709999999999998</v>
      </c>
      <c r="I169" t="s">
        <v>37</v>
      </c>
      <c r="J169">
        <v>5.04E-2</v>
      </c>
    </row>
    <row r="170" spans="2:10">
      <c r="B170">
        <v>164</v>
      </c>
      <c r="C170" t="s">
        <v>35</v>
      </c>
      <c r="D170">
        <v>0.15</v>
      </c>
      <c r="E170" t="s">
        <v>36</v>
      </c>
      <c r="F170">
        <v>0.52</v>
      </c>
      <c r="G170" t="s">
        <v>1</v>
      </c>
      <c r="H170">
        <v>0.37569999999999998</v>
      </c>
      <c r="I170" t="s">
        <v>37</v>
      </c>
      <c r="J170">
        <v>5.0900000000000001E-2</v>
      </c>
    </row>
    <row r="171" spans="2:10">
      <c r="B171">
        <v>165</v>
      </c>
      <c r="C171" t="s">
        <v>35</v>
      </c>
      <c r="D171">
        <v>0.02</v>
      </c>
      <c r="E171" t="s">
        <v>36</v>
      </c>
      <c r="F171">
        <v>0.13</v>
      </c>
      <c r="G171" t="s">
        <v>1</v>
      </c>
      <c r="H171">
        <v>0.1149</v>
      </c>
      <c r="I171" t="s">
        <v>37</v>
      </c>
      <c r="J171">
        <v>5.0700000000000002E-2</v>
      </c>
    </row>
    <row r="172" spans="2:10">
      <c r="B172">
        <v>166</v>
      </c>
      <c r="C172" t="s">
        <v>35</v>
      </c>
      <c r="D172">
        <v>0.02</v>
      </c>
      <c r="E172" t="s">
        <v>36</v>
      </c>
      <c r="F172">
        <v>0.01</v>
      </c>
      <c r="G172" t="s">
        <v>1</v>
      </c>
      <c r="H172">
        <v>-0.01</v>
      </c>
      <c r="I172" t="s">
        <v>37</v>
      </c>
      <c r="J172">
        <v>5.04E-2</v>
      </c>
    </row>
    <row r="173" spans="2:10">
      <c r="B173">
        <v>167</v>
      </c>
      <c r="C173" t="s">
        <v>35</v>
      </c>
      <c r="D173">
        <v>0.04</v>
      </c>
      <c r="E173" t="s">
        <v>36</v>
      </c>
      <c r="F173">
        <v>0.02</v>
      </c>
      <c r="G173" t="s">
        <v>1</v>
      </c>
      <c r="H173">
        <v>-1.9599999999999999E-2</v>
      </c>
      <c r="I173" t="s">
        <v>37</v>
      </c>
      <c r="J173">
        <v>5.0099999999999999E-2</v>
      </c>
    </row>
    <row r="174" spans="2:10">
      <c r="B174">
        <v>168</v>
      </c>
      <c r="C174" t="s">
        <v>35</v>
      </c>
      <c r="D174">
        <v>0.12</v>
      </c>
      <c r="E174" t="s">
        <v>36</v>
      </c>
      <c r="F174">
        <v>0.04</v>
      </c>
      <c r="G174" t="s">
        <v>1</v>
      </c>
      <c r="H174">
        <v>-8.2000000000000003E-2</v>
      </c>
      <c r="I174" t="s">
        <v>37</v>
      </c>
      <c r="J174">
        <v>4.9799999999999997E-2</v>
      </c>
    </row>
    <row r="175" spans="2:10">
      <c r="B175">
        <v>169</v>
      </c>
      <c r="C175" t="s">
        <v>35</v>
      </c>
      <c r="D175">
        <v>0.44</v>
      </c>
      <c r="E175" t="s">
        <v>36</v>
      </c>
      <c r="F175">
        <v>0.13</v>
      </c>
      <c r="G175" t="s">
        <v>1</v>
      </c>
      <c r="H175">
        <v>-0.31109999999999999</v>
      </c>
      <c r="I175" t="s">
        <v>37</v>
      </c>
      <c r="J175">
        <v>5.0099999999999999E-2</v>
      </c>
    </row>
    <row r="176" spans="2:10">
      <c r="B176">
        <v>170</v>
      </c>
      <c r="C176" t="s">
        <v>35</v>
      </c>
      <c r="D176">
        <v>0.88</v>
      </c>
      <c r="E176" t="s">
        <v>36</v>
      </c>
      <c r="F176">
        <v>0.45</v>
      </c>
      <c r="G176" t="s">
        <v>1</v>
      </c>
      <c r="H176">
        <v>-0.4244</v>
      </c>
      <c r="I176" t="s">
        <v>37</v>
      </c>
      <c r="J176">
        <v>5.0900000000000001E-2</v>
      </c>
    </row>
    <row r="177" spans="2:10">
      <c r="B177">
        <v>171</v>
      </c>
      <c r="C177" t="s">
        <v>35</v>
      </c>
      <c r="D177">
        <v>0.99</v>
      </c>
      <c r="E177" t="s">
        <v>36</v>
      </c>
      <c r="F177">
        <v>0.9</v>
      </c>
      <c r="G177" t="s">
        <v>1</v>
      </c>
      <c r="H177">
        <v>-9.2200000000000004E-2</v>
      </c>
      <c r="I177" t="s">
        <v>37</v>
      </c>
      <c r="J177">
        <v>5.0599999999999999E-2</v>
      </c>
    </row>
    <row r="178" spans="2:10">
      <c r="B178">
        <v>172</v>
      </c>
      <c r="C178" t="s">
        <v>35</v>
      </c>
      <c r="D178">
        <v>0.99</v>
      </c>
      <c r="E178" t="s">
        <v>36</v>
      </c>
      <c r="F178">
        <v>1</v>
      </c>
      <c r="G178" t="s">
        <v>1</v>
      </c>
      <c r="H178">
        <v>4.7000000000000002E-3</v>
      </c>
      <c r="I178" t="s">
        <v>37</v>
      </c>
      <c r="J178">
        <v>5.0299999999999997E-2</v>
      </c>
    </row>
    <row r="179" spans="2:10">
      <c r="B179">
        <v>173</v>
      </c>
      <c r="C179" t="s">
        <v>35</v>
      </c>
      <c r="D179">
        <v>0.98</v>
      </c>
      <c r="E179" t="s">
        <v>36</v>
      </c>
      <c r="F179">
        <v>0.99</v>
      </c>
      <c r="G179" t="s">
        <v>1</v>
      </c>
      <c r="H179">
        <v>5.8999999999999999E-3</v>
      </c>
      <c r="I179" t="s">
        <v>37</v>
      </c>
      <c r="J179">
        <v>0.05</v>
      </c>
    </row>
    <row r="180" spans="2:10">
      <c r="B180">
        <v>174</v>
      </c>
      <c r="C180" t="s">
        <v>35</v>
      </c>
      <c r="D180">
        <v>0.96</v>
      </c>
      <c r="E180" t="s">
        <v>36</v>
      </c>
      <c r="F180">
        <v>0.98</v>
      </c>
      <c r="G180" t="s">
        <v>1</v>
      </c>
      <c r="H180">
        <v>2.58E-2</v>
      </c>
      <c r="I180" t="s">
        <v>37</v>
      </c>
      <c r="J180">
        <v>4.9799999999999997E-2</v>
      </c>
    </row>
    <row r="181" spans="2:10">
      <c r="B181">
        <v>175</v>
      </c>
      <c r="C181" t="s">
        <v>35</v>
      </c>
      <c r="D181">
        <v>0.83</v>
      </c>
      <c r="E181" t="s">
        <v>36</v>
      </c>
      <c r="F181">
        <v>0.96</v>
      </c>
      <c r="G181" t="s">
        <v>1</v>
      </c>
      <c r="H181">
        <v>0.1227</v>
      </c>
      <c r="I181" t="s">
        <v>37</v>
      </c>
      <c r="J181">
        <v>4.9599999999999998E-2</v>
      </c>
    </row>
    <row r="182" spans="2:10">
      <c r="B182">
        <v>176</v>
      </c>
      <c r="C182" t="s">
        <v>35</v>
      </c>
      <c r="D182">
        <v>0.4</v>
      </c>
      <c r="E182" t="s">
        <v>36</v>
      </c>
      <c r="F182">
        <v>0.83</v>
      </c>
      <c r="G182" t="s">
        <v>1</v>
      </c>
      <c r="H182">
        <v>0.43009999999999998</v>
      </c>
      <c r="I182" t="s">
        <v>37</v>
      </c>
      <c r="J182">
        <v>5.0299999999999997E-2</v>
      </c>
    </row>
    <row r="183" spans="2:10">
      <c r="B183">
        <v>177</v>
      </c>
      <c r="C183" t="s">
        <v>35</v>
      </c>
      <c r="D183">
        <v>0.05</v>
      </c>
      <c r="E183" t="s">
        <v>36</v>
      </c>
      <c r="F183">
        <v>0.38</v>
      </c>
      <c r="G183" t="s">
        <v>1</v>
      </c>
      <c r="H183">
        <v>0.32800000000000001</v>
      </c>
      <c r="I183" t="s">
        <v>37</v>
      </c>
      <c r="J183">
        <v>5.0700000000000002E-2</v>
      </c>
    </row>
    <row r="184" spans="2:10">
      <c r="B184">
        <v>178</v>
      </c>
      <c r="C184" t="s">
        <v>35</v>
      </c>
      <c r="D184">
        <v>0.06</v>
      </c>
      <c r="E184" t="s">
        <v>36</v>
      </c>
      <c r="F184">
        <v>0.03</v>
      </c>
      <c r="G184" t="s">
        <v>1</v>
      </c>
      <c r="H184">
        <v>-2.3699999999999999E-2</v>
      </c>
      <c r="I184" t="s">
        <v>37</v>
      </c>
      <c r="J184">
        <v>5.04E-2</v>
      </c>
    </row>
    <row r="185" spans="2:10">
      <c r="B185">
        <v>179</v>
      </c>
      <c r="C185" t="s">
        <v>35</v>
      </c>
      <c r="D185">
        <v>0.1</v>
      </c>
      <c r="E185" t="s">
        <v>36</v>
      </c>
      <c r="F185">
        <v>0.06</v>
      </c>
      <c r="G185" t="s">
        <v>1</v>
      </c>
      <c r="H185">
        <v>-4.2799999999999998E-2</v>
      </c>
      <c r="I185" t="s">
        <v>37</v>
      </c>
      <c r="J185">
        <v>5.0099999999999999E-2</v>
      </c>
    </row>
    <row r="186" spans="2:10">
      <c r="B186">
        <v>180</v>
      </c>
      <c r="C186" t="s">
        <v>35</v>
      </c>
      <c r="D186">
        <v>0.25</v>
      </c>
      <c r="E186" t="s">
        <v>36</v>
      </c>
      <c r="F186">
        <v>0.1</v>
      </c>
      <c r="G186" t="s">
        <v>1</v>
      </c>
      <c r="H186">
        <v>-0.15110000000000001</v>
      </c>
      <c r="I186" t="s">
        <v>37</v>
      </c>
      <c r="J186">
        <v>0.05</v>
      </c>
    </row>
    <row r="187" spans="2:10">
      <c r="B187">
        <v>181</v>
      </c>
      <c r="C187" t="s">
        <v>35</v>
      </c>
      <c r="D187">
        <v>0.63</v>
      </c>
      <c r="E187" t="s">
        <v>36</v>
      </c>
      <c r="F187">
        <v>0.26</v>
      </c>
      <c r="G187" t="s">
        <v>1</v>
      </c>
      <c r="H187">
        <v>-0.36880000000000002</v>
      </c>
      <c r="I187" t="s">
        <v>37</v>
      </c>
      <c r="J187">
        <v>5.04E-2</v>
      </c>
    </row>
    <row r="188" spans="2:10">
      <c r="B188">
        <v>182</v>
      </c>
      <c r="C188" t="s">
        <v>35</v>
      </c>
      <c r="D188">
        <v>0.93</v>
      </c>
      <c r="E188" t="s">
        <v>36</v>
      </c>
      <c r="F188">
        <v>0.65</v>
      </c>
      <c r="G188" t="s">
        <v>1</v>
      </c>
      <c r="H188">
        <v>-0.28560000000000002</v>
      </c>
      <c r="I188" t="s">
        <v>37</v>
      </c>
      <c r="J188">
        <v>5.0599999999999999E-2</v>
      </c>
    </row>
    <row r="189" spans="2:10">
      <c r="B189">
        <v>183</v>
      </c>
      <c r="C189" t="s">
        <v>35</v>
      </c>
      <c r="D189">
        <v>0.99</v>
      </c>
      <c r="E189" t="s">
        <v>36</v>
      </c>
      <c r="F189">
        <v>0.95</v>
      </c>
      <c r="G189" t="s">
        <v>1</v>
      </c>
      <c r="H189">
        <v>-4.6800000000000001E-2</v>
      </c>
      <c r="I189" t="s">
        <v>37</v>
      </c>
      <c r="J189">
        <v>5.0299999999999997E-2</v>
      </c>
    </row>
    <row r="190" spans="2:10">
      <c r="B190">
        <v>184</v>
      </c>
      <c r="C190" t="s">
        <v>35</v>
      </c>
      <c r="D190">
        <v>0.99</v>
      </c>
      <c r="E190" t="s">
        <v>36</v>
      </c>
      <c r="F190">
        <v>1</v>
      </c>
      <c r="G190" t="s">
        <v>1</v>
      </c>
      <c r="H190">
        <v>2.8999999999999998E-3</v>
      </c>
      <c r="I190" t="s">
        <v>37</v>
      </c>
      <c r="J190">
        <v>5.0099999999999999E-2</v>
      </c>
    </row>
    <row r="191" spans="2:10">
      <c r="B191">
        <v>185</v>
      </c>
      <c r="C191" t="s">
        <v>35</v>
      </c>
      <c r="D191">
        <v>0.99</v>
      </c>
      <c r="E191" t="s">
        <v>36</v>
      </c>
      <c r="F191">
        <v>0.99</v>
      </c>
      <c r="G191" t="s">
        <v>1</v>
      </c>
      <c r="H191">
        <v>4.7000000000000002E-3</v>
      </c>
      <c r="I191" t="s">
        <v>37</v>
      </c>
      <c r="J191">
        <v>4.9799999999999997E-2</v>
      </c>
    </row>
    <row r="192" spans="2:10">
      <c r="B192">
        <v>186</v>
      </c>
      <c r="C192" t="s">
        <v>35</v>
      </c>
      <c r="D192">
        <v>0.97</v>
      </c>
      <c r="E192" t="s">
        <v>36</v>
      </c>
      <c r="F192">
        <v>0.99</v>
      </c>
      <c r="G192" t="s">
        <v>1</v>
      </c>
      <c r="H192">
        <v>2.06E-2</v>
      </c>
      <c r="I192" t="s">
        <v>37</v>
      </c>
      <c r="J192">
        <v>4.9500000000000002E-2</v>
      </c>
    </row>
    <row r="193" spans="2:10">
      <c r="B193">
        <v>187</v>
      </c>
      <c r="C193" t="s">
        <v>35</v>
      </c>
      <c r="D193">
        <v>0.86</v>
      </c>
      <c r="E193" t="s">
        <v>36</v>
      </c>
      <c r="F193">
        <v>0.97</v>
      </c>
      <c r="G193" t="s">
        <v>1</v>
      </c>
      <c r="H193">
        <v>0.1072</v>
      </c>
      <c r="I193" t="s">
        <v>37</v>
      </c>
      <c r="J193">
        <v>4.9299999999999997E-2</v>
      </c>
    </row>
    <row r="194" spans="2:10">
      <c r="B194">
        <v>188</v>
      </c>
      <c r="C194" t="s">
        <v>35</v>
      </c>
      <c r="D194">
        <v>0.43</v>
      </c>
      <c r="E194" t="s">
        <v>36</v>
      </c>
      <c r="F194">
        <v>0.85</v>
      </c>
      <c r="G194" t="s">
        <v>1</v>
      </c>
      <c r="H194">
        <v>0.42930000000000001</v>
      </c>
      <c r="I194" t="s">
        <v>37</v>
      </c>
      <c r="J194">
        <v>0.05</v>
      </c>
    </row>
    <row r="195" spans="2:10">
      <c r="B195">
        <v>189</v>
      </c>
      <c r="C195" t="s">
        <v>35</v>
      </c>
      <c r="D195">
        <v>0.05</v>
      </c>
      <c r="E195" t="s">
        <v>36</v>
      </c>
      <c r="F195">
        <v>0.4</v>
      </c>
      <c r="G195" t="s">
        <v>1</v>
      </c>
      <c r="H195">
        <v>0.35410000000000003</v>
      </c>
      <c r="I195" t="s">
        <v>37</v>
      </c>
      <c r="J195">
        <v>5.04E-2</v>
      </c>
    </row>
    <row r="196" spans="2:10">
      <c r="B196">
        <v>190</v>
      </c>
      <c r="C196" t="s">
        <v>35</v>
      </c>
      <c r="D196">
        <v>0.05</v>
      </c>
      <c r="E196" t="s">
        <v>36</v>
      </c>
      <c r="F196">
        <v>0.03</v>
      </c>
      <c r="G196" t="s">
        <v>1</v>
      </c>
      <c r="H196">
        <v>-2.0500000000000001E-2</v>
      </c>
      <c r="I196" t="s">
        <v>37</v>
      </c>
      <c r="J196">
        <v>5.0200000000000002E-2</v>
      </c>
    </row>
    <row r="197" spans="2:10">
      <c r="B197">
        <v>191</v>
      </c>
      <c r="C197" t="s">
        <v>35</v>
      </c>
      <c r="D197">
        <v>0.09</v>
      </c>
      <c r="E197" t="s">
        <v>36</v>
      </c>
      <c r="F197">
        <v>0.05</v>
      </c>
      <c r="G197" t="s">
        <v>1</v>
      </c>
      <c r="H197">
        <v>-3.3000000000000002E-2</v>
      </c>
      <c r="I197" t="s">
        <v>37</v>
      </c>
      <c r="J197">
        <v>4.99E-2</v>
      </c>
    </row>
    <row r="198" spans="2:10">
      <c r="B198">
        <v>192</v>
      </c>
      <c r="C198" t="s">
        <v>35</v>
      </c>
      <c r="D198">
        <v>0.01</v>
      </c>
      <c r="E198" t="s">
        <v>36</v>
      </c>
      <c r="F198">
        <v>0.09</v>
      </c>
      <c r="G198" t="s">
        <v>1</v>
      </c>
      <c r="H198">
        <v>7.85E-2</v>
      </c>
      <c r="I198" t="s">
        <v>37</v>
      </c>
      <c r="J198">
        <v>4.9700000000000001E-2</v>
      </c>
    </row>
    <row r="199" spans="2:10">
      <c r="B199">
        <v>193</v>
      </c>
      <c r="C199" t="s">
        <v>35</v>
      </c>
      <c r="D199">
        <v>0.02</v>
      </c>
      <c r="E199" t="s">
        <v>36</v>
      </c>
      <c r="F199">
        <v>0.01</v>
      </c>
      <c r="G199" t="s">
        <v>1</v>
      </c>
      <c r="H199">
        <v>-9.7000000000000003E-3</v>
      </c>
      <c r="I199" t="s">
        <v>37</v>
      </c>
      <c r="J199">
        <v>4.9399999999999999E-2</v>
      </c>
    </row>
    <row r="200" spans="2:10">
      <c r="B200">
        <v>194</v>
      </c>
      <c r="C200" t="s">
        <v>35</v>
      </c>
      <c r="D200">
        <v>0.04</v>
      </c>
      <c r="E200" t="s">
        <v>36</v>
      </c>
      <c r="F200">
        <v>0.02</v>
      </c>
      <c r="G200" t="s">
        <v>1</v>
      </c>
      <c r="H200">
        <v>-2.3099999999999999E-2</v>
      </c>
      <c r="I200" t="s">
        <v>37</v>
      </c>
      <c r="J200">
        <v>4.9200000000000001E-2</v>
      </c>
    </row>
    <row r="201" spans="2:10">
      <c r="B201">
        <v>195</v>
      </c>
      <c r="C201" t="s">
        <v>35</v>
      </c>
      <c r="D201">
        <v>0.15</v>
      </c>
      <c r="E201" t="s">
        <v>36</v>
      </c>
      <c r="F201">
        <v>0.04</v>
      </c>
      <c r="G201" t="s">
        <v>1</v>
      </c>
      <c r="H201">
        <v>-0.1048</v>
      </c>
      <c r="I201" t="s">
        <v>37</v>
      </c>
      <c r="J201">
        <v>4.9000000000000002E-2</v>
      </c>
    </row>
    <row r="202" spans="2:10">
      <c r="B202">
        <v>196</v>
      </c>
      <c r="C202" t="s">
        <v>35</v>
      </c>
      <c r="D202">
        <v>0.54</v>
      </c>
      <c r="E202" t="s">
        <v>36</v>
      </c>
      <c r="F202">
        <v>0.15</v>
      </c>
      <c r="G202" t="s">
        <v>1</v>
      </c>
      <c r="H202">
        <v>-0.3856</v>
      </c>
      <c r="I202" t="s">
        <v>37</v>
      </c>
      <c r="J202">
        <v>4.9500000000000002E-2</v>
      </c>
    </row>
    <row r="203" spans="2:10">
      <c r="B203">
        <v>197</v>
      </c>
      <c r="C203" t="s">
        <v>35</v>
      </c>
      <c r="D203">
        <v>0.34</v>
      </c>
      <c r="E203" t="s">
        <v>36</v>
      </c>
      <c r="F203">
        <v>0.56000000000000005</v>
      </c>
      <c r="G203" t="s">
        <v>1</v>
      </c>
      <c r="H203">
        <v>0.21990000000000001</v>
      </c>
      <c r="I203" t="s">
        <v>37</v>
      </c>
      <c r="J203">
        <v>4.9500000000000002E-2</v>
      </c>
    </row>
    <row r="204" spans="2:10">
      <c r="B204">
        <v>198</v>
      </c>
      <c r="C204" t="s">
        <v>35</v>
      </c>
      <c r="D204">
        <v>0.11</v>
      </c>
      <c r="E204" t="s">
        <v>36</v>
      </c>
      <c r="F204">
        <v>0.32</v>
      </c>
      <c r="G204" t="s">
        <v>1</v>
      </c>
      <c r="H204">
        <v>0.2114</v>
      </c>
      <c r="I204" t="s">
        <v>37</v>
      </c>
      <c r="J204">
        <v>4.9500000000000002E-2</v>
      </c>
    </row>
    <row r="205" spans="2:10">
      <c r="B205">
        <v>199</v>
      </c>
      <c r="C205" t="s">
        <v>35</v>
      </c>
      <c r="D205">
        <v>0.02</v>
      </c>
      <c r="E205" t="s">
        <v>36</v>
      </c>
      <c r="F205">
        <v>0.1</v>
      </c>
      <c r="G205" t="s">
        <v>1</v>
      </c>
      <c r="H205">
        <v>8.4400000000000003E-2</v>
      </c>
      <c r="I205" t="s">
        <v>37</v>
      </c>
      <c r="J205">
        <v>4.9299999999999997E-2</v>
      </c>
    </row>
    <row r="206" spans="2:10">
      <c r="B206">
        <v>200</v>
      </c>
      <c r="C206" t="s">
        <v>35</v>
      </c>
      <c r="D206">
        <v>0.04</v>
      </c>
      <c r="E206" t="s">
        <v>36</v>
      </c>
      <c r="F206">
        <v>0.01</v>
      </c>
      <c r="G206" t="s">
        <v>1</v>
      </c>
      <c r="H206">
        <v>-2.41E-2</v>
      </c>
      <c r="I206" t="s">
        <v>37</v>
      </c>
      <c r="J206">
        <v>4.9000000000000002E-2</v>
      </c>
    </row>
    <row r="207" spans="2:10">
      <c r="B207">
        <v>201</v>
      </c>
      <c r="C207" t="s">
        <v>35</v>
      </c>
      <c r="D207">
        <v>0.12</v>
      </c>
      <c r="E207" t="s">
        <v>36</v>
      </c>
      <c r="F207">
        <v>0.04</v>
      </c>
      <c r="G207" t="s">
        <v>1</v>
      </c>
      <c r="H207">
        <v>-8.1799999999999998E-2</v>
      </c>
      <c r="I207" t="s">
        <v>37</v>
      </c>
      <c r="J207">
        <v>4.8800000000000003E-2</v>
      </c>
    </row>
    <row r="208" spans="2:10">
      <c r="B208">
        <v>202</v>
      </c>
      <c r="C208" t="s">
        <v>35</v>
      </c>
      <c r="D208">
        <v>0.44</v>
      </c>
      <c r="E208" t="s">
        <v>36</v>
      </c>
      <c r="F208">
        <v>0.13</v>
      </c>
      <c r="G208" t="s">
        <v>1</v>
      </c>
      <c r="H208">
        <v>-0.31469999999999998</v>
      </c>
      <c r="I208" t="s">
        <v>37</v>
      </c>
      <c r="J208">
        <v>4.9000000000000002E-2</v>
      </c>
    </row>
    <row r="209" spans="2:10">
      <c r="B209">
        <v>203</v>
      </c>
      <c r="C209" t="s">
        <v>35</v>
      </c>
      <c r="D209">
        <v>0.88</v>
      </c>
      <c r="E209" t="s">
        <v>36</v>
      </c>
      <c r="F209">
        <v>0.46</v>
      </c>
      <c r="G209" t="s">
        <v>1</v>
      </c>
      <c r="H209">
        <v>-0.4249</v>
      </c>
      <c r="I209" t="s">
        <v>37</v>
      </c>
      <c r="J209">
        <v>4.9700000000000001E-2</v>
      </c>
    </row>
    <row r="210" spans="2:10">
      <c r="B210">
        <v>204</v>
      </c>
      <c r="C210" t="s">
        <v>35</v>
      </c>
      <c r="D210">
        <v>0.82</v>
      </c>
      <c r="E210" t="s">
        <v>36</v>
      </c>
      <c r="F210">
        <v>0.9</v>
      </c>
      <c r="G210" t="s">
        <v>1</v>
      </c>
      <c r="H210">
        <v>8.4500000000000006E-2</v>
      </c>
      <c r="I210" t="s">
        <v>37</v>
      </c>
      <c r="J210">
        <v>4.9500000000000002E-2</v>
      </c>
    </row>
    <row r="211" spans="2:10">
      <c r="B211">
        <v>205</v>
      </c>
      <c r="C211" t="s">
        <v>35</v>
      </c>
      <c r="D211">
        <v>0.61</v>
      </c>
      <c r="E211" t="s">
        <v>36</v>
      </c>
      <c r="F211">
        <v>0.81</v>
      </c>
      <c r="G211" t="s">
        <v>1</v>
      </c>
      <c r="H211">
        <v>0.19939999999999999</v>
      </c>
      <c r="I211" t="s">
        <v>37</v>
      </c>
      <c r="J211">
        <v>4.9399999999999999E-2</v>
      </c>
    </row>
    <row r="212" spans="2:10">
      <c r="B212">
        <v>206</v>
      </c>
      <c r="C212" t="s">
        <v>35</v>
      </c>
      <c r="D212">
        <v>0.25</v>
      </c>
      <c r="E212" t="s">
        <v>36</v>
      </c>
      <c r="F212">
        <v>0.6</v>
      </c>
      <c r="G212" t="s">
        <v>1</v>
      </c>
      <c r="H212">
        <v>0.35510000000000003</v>
      </c>
      <c r="I212" t="s">
        <v>37</v>
      </c>
      <c r="J212">
        <v>4.9799999999999997E-2</v>
      </c>
    </row>
    <row r="213" spans="2:10">
      <c r="B213">
        <v>207</v>
      </c>
      <c r="C213" t="s">
        <v>35</v>
      </c>
      <c r="D213">
        <v>0.04</v>
      </c>
      <c r="E213" t="s">
        <v>36</v>
      </c>
      <c r="F213">
        <v>0.23</v>
      </c>
      <c r="G213" t="s">
        <v>1</v>
      </c>
      <c r="H213">
        <v>0.1923</v>
      </c>
      <c r="I213" t="s">
        <v>37</v>
      </c>
      <c r="J213">
        <v>4.9799999999999997E-2</v>
      </c>
    </row>
    <row r="214" spans="2:10">
      <c r="B214">
        <v>208</v>
      </c>
      <c r="C214" t="s">
        <v>35</v>
      </c>
      <c r="D214">
        <v>7.0000000000000007E-2</v>
      </c>
      <c r="E214" t="s">
        <v>36</v>
      </c>
      <c r="F214">
        <v>0.03</v>
      </c>
      <c r="G214" t="s">
        <v>1</v>
      </c>
      <c r="H214">
        <v>-3.8199999999999998E-2</v>
      </c>
      <c r="I214" t="s">
        <v>37</v>
      </c>
      <c r="J214">
        <v>4.9500000000000002E-2</v>
      </c>
    </row>
    <row r="215" spans="2:10">
      <c r="B215">
        <v>209</v>
      </c>
      <c r="C215" t="s">
        <v>35</v>
      </c>
      <c r="D215">
        <v>0.17</v>
      </c>
      <c r="E215" t="s">
        <v>36</v>
      </c>
      <c r="F215">
        <v>7.0000000000000007E-2</v>
      </c>
      <c r="G215" t="s">
        <v>1</v>
      </c>
      <c r="H215">
        <v>-0.1045</v>
      </c>
      <c r="I215" t="s">
        <v>37</v>
      </c>
      <c r="J215">
        <v>4.9299999999999997E-2</v>
      </c>
    </row>
    <row r="216" spans="2:10">
      <c r="B216">
        <v>210</v>
      </c>
      <c r="C216" t="s">
        <v>35</v>
      </c>
      <c r="D216">
        <v>0.5</v>
      </c>
      <c r="E216" t="s">
        <v>36</v>
      </c>
      <c r="F216">
        <v>0.18</v>
      </c>
      <c r="G216" t="s">
        <v>1</v>
      </c>
      <c r="H216">
        <v>-0.3226</v>
      </c>
      <c r="I216" t="s">
        <v>37</v>
      </c>
      <c r="J216">
        <v>4.9599999999999998E-2</v>
      </c>
    </row>
    <row r="217" spans="2:10">
      <c r="B217">
        <v>211</v>
      </c>
      <c r="C217" t="s">
        <v>35</v>
      </c>
      <c r="D217">
        <v>0.24</v>
      </c>
      <c r="E217" t="s">
        <v>36</v>
      </c>
      <c r="F217">
        <v>0.52</v>
      </c>
      <c r="G217" t="s">
        <v>1</v>
      </c>
      <c r="H217">
        <v>0.28129999999999999</v>
      </c>
      <c r="I217" t="s">
        <v>37</v>
      </c>
      <c r="J217">
        <v>4.9700000000000001E-2</v>
      </c>
    </row>
    <row r="218" spans="2:10">
      <c r="B218">
        <v>212</v>
      </c>
      <c r="C218" t="s">
        <v>35</v>
      </c>
      <c r="D218">
        <v>0.05</v>
      </c>
      <c r="E218" t="s">
        <v>36</v>
      </c>
      <c r="F218">
        <v>0.22</v>
      </c>
      <c r="G218" t="s">
        <v>1</v>
      </c>
      <c r="H218">
        <v>0.1701</v>
      </c>
      <c r="I218" t="s">
        <v>37</v>
      </c>
      <c r="J218">
        <v>4.9599999999999998E-2</v>
      </c>
    </row>
    <row r="219" spans="2:10">
      <c r="B219">
        <v>213</v>
      </c>
      <c r="C219" t="s">
        <v>35</v>
      </c>
      <c r="D219">
        <v>0.13</v>
      </c>
      <c r="E219" t="s">
        <v>36</v>
      </c>
      <c r="F219">
        <v>0.04</v>
      </c>
      <c r="G219" t="s">
        <v>1</v>
      </c>
      <c r="H219">
        <v>-8.2500000000000004E-2</v>
      </c>
      <c r="I219" t="s">
        <v>37</v>
      </c>
      <c r="J219">
        <v>4.9399999999999999E-2</v>
      </c>
    </row>
    <row r="220" spans="2:10">
      <c r="B220">
        <v>214</v>
      </c>
      <c r="C220" t="s">
        <v>35</v>
      </c>
      <c r="D220">
        <v>0.38</v>
      </c>
      <c r="E220" t="s">
        <v>36</v>
      </c>
      <c r="F220">
        <v>0.13</v>
      </c>
      <c r="G220" t="s">
        <v>1</v>
      </c>
      <c r="H220">
        <v>-0.25269999999999998</v>
      </c>
      <c r="I220" t="s">
        <v>37</v>
      </c>
      <c r="J220">
        <v>4.9500000000000002E-2</v>
      </c>
    </row>
    <row r="221" spans="2:10">
      <c r="B221">
        <v>215</v>
      </c>
      <c r="C221" t="s">
        <v>35</v>
      </c>
      <c r="D221">
        <v>0.81</v>
      </c>
      <c r="E221" t="s">
        <v>36</v>
      </c>
      <c r="F221">
        <v>0.4</v>
      </c>
      <c r="G221" t="s">
        <v>1</v>
      </c>
      <c r="H221">
        <v>-0.41930000000000001</v>
      </c>
      <c r="I221" t="s">
        <v>37</v>
      </c>
      <c r="J221">
        <v>5.0099999999999999E-2</v>
      </c>
    </row>
    <row r="222" spans="2:10">
      <c r="B222">
        <v>216</v>
      </c>
      <c r="C222" t="s">
        <v>35</v>
      </c>
      <c r="D222">
        <v>0.67</v>
      </c>
      <c r="E222" t="s">
        <v>36</v>
      </c>
      <c r="F222">
        <v>0.84</v>
      </c>
      <c r="G222" t="s">
        <v>1</v>
      </c>
      <c r="H222">
        <v>0.16739999999999999</v>
      </c>
      <c r="I222" t="s">
        <v>37</v>
      </c>
      <c r="J222">
        <v>0.05</v>
      </c>
    </row>
    <row r="223" spans="2:10">
      <c r="B223">
        <v>217</v>
      </c>
      <c r="C223" t="s">
        <v>35</v>
      </c>
      <c r="D223">
        <v>0.35</v>
      </c>
      <c r="E223" t="s">
        <v>36</v>
      </c>
      <c r="F223">
        <v>0.66</v>
      </c>
      <c r="G223" t="s">
        <v>1</v>
      </c>
      <c r="H223">
        <v>0.30990000000000001</v>
      </c>
      <c r="I223" t="s">
        <v>37</v>
      </c>
      <c r="J223">
        <v>5.0200000000000002E-2</v>
      </c>
    </row>
    <row r="224" spans="2:10">
      <c r="B224">
        <v>218</v>
      </c>
      <c r="C224" t="s">
        <v>35</v>
      </c>
      <c r="D224">
        <v>0.68</v>
      </c>
      <c r="E224" t="s">
        <v>36</v>
      </c>
      <c r="F224">
        <v>0.33</v>
      </c>
      <c r="G224" t="s">
        <v>1</v>
      </c>
      <c r="H224">
        <v>-0.3488</v>
      </c>
      <c r="I224" t="s">
        <v>37</v>
      </c>
      <c r="J224">
        <v>5.0500000000000003E-2</v>
      </c>
    </row>
    <row r="225" spans="2:10">
      <c r="B225">
        <v>219</v>
      </c>
      <c r="C225" t="s">
        <v>35</v>
      </c>
      <c r="D225">
        <v>0.93</v>
      </c>
      <c r="E225" t="s">
        <v>36</v>
      </c>
      <c r="F225">
        <v>0.7</v>
      </c>
      <c r="G225" t="s">
        <v>1</v>
      </c>
      <c r="H225">
        <v>-0.23380000000000001</v>
      </c>
      <c r="I225" t="s">
        <v>37</v>
      </c>
      <c r="J225">
        <v>5.0500000000000003E-2</v>
      </c>
    </row>
    <row r="226" spans="2:10">
      <c r="B226">
        <v>220</v>
      </c>
      <c r="C226" t="s">
        <v>35</v>
      </c>
      <c r="D226">
        <v>0.99</v>
      </c>
      <c r="E226" t="s">
        <v>36</v>
      </c>
      <c r="F226">
        <v>0.95</v>
      </c>
      <c r="G226" t="s">
        <v>1</v>
      </c>
      <c r="H226">
        <v>-4.7300000000000002E-2</v>
      </c>
      <c r="I226" t="s">
        <v>37</v>
      </c>
      <c r="J226">
        <v>5.0299999999999997E-2</v>
      </c>
    </row>
    <row r="227" spans="2:10">
      <c r="B227">
        <v>221</v>
      </c>
      <c r="C227" t="s">
        <v>35</v>
      </c>
      <c r="D227">
        <v>0.99</v>
      </c>
      <c r="E227" t="s">
        <v>36</v>
      </c>
      <c r="F227">
        <v>1</v>
      </c>
      <c r="G227" t="s">
        <v>1</v>
      </c>
      <c r="H227">
        <v>4.7999999999999996E-3</v>
      </c>
      <c r="I227" t="s">
        <v>37</v>
      </c>
      <c r="J227">
        <v>5.0099999999999999E-2</v>
      </c>
    </row>
    <row r="228" spans="2:10">
      <c r="B228">
        <v>222</v>
      </c>
      <c r="C228" t="s">
        <v>35</v>
      </c>
      <c r="D228">
        <v>0.98</v>
      </c>
      <c r="E228" t="s">
        <v>36</v>
      </c>
      <c r="F228">
        <v>0.99</v>
      </c>
      <c r="G228" t="s">
        <v>1</v>
      </c>
      <c r="H228">
        <v>1.09E-2</v>
      </c>
      <c r="I228" t="s">
        <v>37</v>
      </c>
      <c r="J228">
        <v>4.99E-2</v>
      </c>
    </row>
    <row r="229" spans="2:10">
      <c r="B229">
        <v>223</v>
      </c>
      <c r="C229" t="s">
        <v>35</v>
      </c>
      <c r="D229">
        <v>0.93</v>
      </c>
      <c r="E229" t="s">
        <v>36</v>
      </c>
      <c r="F229">
        <v>0.98</v>
      </c>
      <c r="G229" t="s">
        <v>1</v>
      </c>
      <c r="H229">
        <v>5.1700000000000003E-2</v>
      </c>
      <c r="I229" t="s">
        <v>37</v>
      </c>
      <c r="J229">
        <v>4.9700000000000001E-2</v>
      </c>
    </row>
    <row r="230" spans="2:10">
      <c r="B230">
        <v>224</v>
      </c>
      <c r="C230" t="s">
        <v>35</v>
      </c>
      <c r="D230">
        <v>0.67</v>
      </c>
      <c r="E230" t="s">
        <v>36</v>
      </c>
      <c r="F230">
        <v>0.93</v>
      </c>
      <c r="G230" t="s">
        <v>1</v>
      </c>
      <c r="H230">
        <v>0.25659999999999999</v>
      </c>
      <c r="I230" t="s">
        <v>37</v>
      </c>
      <c r="J230">
        <v>4.9700000000000001E-2</v>
      </c>
    </row>
    <row r="231" spans="2:10">
      <c r="B231">
        <v>225</v>
      </c>
      <c r="C231" t="s">
        <v>35</v>
      </c>
      <c r="D231">
        <v>0.16</v>
      </c>
      <c r="E231" t="s">
        <v>36</v>
      </c>
      <c r="F231">
        <v>0.66</v>
      </c>
      <c r="G231" t="s">
        <v>1</v>
      </c>
      <c r="H231">
        <v>0.49790000000000001</v>
      </c>
      <c r="I231" t="s">
        <v>37</v>
      </c>
      <c r="J231">
        <v>5.0599999999999999E-2</v>
      </c>
    </row>
    <row r="232" spans="2:10">
      <c r="B232">
        <v>226</v>
      </c>
      <c r="C232" t="s">
        <v>35</v>
      </c>
      <c r="D232">
        <v>0.01</v>
      </c>
      <c r="E232" t="s">
        <v>36</v>
      </c>
      <c r="F232">
        <v>0.13</v>
      </c>
      <c r="G232" t="s">
        <v>1</v>
      </c>
      <c r="H232">
        <v>0.1231</v>
      </c>
      <c r="I232" t="s">
        <v>37</v>
      </c>
      <c r="J232">
        <v>5.0500000000000003E-2</v>
      </c>
    </row>
    <row r="233" spans="2:10">
      <c r="B233">
        <v>227</v>
      </c>
      <c r="C233" t="s">
        <v>35</v>
      </c>
      <c r="D233">
        <v>0.01</v>
      </c>
      <c r="E233" t="s">
        <v>36</v>
      </c>
      <c r="F233">
        <v>0</v>
      </c>
      <c r="G233" t="s">
        <v>1</v>
      </c>
      <c r="H233">
        <v>-4.0000000000000001E-3</v>
      </c>
      <c r="I233" t="s">
        <v>37</v>
      </c>
      <c r="J233">
        <v>5.0200000000000002E-2</v>
      </c>
    </row>
    <row r="234" spans="2:10">
      <c r="B234">
        <v>228</v>
      </c>
      <c r="C234" t="s">
        <v>35</v>
      </c>
      <c r="D234">
        <v>0.01</v>
      </c>
      <c r="E234" t="s">
        <v>36</v>
      </c>
      <c r="F234">
        <v>0.01</v>
      </c>
      <c r="G234" t="s">
        <v>1</v>
      </c>
      <c r="H234">
        <v>-1.8E-3</v>
      </c>
      <c r="I234" t="s">
        <v>37</v>
      </c>
      <c r="J234">
        <v>0.05</v>
      </c>
    </row>
    <row r="235" spans="2:10">
      <c r="B235">
        <v>229</v>
      </c>
      <c r="C235" t="s">
        <v>35</v>
      </c>
      <c r="D235">
        <v>0.02</v>
      </c>
      <c r="E235" t="s">
        <v>36</v>
      </c>
      <c r="F235">
        <v>0.01</v>
      </c>
      <c r="G235" t="s">
        <v>1</v>
      </c>
      <c r="H235">
        <v>-9.7000000000000003E-3</v>
      </c>
      <c r="I235" t="s">
        <v>37</v>
      </c>
      <c r="J235">
        <v>4.9799999999999997E-2</v>
      </c>
    </row>
    <row r="236" spans="2:10">
      <c r="B236">
        <v>230</v>
      </c>
      <c r="C236" t="s">
        <v>35</v>
      </c>
      <c r="D236">
        <v>0.06</v>
      </c>
      <c r="E236" t="s">
        <v>36</v>
      </c>
      <c r="F236">
        <v>0.02</v>
      </c>
      <c r="G236" t="s">
        <v>1</v>
      </c>
      <c r="H236">
        <v>-4.1399999999999999E-2</v>
      </c>
      <c r="I236" t="s">
        <v>37</v>
      </c>
      <c r="J236">
        <v>4.9599999999999998E-2</v>
      </c>
    </row>
    <row r="237" spans="2:10">
      <c r="B237">
        <v>231</v>
      </c>
      <c r="C237" t="s">
        <v>35</v>
      </c>
      <c r="D237">
        <v>0.26</v>
      </c>
      <c r="E237" t="s">
        <v>36</v>
      </c>
      <c r="F237">
        <v>0.06</v>
      </c>
      <c r="G237" t="s">
        <v>1</v>
      </c>
      <c r="H237">
        <v>-0.1963</v>
      </c>
      <c r="I237" t="s">
        <v>37</v>
      </c>
      <c r="J237">
        <v>4.9500000000000002E-2</v>
      </c>
    </row>
    <row r="238" spans="2:10">
      <c r="B238">
        <v>232</v>
      </c>
      <c r="C238" t="s">
        <v>35</v>
      </c>
      <c r="D238">
        <v>0.76</v>
      </c>
      <c r="E238" t="s">
        <v>36</v>
      </c>
      <c r="F238">
        <v>0.27</v>
      </c>
      <c r="G238" t="s">
        <v>1</v>
      </c>
      <c r="H238">
        <v>-0.48620000000000002</v>
      </c>
      <c r="I238" t="s">
        <v>37</v>
      </c>
      <c r="J238">
        <v>5.0299999999999997E-2</v>
      </c>
    </row>
    <row r="239" spans="2:10">
      <c r="B239">
        <v>233</v>
      </c>
      <c r="C239" t="s">
        <v>35</v>
      </c>
      <c r="D239">
        <v>0.64</v>
      </c>
      <c r="E239" t="s">
        <v>36</v>
      </c>
      <c r="F239">
        <v>0.78</v>
      </c>
      <c r="G239" t="s">
        <v>1</v>
      </c>
      <c r="H239">
        <v>0.14219999999999999</v>
      </c>
      <c r="I239" t="s">
        <v>37</v>
      </c>
      <c r="J239">
        <v>5.0200000000000002E-2</v>
      </c>
    </row>
    <row r="240" spans="2:10">
      <c r="B240">
        <v>234</v>
      </c>
      <c r="C240" t="s">
        <v>35</v>
      </c>
      <c r="D240">
        <v>0.37</v>
      </c>
      <c r="E240" t="s">
        <v>36</v>
      </c>
      <c r="F240">
        <v>0.63</v>
      </c>
      <c r="G240" t="s">
        <v>1</v>
      </c>
      <c r="H240">
        <v>0.26369999999999999</v>
      </c>
      <c r="I240" t="s">
        <v>37</v>
      </c>
      <c r="J240">
        <v>5.0299999999999997E-2</v>
      </c>
    </row>
    <row r="241" spans="2:10">
      <c r="B241">
        <v>235</v>
      </c>
      <c r="C241" t="s">
        <v>35</v>
      </c>
      <c r="D241">
        <v>0.74</v>
      </c>
      <c r="E241" t="s">
        <v>36</v>
      </c>
      <c r="F241">
        <v>0.35</v>
      </c>
      <c r="G241" t="s">
        <v>1</v>
      </c>
      <c r="H241">
        <v>-0.38629999999999998</v>
      </c>
      <c r="I241" t="s">
        <v>37</v>
      </c>
      <c r="J241">
        <v>5.0700000000000002E-2</v>
      </c>
    </row>
    <row r="242" spans="2:10">
      <c r="B242">
        <v>236</v>
      </c>
      <c r="C242" t="s">
        <v>35</v>
      </c>
      <c r="D242">
        <v>0.96</v>
      </c>
      <c r="E242" t="s">
        <v>36</v>
      </c>
      <c r="F242">
        <v>0.76</v>
      </c>
      <c r="G242" t="s">
        <v>1</v>
      </c>
      <c r="H242">
        <v>-0.1991</v>
      </c>
      <c r="I242" t="s">
        <v>37</v>
      </c>
      <c r="J242">
        <v>5.0700000000000002E-2</v>
      </c>
    </row>
    <row r="243" spans="2:10">
      <c r="B243">
        <v>237</v>
      </c>
      <c r="C243" t="s">
        <v>35</v>
      </c>
      <c r="D243">
        <v>0.92</v>
      </c>
      <c r="E243" t="s">
        <v>36</v>
      </c>
      <c r="F243">
        <v>0.97</v>
      </c>
      <c r="G243" t="s">
        <v>1</v>
      </c>
      <c r="H243">
        <v>4.3799999999999999E-2</v>
      </c>
      <c r="I243" t="s">
        <v>37</v>
      </c>
      <c r="J243">
        <v>5.0500000000000003E-2</v>
      </c>
    </row>
    <row r="244" spans="2:10">
      <c r="B244">
        <v>238</v>
      </c>
      <c r="C244" t="s">
        <v>35</v>
      </c>
      <c r="D244">
        <v>0.99</v>
      </c>
      <c r="E244" t="s">
        <v>36</v>
      </c>
      <c r="F244">
        <v>0.92</v>
      </c>
      <c r="G244" t="s">
        <v>1</v>
      </c>
      <c r="H244">
        <v>-6.7299999999999999E-2</v>
      </c>
      <c r="I244" t="s">
        <v>37</v>
      </c>
      <c r="J244">
        <v>5.0299999999999997E-2</v>
      </c>
    </row>
    <row r="245" spans="2:10">
      <c r="B245">
        <v>239</v>
      </c>
      <c r="C245" t="s">
        <v>35</v>
      </c>
      <c r="D245">
        <v>0.98</v>
      </c>
      <c r="E245" t="s">
        <v>36</v>
      </c>
      <c r="F245">
        <v>0.99</v>
      </c>
      <c r="G245" t="s">
        <v>1</v>
      </c>
      <c r="H245">
        <v>1.2200000000000001E-2</v>
      </c>
      <c r="I245" t="s">
        <v>37</v>
      </c>
      <c r="J245">
        <v>5.0099999999999999E-2</v>
      </c>
    </row>
    <row r="246" spans="2:10">
      <c r="B246">
        <v>240</v>
      </c>
      <c r="C246" t="s">
        <v>35</v>
      </c>
      <c r="D246">
        <v>0.94</v>
      </c>
      <c r="E246" t="s">
        <v>36</v>
      </c>
      <c r="F246">
        <v>0.98</v>
      </c>
      <c r="G246" t="s">
        <v>1</v>
      </c>
      <c r="H246">
        <v>3.8100000000000002E-2</v>
      </c>
      <c r="I246" t="s">
        <v>37</v>
      </c>
      <c r="J246">
        <v>4.99E-2</v>
      </c>
    </row>
    <row r="247" spans="2:10">
      <c r="B247">
        <v>241</v>
      </c>
      <c r="C247" t="s">
        <v>35</v>
      </c>
      <c r="D247">
        <v>0.76</v>
      </c>
      <c r="E247" t="s">
        <v>36</v>
      </c>
      <c r="F247">
        <v>0.94</v>
      </c>
      <c r="G247" t="s">
        <v>1</v>
      </c>
      <c r="H247">
        <v>0.18509999999999999</v>
      </c>
      <c r="I247" t="s">
        <v>37</v>
      </c>
      <c r="J247">
        <v>4.9799999999999997E-2</v>
      </c>
    </row>
    <row r="248" spans="2:10">
      <c r="B248">
        <v>242</v>
      </c>
      <c r="C248" t="s">
        <v>35</v>
      </c>
      <c r="D248">
        <v>0.26</v>
      </c>
      <c r="E248" t="s">
        <v>36</v>
      </c>
      <c r="F248">
        <v>0.75</v>
      </c>
      <c r="G248" t="s">
        <v>1</v>
      </c>
      <c r="H248">
        <v>0.48920000000000002</v>
      </c>
      <c r="I248" t="s">
        <v>37</v>
      </c>
      <c r="J248">
        <v>5.0599999999999999E-2</v>
      </c>
    </row>
    <row r="249" spans="2:10">
      <c r="B249">
        <v>243</v>
      </c>
      <c r="C249" t="s">
        <v>35</v>
      </c>
      <c r="D249">
        <v>0.02</v>
      </c>
      <c r="E249" t="s">
        <v>36</v>
      </c>
      <c r="F249">
        <v>0.23</v>
      </c>
      <c r="G249" t="s">
        <v>1</v>
      </c>
      <c r="H249">
        <v>0.21049999999999999</v>
      </c>
      <c r="I249" t="s">
        <v>37</v>
      </c>
      <c r="J249">
        <v>5.0599999999999999E-2</v>
      </c>
    </row>
    <row r="250" spans="2:10">
      <c r="B250">
        <v>244</v>
      </c>
      <c r="C250" t="s">
        <v>35</v>
      </c>
      <c r="D250">
        <v>0.02</v>
      </c>
      <c r="E250" t="s">
        <v>36</v>
      </c>
      <c r="F250">
        <v>0.01</v>
      </c>
      <c r="G250" t="s">
        <v>1</v>
      </c>
      <c r="H250">
        <v>-9.5999999999999992E-3</v>
      </c>
      <c r="I250" t="s">
        <v>37</v>
      </c>
      <c r="J250">
        <v>5.0299999999999997E-2</v>
      </c>
    </row>
    <row r="251" spans="2:10">
      <c r="B251">
        <v>245</v>
      </c>
      <c r="C251" t="s">
        <v>35</v>
      </c>
      <c r="D251">
        <v>0.03</v>
      </c>
      <c r="E251" t="s">
        <v>36</v>
      </c>
      <c r="F251">
        <v>0.02</v>
      </c>
      <c r="G251" t="s">
        <v>1</v>
      </c>
      <c r="H251">
        <v>-1.0500000000000001E-2</v>
      </c>
      <c r="I251" t="s">
        <v>37</v>
      </c>
      <c r="J251">
        <v>5.0099999999999999E-2</v>
      </c>
    </row>
    <row r="252" spans="2:10">
      <c r="B252">
        <v>246</v>
      </c>
      <c r="C252" t="s">
        <v>35</v>
      </c>
      <c r="D252">
        <v>0.08</v>
      </c>
      <c r="E252" t="s">
        <v>36</v>
      </c>
      <c r="F252">
        <v>0.03</v>
      </c>
      <c r="G252" t="s">
        <v>1</v>
      </c>
      <c r="H252">
        <v>-4.3799999999999999E-2</v>
      </c>
      <c r="I252" t="s">
        <v>37</v>
      </c>
      <c r="J252">
        <v>4.99E-2</v>
      </c>
    </row>
    <row r="253" spans="2:10">
      <c r="B253">
        <v>247</v>
      </c>
      <c r="C253" t="s">
        <v>35</v>
      </c>
      <c r="D253">
        <v>0.25</v>
      </c>
      <c r="E253" t="s">
        <v>36</v>
      </c>
      <c r="F253">
        <v>0.08</v>
      </c>
      <c r="G253" t="s">
        <v>1</v>
      </c>
      <c r="H253">
        <v>-0.17419999999999999</v>
      </c>
      <c r="I253" t="s">
        <v>37</v>
      </c>
      <c r="J253">
        <v>4.99E-2</v>
      </c>
    </row>
    <row r="254" spans="2:10">
      <c r="B254">
        <v>248</v>
      </c>
      <c r="C254" t="s">
        <v>35</v>
      </c>
      <c r="D254">
        <v>0.7</v>
      </c>
      <c r="E254" t="s">
        <v>36</v>
      </c>
      <c r="F254">
        <v>0.26</v>
      </c>
      <c r="G254" t="s">
        <v>1</v>
      </c>
      <c r="H254">
        <v>-0.43369999999999997</v>
      </c>
      <c r="I254" t="s">
        <v>37</v>
      </c>
      <c r="J254">
        <v>5.04E-2</v>
      </c>
    </row>
    <row r="255" spans="2:10">
      <c r="B255">
        <v>249</v>
      </c>
      <c r="C255" t="s">
        <v>35</v>
      </c>
      <c r="D255">
        <v>0.96</v>
      </c>
      <c r="E255" t="s">
        <v>36</v>
      </c>
      <c r="F255">
        <v>0.72</v>
      </c>
      <c r="G255" t="s">
        <v>1</v>
      </c>
      <c r="H255">
        <v>-0.24540000000000001</v>
      </c>
      <c r="I255" t="s">
        <v>37</v>
      </c>
      <c r="J255">
        <v>5.0500000000000003E-2</v>
      </c>
    </row>
    <row r="256" spans="2:10">
      <c r="B256">
        <v>250</v>
      </c>
      <c r="C256" t="s">
        <v>35</v>
      </c>
      <c r="D256">
        <v>1</v>
      </c>
      <c r="E256" t="s">
        <v>36</v>
      </c>
      <c r="F256">
        <v>0.97</v>
      </c>
      <c r="G256" t="s">
        <v>1</v>
      </c>
      <c r="H256">
        <v>-2.3400000000000001E-2</v>
      </c>
      <c r="I256" t="s">
        <v>37</v>
      </c>
      <c r="J256">
        <v>5.0299999999999997E-2</v>
      </c>
    </row>
    <row r="257" spans="2:10">
      <c r="B257">
        <v>251</v>
      </c>
      <c r="C257" t="s">
        <v>35</v>
      </c>
      <c r="D257">
        <v>1</v>
      </c>
      <c r="E257" t="s">
        <v>36</v>
      </c>
      <c r="F257">
        <v>1</v>
      </c>
      <c r="G257" t="s">
        <v>1</v>
      </c>
      <c r="H257">
        <v>8.0000000000000004E-4</v>
      </c>
      <c r="I257" t="s">
        <v>37</v>
      </c>
      <c r="J257">
        <v>5.0099999999999999E-2</v>
      </c>
    </row>
    <row r="258" spans="2:10">
      <c r="B258">
        <v>252</v>
      </c>
      <c r="C258" t="s">
        <v>35</v>
      </c>
      <c r="D258">
        <v>1</v>
      </c>
      <c r="E258" t="s">
        <v>36</v>
      </c>
      <c r="F258">
        <v>1</v>
      </c>
      <c r="G258" t="s">
        <v>1</v>
      </c>
      <c r="H258">
        <v>5.9999999999999995E-4</v>
      </c>
      <c r="I258" t="s">
        <v>37</v>
      </c>
      <c r="J258">
        <v>4.99E-2</v>
      </c>
    </row>
    <row r="259" spans="2:10">
      <c r="B259">
        <v>253</v>
      </c>
      <c r="C259" t="s">
        <v>35</v>
      </c>
      <c r="D259">
        <v>0.99</v>
      </c>
      <c r="E259" t="s">
        <v>36</v>
      </c>
      <c r="F259">
        <v>1</v>
      </c>
      <c r="G259" t="s">
        <v>1</v>
      </c>
      <c r="H259">
        <v>3.0000000000000001E-3</v>
      </c>
      <c r="I259" t="s">
        <v>37</v>
      </c>
      <c r="J259">
        <v>4.9700000000000001E-2</v>
      </c>
    </row>
    <row r="260" spans="2:10">
      <c r="B260">
        <v>254</v>
      </c>
      <c r="C260" t="s">
        <v>35</v>
      </c>
      <c r="D260">
        <v>0.98</v>
      </c>
      <c r="E260" t="s">
        <v>36</v>
      </c>
      <c r="F260">
        <v>0.99</v>
      </c>
      <c r="G260" t="s">
        <v>1</v>
      </c>
      <c r="H260">
        <v>1.44E-2</v>
      </c>
      <c r="I260" t="s">
        <v>37</v>
      </c>
      <c r="J260">
        <v>4.9500000000000002E-2</v>
      </c>
    </row>
    <row r="261" spans="2:10">
      <c r="B261">
        <v>255</v>
      </c>
      <c r="C261" t="s">
        <v>35</v>
      </c>
      <c r="D261">
        <v>0.89</v>
      </c>
      <c r="E261" t="s">
        <v>36</v>
      </c>
      <c r="F261">
        <v>0.98</v>
      </c>
      <c r="G261" t="s">
        <v>1</v>
      </c>
      <c r="H261">
        <v>9.0300000000000005E-2</v>
      </c>
      <c r="I261" t="s">
        <v>37</v>
      </c>
      <c r="J261">
        <v>4.9299999999999997E-2</v>
      </c>
    </row>
    <row r="262" spans="2:10">
      <c r="B262">
        <v>256</v>
      </c>
      <c r="C262" t="s">
        <v>35</v>
      </c>
      <c r="D262">
        <v>0.44</v>
      </c>
      <c r="E262" t="s">
        <v>36</v>
      </c>
      <c r="F262">
        <v>0.88</v>
      </c>
      <c r="G262" t="s">
        <v>1</v>
      </c>
      <c r="H262">
        <v>0.4456</v>
      </c>
      <c r="I262" t="s">
        <v>37</v>
      </c>
      <c r="J262">
        <v>4.99E-2</v>
      </c>
    </row>
    <row r="263" spans="2:10">
      <c r="B263">
        <v>257</v>
      </c>
      <c r="C263" t="s">
        <v>35</v>
      </c>
      <c r="D263">
        <v>0.54</v>
      </c>
      <c r="E263" t="s">
        <v>36</v>
      </c>
      <c r="F263">
        <v>0.42</v>
      </c>
      <c r="G263" t="s">
        <v>1</v>
      </c>
      <c r="H263">
        <v>-0.11899999999999999</v>
      </c>
      <c r="I263" t="s">
        <v>37</v>
      </c>
      <c r="J263">
        <v>4.9799999999999997E-2</v>
      </c>
    </row>
    <row r="264" spans="2:10">
      <c r="B264">
        <v>258</v>
      </c>
      <c r="C264" t="s">
        <v>35</v>
      </c>
      <c r="D264">
        <v>0.1</v>
      </c>
      <c r="E264" t="s">
        <v>36</v>
      </c>
      <c r="F264">
        <v>0.54</v>
      </c>
      <c r="G264" t="s">
        <v>1</v>
      </c>
      <c r="H264">
        <v>0.44379999999999997</v>
      </c>
      <c r="I264" t="s">
        <v>37</v>
      </c>
      <c r="J264">
        <v>5.0299999999999997E-2</v>
      </c>
    </row>
    <row r="265" spans="2:10">
      <c r="B265">
        <v>259</v>
      </c>
      <c r="C265" t="s">
        <v>35</v>
      </c>
      <c r="D265">
        <v>0.13</v>
      </c>
      <c r="E265" t="s">
        <v>36</v>
      </c>
      <c r="F265">
        <v>0.08</v>
      </c>
      <c r="G265" t="s">
        <v>1</v>
      </c>
      <c r="H265">
        <v>-5.5899999999999998E-2</v>
      </c>
      <c r="I265" t="s">
        <v>37</v>
      </c>
      <c r="J265">
        <v>5.0099999999999999E-2</v>
      </c>
    </row>
    <row r="266" spans="2:10">
      <c r="B266">
        <v>260</v>
      </c>
      <c r="C266" t="s">
        <v>35</v>
      </c>
      <c r="D266">
        <v>0.26</v>
      </c>
      <c r="E266" t="s">
        <v>36</v>
      </c>
      <c r="F266">
        <v>0.13</v>
      </c>
      <c r="G266" t="s">
        <v>1</v>
      </c>
      <c r="H266">
        <v>-0.1222</v>
      </c>
      <c r="I266" t="s">
        <v>37</v>
      </c>
      <c r="J266">
        <v>0.05</v>
      </c>
    </row>
    <row r="267" spans="2:10">
      <c r="B267">
        <v>261</v>
      </c>
      <c r="C267" t="s">
        <v>35</v>
      </c>
      <c r="D267">
        <v>0.56000000000000005</v>
      </c>
      <c r="E267" t="s">
        <v>36</v>
      </c>
      <c r="F267">
        <v>0.26</v>
      </c>
      <c r="G267" t="s">
        <v>1</v>
      </c>
      <c r="H267">
        <v>-0.30130000000000001</v>
      </c>
      <c r="I267" t="s">
        <v>37</v>
      </c>
      <c r="J267">
        <v>5.0200000000000002E-2</v>
      </c>
    </row>
    <row r="268" spans="2:10">
      <c r="B268">
        <v>262</v>
      </c>
      <c r="C268" t="s">
        <v>35</v>
      </c>
      <c r="D268">
        <v>0.89</v>
      </c>
      <c r="E268" t="s">
        <v>36</v>
      </c>
      <c r="F268">
        <v>0.57999999999999996</v>
      </c>
      <c r="G268" t="s">
        <v>1</v>
      </c>
      <c r="H268">
        <v>-0.31040000000000001</v>
      </c>
      <c r="I268" t="s">
        <v>37</v>
      </c>
      <c r="J268">
        <v>5.0299999999999997E-2</v>
      </c>
    </row>
    <row r="269" spans="2:10">
      <c r="B269">
        <v>263</v>
      </c>
      <c r="C269" t="s">
        <v>35</v>
      </c>
      <c r="D269">
        <v>0.99</v>
      </c>
      <c r="E269" t="s">
        <v>36</v>
      </c>
      <c r="F269">
        <v>0.9</v>
      </c>
      <c r="G269" t="s">
        <v>1</v>
      </c>
      <c r="H269">
        <v>-8.3299999999999999E-2</v>
      </c>
      <c r="I269" t="s">
        <v>37</v>
      </c>
      <c r="J269">
        <v>5.0200000000000002E-2</v>
      </c>
    </row>
    <row r="270" spans="2:10">
      <c r="B270">
        <v>264</v>
      </c>
      <c r="C270" t="s">
        <v>35</v>
      </c>
      <c r="D270">
        <v>1</v>
      </c>
      <c r="E270" t="s">
        <v>36</v>
      </c>
      <c r="F270">
        <v>0.99</v>
      </c>
      <c r="G270" t="s">
        <v>1</v>
      </c>
      <c r="H270">
        <v>-7.0000000000000001E-3</v>
      </c>
      <c r="I270" t="s">
        <v>37</v>
      </c>
      <c r="J270">
        <v>0.05</v>
      </c>
    </row>
    <row r="271" spans="2:10">
      <c r="B271">
        <v>265</v>
      </c>
      <c r="C271" t="s">
        <v>35</v>
      </c>
      <c r="D271">
        <v>1</v>
      </c>
      <c r="E271" t="s">
        <v>36</v>
      </c>
      <c r="F271">
        <v>1</v>
      </c>
      <c r="G271" t="s">
        <v>1</v>
      </c>
      <c r="H271">
        <v>2.9999999999999997E-4</v>
      </c>
      <c r="I271" t="s">
        <v>37</v>
      </c>
      <c r="J271">
        <v>4.9799999999999997E-2</v>
      </c>
    </row>
    <row r="272" spans="2:10">
      <c r="B272">
        <v>266</v>
      </c>
      <c r="C272" t="s">
        <v>35</v>
      </c>
      <c r="D272">
        <v>1</v>
      </c>
      <c r="E272" t="s">
        <v>36</v>
      </c>
      <c r="F272">
        <v>1</v>
      </c>
      <c r="G272" t="s">
        <v>1</v>
      </c>
      <c r="H272">
        <v>2.9999999999999997E-4</v>
      </c>
      <c r="I272" t="s">
        <v>37</v>
      </c>
      <c r="J272">
        <v>4.9599999999999998E-2</v>
      </c>
    </row>
    <row r="273" spans="2:10">
      <c r="B273">
        <v>267</v>
      </c>
      <c r="C273" t="s">
        <v>35</v>
      </c>
      <c r="D273">
        <v>1</v>
      </c>
      <c r="E273" t="s">
        <v>36</v>
      </c>
      <c r="F273">
        <v>1</v>
      </c>
      <c r="G273" t="s">
        <v>1</v>
      </c>
      <c r="H273">
        <v>1.1999999999999999E-3</v>
      </c>
      <c r="I273" t="s">
        <v>37</v>
      </c>
      <c r="J273">
        <v>4.9399999999999999E-2</v>
      </c>
    </row>
    <row r="274" spans="2:10">
      <c r="B274">
        <v>268</v>
      </c>
      <c r="C274" t="s">
        <v>35</v>
      </c>
      <c r="D274">
        <v>0.99</v>
      </c>
      <c r="E274" t="s">
        <v>36</v>
      </c>
      <c r="F274">
        <v>1</v>
      </c>
      <c r="G274" t="s">
        <v>1</v>
      </c>
      <c r="H274">
        <v>5.8999999999999999E-3</v>
      </c>
      <c r="I274" t="s">
        <v>37</v>
      </c>
      <c r="J274">
        <v>4.9200000000000001E-2</v>
      </c>
    </row>
    <row r="275" spans="2:10">
      <c r="B275">
        <v>269</v>
      </c>
      <c r="C275" t="s">
        <v>35</v>
      </c>
      <c r="D275">
        <v>0.95</v>
      </c>
      <c r="E275" t="s">
        <v>36</v>
      </c>
      <c r="F275">
        <v>0.99</v>
      </c>
      <c r="G275" t="s">
        <v>1</v>
      </c>
      <c r="H275">
        <v>4.02E-2</v>
      </c>
      <c r="I275" t="s">
        <v>37</v>
      </c>
      <c r="J275">
        <v>4.9099999999999998E-2</v>
      </c>
    </row>
    <row r="276" spans="2:10">
      <c r="B276">
        <v>270</v>
      </c>
      <c r="C276" t="s">
        <v>35</v>
      </c>
      <c r="D276">
        <v>0.65</v>
      </c>
      <c r="E276" t="s">
        <v>36</v>
      </c>
      <c r="F276">
        <v>0.95</v>
      </c>
      <c r="G276" t="s">
        <v>1</v>
      </c>
      <c r="H276">
        <v>0.29549999999999998</v>
      </c>
      <c r="I276" t="s">
        <v>37</v>
      </c>
      <c r="J276">
        <v>4.9200000000000001E-2</v>
      </c>
    </row>
    <row r="277" spans="2:10">
      <c r="B277">
        <v>271</v>
      </c>
      <c r="C277" t="s">
        <v>35</v>
      </c>
      <c r="D277">
        <v>0.1</v>
      </c>
      <c r="E277" t="s">
        <v>36</v>
      </c>
      <c r="F277">
        <v>0.64</v>
      </c>
      <c r="G277" t="s">
        <v>1</v>
      </c>
      <c r="H277">
        <v>0.54179999999999995</v>
      </c>
      <c r="I277" t="s">
        <v>37</v>
      </c>
      <c r="J277">
        <v>5.0099999999999999E-2</v>
      </c>
    </row>
    <row r="278" spans="2:10">
      <c r="B278">
        <v>272</v>
      </c>
      <c r="C278" t="s">
        <v>35</v>
      </c>
      <c r="D278">
        <v>0</v>
      </c>
      <c r="E278" t="s">
        <v>36</v>
      </c>
      <c r="F278">
        <v>7.0000000000000007E-2</v>
      </c>
      <c r="G278" t="s">
        <v>1</v>
      </c>
      <c r="H278">
        <v>6.6699999999999995E-2</v>
      </c>
      <c r="I278" t="s">
        <v>37</v>
      </c>
      <c r="J278">
        <v>4.99E-2</v>
      </c>
    </row>
    <row r="279" spans="2:10">
      <c r="B279">
        <v>273</v>
      </c>
      <c r="C279" t="s">
        <v>35</v>
      </c>
      <c r="D279">
        <v>0</v>
      </c>
      <c r="E279" t="s">
        <v>36</v>
      </c>
      <c r="F279">
        <v>0</v>
      </c>
      <c r="G279" t="s">
        <v>1</v>
      </c>
      <c r="H279">
        <v>-1.5E-3</v>
      </c>
      <c r="I279" t="s">
        <v>37</v>
      </c>
      <c r="J279">
        <v>4.9799999999999997E-2</v>
      </c>
    </row>
    <row r="280" spans="2:10">
      <c r="B280">
        <v>274</v>
      </c>
      <c r="C280" t="s">
        <v>35</v>
      </c>
      <c r="D280">
        <v>0</v>
      </c>
      <c r="E280" t="s">
        <v>36</v>
      </c>
      <c r="F280">
        <v>0</v>
      </c>
      <c r="G280" t="s">
        <v>1</v>
      </c>
      <c r="H280">
        <v>5.0000000000000001E-4</v>
      </c>
      <c r="I280" t="s">
        <v>37</v>
      </c>
      <c r="J280">
        <v>4.9599999999999998E-2</v>
      </c>
    </row>
    <row r="281" spans="2:10">
      <c r="B281">
        <v>275</v>
      </c>
      <c r="C281" t="s">
        <v>35</v>
      </c>
      <c r="D281">
        <v>0</v>
      </c>
      <c r="E281" t="s">
        <v>36</v>
      </c>
      <c r="F281">
        <v>0</v>
      </c>
      <c r="G281" t="s">
        <v>1</v>
      </c>
      <c r="H281">
        <v>-2.0000000000000001E-4</v>
      </c>
      <c r="I281" t="s">
        <v>37</v>
      </c>
      <c r="J281">
        <v>4.9399999999999999E-2</v>
      </c>
    </row>
    <row r="282" spans="2:10">
      <c r="B282">
        <v>276</v>
      </c>
      <c r="C282" t="s">
        <v>35</v>
      </c>
      <c r="D282">
        <v>0</v>
      </c>
      <c r="E282" t="s">
        <v>36</v>
      </c>
      <c r="F282">
        <v>0</v>
      </c>
      <c r="G282" t="s">
        <v>1</v>
      </c>
      <c r="H282">
        <v>-1.1999999999999999E-3</v>
      </c>
      <c r="I282" t="s">
        <v>37</v>
      </c>
      <c r="J282">
        <v>4.9200000000000001E-2</v>
      </c>
    </row>
    <row r="283" spans="2:10">
      <c r="B283">
        <v>277</v>
      </c>
      <c r="C283" t="s">
        <v>35</v>
      </c>
      <c r="D283">
        <v>0.01</v>
      </c>
      <c r="E283" t="s">
        <v>36</v>
      </c>
      <c r="F283">
        <v>0</v>
      </c>
      <c r="G283" t="s">
        <v>1</v>
      </c>
      <c r="H283">
        <v>-5.1999999999999998E-3</v>
      </c>
      <c r="I283" t="s">
        <v>37</v>
      </c>
      <c r="J283">
        <v>4.9000000000000002E-2</v>
      </c>
    </row>
    <row r="284" spans="2:10">
      <c r="B284">
        <v>278</v>
      </c>
      <c r="C284" t="s">
        <v>35</v>
      </c>
      <c r="D284">
        <v>0.04</v>
      </c>
      <c r="E284" t="s">
        <v>36</v>
      </c>
      <c r="F284">
        <v>0.01</v>
      </c>
      <c r="G284" t="s">
        <v>1</v>
      </c>
      <c r="H284">
        <v>-2.9600000000000001E-2</v>
      </c>
      <c r="I284" t="s">
        <v>37</v>
      </c>
      <c r="J284">
        <v>4.8899999999999999E-2</v>
      </c>
    </row>
    <row r="285" spans="2:10">
      <c r="B285">
        <v>279</v>
      </c>
      <c r="C285" t="s">
        <v>35</v>
      </c>
      <c r="D285">
        <v>0.24</v>
      </c>
      <c r="E285" t="s">
        <v>36</v>
      </c>
      <c r="F285">
        <v>0.04</v>
      </c>
      <c r="G285" t="s">
        <v>1</v>
      </c>
      <c r="H285">
        <v>-0.2009</v>
      </c>
      <c r="I285" t="s">
        <v>37</v>
      </c>
      <c r="J285">
        <v>4.8800000000000003E-2</v>
      </c>
    </row>
    <row r="286" spans="2:10">
      <c r="B286">
        <v>280</v>
      </c>
      <c r="C286" t="s">
        <v>35</v>
      </c>
      <c r="D286">
        <v>0.14000000000000001</v>
      </c>
      <c r="E286" t="s">
        <v>36</v>
      </c>
      <c r="F286">
        <v>0.25</v>
      </c>
      <c r="G286" t="s">
        <v>1</v>
      </c>
      <c r="H286">
        <v>0.10929999999999999</v>
      </c>
      <c r="I286" t="s">
        <v>37</v>
      </c>
      <c r="J286">
        <v>4.87E-2</v>
      </c>
    </row>
    <row r="287" spans="2:10">
      <c r="B287">
        <v>281</v>
      </c>
      <c r="C287" t="s">
        <v>35</v>
      </c>
      <c r="D287">
        <v>0.55000000000000004</v>
      </c>
      <c r="E287" t="s">
        <v>36</v>
      </c>
      <c r="F287">
        <v>0.14000000000000001</v>
      </c>
      <c r="G287" t="s">
        <v>1</v>
      </c>
      <c r="H287">
        <v>-0.41739999999999999</v>
      </c>
      <c r="I287" t="s">
        <v>37</v>
      </c>
      <c r="J287">
        <v>4.9099999999999998E-2</v>
      </c>
    </row>
    <row r="288" spans="2:10">
      <c r="B288">
        <v>282</v>
      </c>
      <c r="C288" t="s">
        <v>35</v>
      </c>
      <c r="D288">
        <v>0.94</v>
      </c>
      <c r="E288" t="s">
        <v>36</v>
      </c>
      <c r="F288">
        <v>0.56999999999999995</v>
      </c>
      <c r="G288" t="s">
        <v>1</v>
      </c>
      <c r="H288">
        <v>-0.36549999999999999</v>
      </c>
      <c r="I288" t="s">
        <v>37</v>
      </c>
      <c r="J288">
        <v>4.9399999999999999E-2</v>
      </c>
    </row>
    <row r="289" spans="2:10">
      <c r="B289">
        <v>283</v>
      </c>
      <c r="C289" t="s">
        <v>35</v>
      </c>
      <c r="D289">
        <v>0.93</v>
      </c>
      <c r="E289" t="s">
        <v>36</v>
      </c>
      <c r="F289">
        <v>0.96</v>
      </c>
      <c r="G289" t="s">
        <v>1</v>
      </c>
      <c r="H289">
        <v>3.1300000000000001E-2</v>
      </c>
      <c r="I289" t="s">
        <v>37</v>
      </c>
      <c r="J289">
        <v>4.9299999999999997E-2</v>
      </c>
    </row>
    <row r="290" spans="2:10">
      <c r="B290">
        <v>284</v>
      </c>
      <c r="C290" t="s">
        <v>35</v>
      </c>
      <c r="D290">
        <v>0.86</v>
      </c>
      <c r="E290" t="s">
        <v>36</v>
      </c>
      <c r="F290">
        <v>0.92</v>
      </c>
      <c r="G290" t="s">
        <v>1</v>
      </c>
      <c r="H290">
        <v>6.88E-2</v>
      </c>
      <c r="I290" t="s">
        <v>37</v>
      </c>
      <c r="J290">
        <v>4.9099999999999998E-2</v>
      </c>
    </row>
    <row r="291" spans="2:10">
      <c r="B291">
        <v>285</v>
      </c>
      <c r="C291" t="s">
        <v>35</v>
      </c>
      <c r="D291">
        <v>0.62</v>
      </c>
      <c r="E291" t="s">
        <v>36</v>
      </c>
      <c r="F291">
        <v>0.85</v>
      </c>
      <c r="G291" t="s">
        <v>1</v>
      </c>
      <c r="H291">
        <v>0.23</v>
      </c>
      <c r="I291" t="s">
        <v>37</v>
      </c>
      <c r="J291">
        <v>4.9099999999999998E-2</v>
      </c>
    </row>
    <row r="292" spans="2:10">
      <c r="B292">
        <v>286</v>
      </c>
      <c r="C292" t="s">
        <v>35</v>
      </c>
      <c r="D292">
        <v>0.21</v>
      </c>
      <c r="E292" t="s">
        <v>36</v>
      </c>
      <c r="F292">
        <v>0.61</v>
      </c>
      <c r="G292" t="s">
        <v>1</v>
      </c>
      <c r="H292">
        <v>0.3997</v>
      </c>
      <c r="I292" t="s">
        <v>37</v>
      </c>
      <c r="J292">
        <v>4.9500000000000002E-2</v>
      </c>
    </row>
    <row r="293" spans="2:10">
      <c r="B293">
        <v>287</v>
      </c>
      <c r="C293" t="s">
        <v>35</v>
      </c>
      <c r="D293">
        <v>0.02</v>
      </c>
      <c r="E293" t="s">
        <v>36</v>
      </c>
      <c r="F293">
        <v>0.19</v>
      </c>
      <c r="G293" t="s">
        <v>1</v>
      </c>
      <c r="H293">
        <v>0.16669999999999999</v>
      </c>
      <c r="I293" t="s">
        <v>37</v>
      </c>
      <c r="J293">
        <v>4.9399999999999999E-2</v>
      </c>
    </row>
    <row r="294" spans="2:10">
      <c r="B294">
        <v>288</v>
      </c>
      <c r="C294" t="s">
        <v>35</v>
      </c>
      <c r="D294">
        <v>0.03</v>
      </c>
      <c r="E294" t="s">
        <v>36</v>
      </c>
      <c r="F294">
        <v>0.02</v>
      </c>
      <c r="G294" t="s">
        <v>1</v>
      </c>
      <c r="H294">
        <v>-1.7299999999999999E-2</v>
      </c>
      <c r="I294" t="s">
        <v>37</v>
      </c>
      <c r="J294">
        <v>4.9299999999999997E-2</v>
      </c>
    </row>
    <row r="295" spans="2:10">
      <c r="B295">
        <v>289</v>
      </c>
      <c r="C295" t="s">
        <v>35</v>
      </c>
      <c r="D295">
        <v>7.0000000000000007E-2</v>
      </c>
      <c r="E295" t="s">
        <v>36</v>
      </c>
      <c r="F295">
        <v>0.03</v>
      </c>
      <c r="G295" t="s">
        <v>1</v>
      </c>
      <c r="H295">
        <v>-3.78E-2</v>
      </c>
      <c r="I295" t="s">
        <v>37</v>
      </c>
      <c r="J295">
        <v>4.9099999999999998E-2</v>
      </c>
    </row>
    <row r="296" spans="2:10">
      <c r="B296">
        <v>290</v>
      </c>
      <c r="C296" t="s">
        <v>35</v>
      </c>
      <c r="D296">
        <v>0.22</v>
      </c>
      <c r="E296" t="s">
        <v>36</v>
      </c>
      <c r="F296">
        <v>7.0000000000000007E-2</v>
      </c>
      <c r="G296" t="s">
        <v>1</v>
      </c>
      <c r="H296">
        <v>-0.14879999999999999</v>
      </c>
      <c r="I296" t="s">
        <v>37</v>
      </c>
      <c r="J296">
        <v>4.9000000000000002E-2</v>
      </c>
    </row>
    <row r="297" spans="2:10">
      <c r="B297">
        <v>291</v>
      </c>
      <c r="C297" t="s">
        <v>35</v>
      </c>
      <c r="D297">
        <v>0.64</v>
      </c>
      <c r="E297" t="s">
        <v>36</v>
      </c>
      <c r="F297">
        <v>0.23</v>
      </c>
      <c r="G297" t="s">
        <v>1</v>
      </c>
      <c r="H297">
        <v>-0.40610000000000002</v>
      </c>
      <c r="I297" t="s">
        <v>37</v>
      </c>
      <c r="J297">
        <v>4.9399999999999999E-2</v>
      </c>
    </row>
    <row r="298" spans="2:10">
      <c r="B298">
        <v>292</v>
      </c>
      <c r="C298" t="s">
        <v>35</v>
      </c>
      <c r="D298">
        <v>0.41</v>
      </c>
      <c r="E298" t="s">
        <v>36</v>
      </c>
      <c r="F298">
        <v>0.66</v>
      </c>
      <c r="G298" t="s">
        <v>1</v>
      </c>
      <c r="H298">
        <v>0.24759999999999999</v>
      </c>
      <c r="I298" t="s">
        <v>37</v>
      </c>
      <c r="J298">
        <v>4.9500000000000002E-2</v>
      </c>
    </row>
    <row r="299" spans="2:10">
      <c r="B299">
        <v>293</v>
      </c>
      <c r="C299" t="s">
        <v>35</v>
      </c>
      <c r="D299">
        <v>0.8</v>
      </c>
      <c r="E299" t="s">
        <v>36</v>
      </c>
      <c r="F299">
        <v>0.4</v>
      </c>
      <c r="G299" t="s">
        <v>1</v>
      </c>
      <c r="H299">
        <v>-0.40589999999999998</v>
      </c>
      <c r="I299" t="s">
        <v>37</v>
      </c>
      <c r="J299">
        <v>4.9799999999999997E-2</v>
      </c>
    </row>
    <row r="300" spans="2:10">
      <c r="B300">
        <v>294</v>
      </c>
      <c r="C300" t="s">
        <v>35</v>
      </c>
      <c r="D300">
        <v>0.61</v>
      </c>
      <c r="E300" t="s">
        <v>36</v>
      </c>
      <c r="F300">
        <v>0.82</v>
      </c>
      <c r="G300" t="s">
        <v>1</v>
      </c>
      <c r="H300">
        <v>0.21479999999999999</v>
      </c>
      <c r="I300" t="s">
        <v>37</v>
      </c>
      <c r="J300">
        <v>4.9799999999999997E-2</v>
      </c>
    </row>
    <row r="301" spans="2:10">
      <c r="B301">
        <v>295</v>
      </c>
      <c r="C301" t="s">
        <v>35</v>
      </c>
      <c r="D301">
        <v>0.26</v>
      </c>
      <c r="E301" t="s">
        <v>36</v>
      </c>
      <c r="F301">
        <v>0.6</v>
      </c>
      <c r="G301" t="s">
        <v>1</v>
      </c>
      <c r="H301">
        <v>0.3412</v>
      </c>
      <c r="I301" t="s">
        <v>37</v>
      </c>
      <c r="J301">
        <v>5.0099999999999999E-2</v>
      </c>
    </row>
    <row r="302" spans="2:10">
      <c r="B302">
        <v>296</v>
      </c>
      <c r="C302" t="s">
        <v>35</v>
      </c>
      <c r="D302">
        <v>0.53</v>
      </c>
      <c r="E302" t="s">
        <v>36</v>
      </c>
      <c r="F302">
        <v>0.24</v>
      </c>
      <c r="G302" t="s">
        <v>1</v>
      </c>
      <c r="H302">
        <v>-0.29349999999999998</v>
      </c>
      <c r="I302" t="s">
        <v>37</v>
      </c>
      <c r="J302">
        <v>5.0200000000000002E-2</v>
      </c>
    </row>
    <row r="303" spans="2:10">
      <c r="B303">
        <v>297</v>
      </c>
      <c r="C303" t="s">
        <v>35</v>
      </c>
      <c r="D303">
        <v>0.2</v>
      </c>
      <c r="E303" t="s">
        <v>36</v>
      </c>
      <c r="F303">
        <v>0.55000000000000004</v>
      </c>
      <c r="G303" t="s">
        <v>1</v>
      </c>
      <c r="H303">
        <v>0.35139999999999999</v>
      </c>
      <c r="I303" t="s">
        <v>37</v>
      </c>
      <c r="J303">
        <v>5.04E-2</v>
      </c>
    </row>
    <row r="304" spans="2:10">
      <c r="B304">
        <v>298</v>
      </c>
      <c r="C304" t="s">
        <v>35</v>
      </c>
      <c r="D304">
        <v>0.03</v>
      </c>
      <c r="E304" t="s">
        <v>36</v>
      </c>
      <c r="F304">
        <v>0.18</v>
      </c>
      <c r="G304" t="s">
        <v>1</v>
      </c>
      <c r="H304">
        <v>0.1492</v>
      </c>
      <c r="I304" t="s">
        <v>37</v>
      </c>
      <c r="J304">
        <v>5.0299999999999997E-2</v>
      </c>
    </row>
    <row r="305" spans="2:10">
      <c r="B305">
        <v>299</v>
      </c>
      <c r="C305" t="s">
        <v>35</v>
      </c>
      <c r="D305">
        <v>0.05</v>
      </c>
      <c r="E305" t="s">
        <v>36</v>
      </c>
      <c r="F305">
        <v>0.02</v>
      </c>
      <c r="G305" t="s">
        <v>1</v>
      </c>
      <c r="H305">
        <v>-2.9700000000000001E-2</v>
      </c>
      <c r="I305" t="s">
        <v>37</v>
      </c>
      <c r="J305">
        <v>5.0200000000000002E-2</v>
      </c>
    </row>
    <row r="306" spans="2:10">
      <c r="B306">
        <v>300</v>
      </c>
      <c r="C306" t="s">
        <v>35</v>
      </c>
      <c r="D306">
        <v>0.14000000000000001</v>
      </c>
      <c r="E306" t="s">
        <v>36</v>
      </c>
      <c r="F306">
        <v>0.05</v>
      </c>
      <c r="G306" t="s">
        <v>1</v>
      </c>
      <c r="H306">
        <v>-8.5500000000000007E-2</v>
      </c>
      <c r="I306" t="s">
        <v>37</v>
      </c>
      <c r="J306">
        <v>0.05</v>
      </c>
    </row>
    <row r="307" spans="2:10">
      <c r="B307">
        <v>301</v>
      </c>
      <c r="C307" t="s">
        <v>35</v>
      </c>
      <c r="D307">
        <v>0.44</v>
      </c>
      <c r="E307" t="s">
        <v>36</v>
      </c>
      <c r="F307">
        <v>0.14000000000000001</v>
      </c>
      <c r="G307" t="s">
        <v>1</v>
      </c>
      <c r="H307">
        <v>-0.29799999999999999</v>
      </c>
      <c r="I307" t="s">
        <v>37</v>
      </c>
      <c r="J307">
        <v>5.0200000000000002E-2</v>
      </c>
    </row>
    <row r="308" spans="2:10">
      <c r="B308">
        <v>302</v>
      </c>
      <c r="C308" t="s">
        <v>35</v>
      </c>
      <c r="D308">
        <v>0.87</v>
      </c>
      <c r="E308" t="s">
        <v>36</v>
      </c>
      <c r="F308">
        <v>0.46</v>
      </c>
      <c r="G308" t="s">
        <v>1</v>
      </c>
      <c r="H308">
        <v>-0.40989999999999999</v>
      </c>
      <c r="I308" t="s">
        <v>37</v>
      </c>
      <c r="J308">
        <v>5.0500000000000003E-2</v>
      </c>
    </row>
    <row r="309" spans="2:10">
      <c r="B309">
        <v>303</v>
      </c>
      <c r="C309" t="s">
        <v>35</v>
      </c>
      <c r="D309">
        <v>0.77</v>
      </c>
      <c r="E309" t="s">
        <v>36</v>
      </c>
      <c r="F309">
        <v>0.89</v>
      </c>
      <c r="G309" t="s">
        <v>1</v>
      </c>
      <c r="H309">
        <v>0.112</v>
      </c>
      <c r="I309" t="s">
        <v>37</v>
      </c>
      <c r="J309">
        <v>5.04E-2</v>
      </c>
    </row>
    <row r="310" spans="2:10">
      <c r="B310">
        <v>304</v>
      </c>
      <c r="C310" t="s">
        <v>35</v>
      </c>
      <c r="D310">
        <v>0.51</v>
      </c>
      <c r="E310" t="s">
        <v>36</v>
      </c>
      <c r="F310">
        <v>0.77</v>
      </c>
      <c r="G310" t="s">
        <v>1</v>
      </c>
      <c r="H310">
        <v>0.25369999999999998</v>
      </c>
      <c r="I310" t="s">
        <v>37</v>
      </c>
      <c r="J310">
        <v>5.0500000000000003E-2</v>
      </c>
    </row>
    <row r="311" spans="2:10">
      <c r="B311">
        <v>305</v>
      </c>
      <c r="C311" t="s">
        <v>35</v>
      </c>
      <c r="D311">
        <v>0.83</v>
      </c>
      <c r="E311" t="s">
        <v>36</v>
      </c>
      <c r="F311">
        <v>0.5</v>
      </c>
      <c r="G311" t="s">
        <v>1</v>
      </c>
      <c r="H311">
        <v>-0.3291</v>
      </c>
      <c r="I311" t="s">
        <v>37</v>
      </c>
      <c r="J311">
        <v>5.0700000000000002E-2</v>
      </c>
    </row>
    <row r="312" spans="2:10">
      <c r="B312">
        <v>306</v>
      </c>
      <c r="C312" t="s">
        <v>35</v>
      </c>
      <c r="D312">
        <v>0.97</v>
      </c>
      <c r="E312" t="s">
        <v>36</v>
      </c>
      <c r="F312">
        <v>0.85</v>
      </c>
      <c r="G312" t="s">
        <v>1</v>
      </c>
      <c r="H312">
        <v>-0.12690000000000001</v>
      </c>
      <c r="I312" t="s">
        <v>37</v>
      </c>
      <c r="J312">
        <v>5.0500000000000003E-2</v>
      </c>
    </row>
    <row r="313" spans="2:10">
      <c r="B313">
        <v>307</v>
      </c>
      <c r="C313" t="s">
        <v>35</v>
      </c>
      <c r="D313">
        <v>1</v>
      </c>
      <c r="E313" t="s">
        <v>36</v>
      </c>
      <c r="F313">
        <v>0.98</v>
      </c>
      <c r="G313" t="s">
        <v>1</v>
      </c>
      <c r="H313">
        <v>-1.7100000000000001E-2</v>
      </c>
      <c r="I313" t="s">
        <v>37</v>
      </c>
      <c r="J313">
        <v>5.04E-2</v>
      </c>
    </row>
    <row r="314" spans="2:10">
      <c r="B314">
        <v>308</v>
      </c>
      <c r="C314" t="s">
        <v>35</v>
      </c>
      <c r="D314">
        <v>1</v>
      </c>
      <c r="E314" t="s">
        <v>36</v>
      </c>
      <c r="F314">
        <v>1</v>
      </c>
      <c r="G314" t="s">
        <v>1</v>
      </c>
      <c r="H314">
        <v>1.1999999999999999E-3</v>
      </c>
      <c r="I314" t="s">
        <v>37</v>
      </c>
      <c r="J314">
        <v>5.0200000000000002E-2</v>
      </c>
    </row>
    <row r="315" spans="2:10">
      <c r="B315">
        <v>309</v>
      </c>
      <c r="C315" t="s">
        <v>35</v>
      </c>
      <c r="D315">
        <v>1</v>
      </c>
      <c r="E315" t="s">
        <v>36</v>
      </c>
      <c r="F315">
        <v>1</v>
      </c>
      <c r="G315" t="s">
        <v>1</v>
      </c>
      <c r="H315">
        <v>2E-3</v>
      </c>
      <c r="I315" t="s">
        <v>37</v>
      </c>
      <c r="J315">
        <v>5.0099999999999999E-2</v>
      </c>
    </row>
    <row r="316" spans="2:10">
      <c r="B316">
        <v>310</v>
      </c>
      <c r="C316" t="s">
        <v>35</v>
      </c>
      <c r="D316">
        <v>0.99</v>
      </c>
      <c r="E316" t="s">
        <v>36</v>
      </c>
      <c r="F316">
        <v>1</v>
      </c>
      <c r="G316" t="s">
        <v>1</v>
      </c>
      <c r="H316">
        <v>9.1999999999999998E-3</v>
      </c>
      <c r="I316" t="s">
        <v>37</v>
      </c>
      <c r="J316">
        <v>4.99E-2</v>
      </c>
    </row>
    <row r="317" spans="2:10">
      <c r="B317">
        <v>311</v>
      </c>
      <c r="C317" t="s">
        <v>35</v>
      </c>
      <c r="D317">
        <v>0.93</v>
      </c>
      <c r="E317" t="s">
        <v>36</v>
      </c>
      <c r="F317">
        <v>0.99</v>
      </c>
      <c r="G317" t="s">
        <v>1</v>
      </c>
      <c r="H317">
        <v>5.33E-2</v>
      </c>
      <c r="I317" t="s">
        <v>37</v>
      </c>
      <c r="J317">
        <v>4.9700000000000001E-2</v>
      </c>
    </row>
    <row r="318" spans="2:10">
      <c r="B318">
        <v>312</v>
      </c>
      <c r="C318" t="s">
        <v>35</v>
      </c>
      <c r="D318">
        <v>0.62</v>
      </c>
      <c r="E318" t="s">
        <v>36</v>
      </c>
      <c r="F318">
        <v>0.93</v>
      </c>
      <c r="G318" t="s">
        <v>1</v>
      </c>
      <c r="H318">
        <v>0.31459999999999999</v>
      </c>
      <c r="I318" t="s">
        <v>37</v>
      </c>
      <c r="J318">
        <v>4.99E-2</v>
      </c>
    </row>
    <row r="319" spans="2:10">
      <c r="B319">
        <v>313</v>
      </c>
      <c r="C319" t="s">
        <v>35</v>
      </c>
      <c r="D319">
        <v>0.1</v>
      </c>
      <c r="E319" t="s">
        <v>36</v>
      </c>
      <c r="F319">
        <v>0.6</v>
      </c>
      <c r="G319" t="s">
        <v>1</v>
      </c>
      <c r="H319">
        <v>0.50119999999999998</v>
      </c>
      <c r="I319" t="s">
        <v>37</v>
      </c>
      <c r="J319">
        <v>5.0500000000000003E-2</v>
      </c>
    </row>
    <row r="320" spans="2:10">
      <c r="B320">
        <v>314</v>
      </c>
      <c r="C320" t="s">
        <v>35</v>
      </c>
      <c r="D320">
        <v>0.1</v>
      </c>
      <c r="E320" t="s">
        <v>36</v>
      </c>
      <c r="F320">
        <v>7.0000000000000007E-2</v>
      </c>
      <c r="G320" t="s">
        <v>1</v>
      </c>
      <c r="H320">
        <v>-2.6100000000000002E-2</v>
      </c>
      <c r="I320" t="s">
        <v>37</v>
      </c>
      <c r="J320">
        <v>5.04E-2</v>
      </c>
    </row>
    <row r="321" spans="2:10">
      <c r="B321">
        <v>315</v>
      </c>
      <c r="C321" t="s">
        <v>35</v>
      </c>
      <c r="D321">
        <v>0.15</v>
      </c>
      <c r="E321" t="s">
        <v>36</v>
      </c>
      <c r="F321">
        <v>0.1</v>
      </c>
      <c r="G321" t="s">
        <v>1</v>
      </c>
      <c r="H321">
        <v>-5.3499999999999999E-2</v>
      </c>
      <c r="I321" t="s">
        <v>37</v>
      </c>
      <c r="J321">
        <v>5.0200000000000002E-2</v>
      </c>
    </row>
    <row r="322" spans="2:10">
      <c r="B322">
        <v>316</v>
      </c>
      <c r="C322" t="s">
        <v>35</v>
      </c>
      <c r="D322">
        <v>0.33</v>
      </c>
      <c r="E322" t="s">
        <v>36</v>
      </c>
      <c r="F322">
        <v>0.16</v>
      </c>
      <c r="G322" t="s">
        <v>1</v>
      </c>
      <c r="H322">
        <v>-0.17510000000000001</v>
      </c>
      <c r="I322" t="s">
        <v>37</v>
      </c>
      <c r="J322">
        <v>5.0200000000000002E-2</v>
      </c>
    </row>
    <row r="323" spans="2:10">
      <c r="B323">
        <v>317</v>
      </c>
      <c r="C323" t="s">
        <v>35</v>
      </c>
      <c r="D323">
        <v>0.69</v>
      </c>
      <c r="E323" t="s">
        <v>36</v>
      </c>
      <c r="F323">
        <v>0.34</v>
      </c>
      <c r="G323" t="s">
        <v>1</v>
      </c>
      <c r="H323">
        <v>-0.3518</v>
      </c>
      <c r="I323" t="s">
        <v>37</v>
      </c>
      <c r="J323">
        <v>5.04E-2</v>
      </c>
    </row>
    <row r="324" spans="2:10">
      <c r="B324">
        <v>318</v>
      </c>
      <c r="C324" t="s">
        <v>35</v>
      </c>
      <c r="D324">
        <v>0.94</v>
      </c>
      <c r="E324" t="s">
        <v>36</v>
      </c>
      <c r="F324">
        <v>0.71</v>
      </c>
      <c r="G324" t="s">
        <v>1</v>
      </c>
      <c r="H324">
        <v>-0.23449999999999999</v>
      </c>
      <c r="I324" t="s">
        <v>37</v>
      </c>
      <c r="J324">
        <v>5.04E-2</v>
      </c>
    </row>
    <row r="325" spans="2:10">
      <c r="B325">
        <v>319</v>
      </c>
      <c r="C325" t="s">
        <v>35</v>
      </c>
      <c r="D325">
        <v>0.89</v>
      </c>
      <c r="E325" t="s">
        <v>36</v>
      </c>
      <c r="F325">
        <v>0.96</v>
      </c>
      <c r="G325" t="s">
        <v>1</v>
      </c>
      <c r="H325">
        <v>6.1600000000000002E-2</v>
      </c>
      <c r="I325" t="s">
        <v>37</v>
      </c>
      <c r="J325">
        <v>5.0299999999999997E-2</v>
      </c>
    </row>
    <row r="326" spans="2:10">
      <c r="B326">
        <v>320</v>
      </c>
      <c r="C326" t="s">
        <v>35</v>
      </c>
      <c r="D326">
        <v>0.71</v>
      </c>
      <c r="E326" t="s">
        <v>36</v>
      </c>
      <c r="F326">
        <v>0.89</v>
      </c>
      <c r="G326" t="s">
        <v>1</v>
      </c>
      <c r="H326">
        <v>0.1779</v>
      </c>
      <c r="I326" t="s">
        <v>37</v>
      </c>
      <c r="J326">
        <v>5.0200000000000002E-2</v>
      </c>
    </row>
    <row r="327" spans="2:10">
      <c r="B327">
        <v>321</v>
      </c>
      <c r="C327" t="s">
        <v>35</v>
      </c>
      <c r="D327">
        <v>0.3</v>
      </c>
      <c r="E327" t="s">
        <v>36</v>
      </c>
      <c r="F327">
        <v>0.71</v>
      </c>
      <c r="G327" t="s">
        <v>1</v>
      </c>
      <c r="H327">
        <v>0.40439999999999998</v>
      </c>
      <c r="I327" t="s">
        <v>37</v>
      </c>
      <c r="J327">
        <v>5.0599999999999999E-2</v>
      </c>
    </row>
    <row r="328" spans="2:10">
      <c r="B328">
        <v>322</v>
      </c>
      <c r="C328" t="s">
        <v>35</v>
      </c>
      <c r="D328">
        <v>0.04</v>
      </c>
      <c r="E328" t="s">
        <v>36</v>
      </c>
      <c r="F328">
        <v>0.28000000000000003</v>
      </c>
      <c r="G328" t="s">
        <v>1</v>
      </c>
      <c r="H328">
        <v>0.23910000000000001</v>
      </c>
      <c r="I328" t="s">
        <v>37</v>
      </c>
      <c r="J328">
        <v>5.0599999999999999E-2</v>
      </c>
    </row>
    <row r="329" spans="2:10">
      <c r="B329">
        <v>323</v>
      </c>
      <c r="C329" t="s">
        <v>35</v>
      </c>
      <c r="D329">
        <v>0.06</v>
      </c>
      <c r="E329" t="s">
        <v>36</v>
      </c>
      <c r="F329">
        <v>0.03</v>
      </c>
      <c r="G329" t="s">
        <v>1</v>
      </c>
      <c r="H329">
        <v>-3.04E-2</v>
      </c>
      <c r="I329" t="s">
        <v>37</v>
      </c>
      <c r="J329">
        <v>5.04E-2</v>
      </c>
    </row>
    <row r="330" spans="2:10">
      <c r="B330">
        <v>324</v>
      </c>
      <c r="C330" t="s">
        <v>35</v>
      </c>
      <c r="D330">
        <v>0.13</v>
      </c>
      <c r="E330" t="s">
        <v>36</v>
      </c>
      <c r="F330">
        <v>0.06</v>
      </c>
      <c r="G330" t="s">
        <v>1</v>
      </c>
      <c r="H330">
        <v>-7.22E-2</v>
      </c>
      <c r="I330" t="s">
        <v>37</v>
      </c>
      <c r="J330">
        <v>5.0299999999999997E-2</v>
      </c>
    </row>
    <row r="331" spans="2:10">
      <c r="B331">
        <v>325</v>
      </c>
      <c r="C331" t="s">
        <v>35</v>
      </c>
      <c r="D331">
        <v>0.38</v>
      </c>
      <c r="E331" t="s">
        <v>36</v>
      </c>
      <c r="F331">
        <v>0.14000000000000001</v>
      </c>
      <c r="G331" t="s">
        <v>1</v>
      </c>
      <c r="H331">
        <v>-0.2455</v>
      </c>
      <c r="I331" t="s">
        <v>37</v>
      </c>
      <c r="J331">
        <v>5.0299999999999997E-2</v>
      </c>
    </row>
    <row r="332" spans="2:10">
      <c r="B332">
        <v>326</v>
      </c>
      <c r="C332" t="s">
        <v>35</v>
      </c>
      <c r="D332">
        <v>0.81</v>
      </c>
      <c r="E332" t="s">
        <v>36</v>
      </c>
      <c r="F332">
        <v>0.39</v>
      </c>
      <c r="G332" t="s">
        <v>1</v>
      </c>
      <c r="H332">
        <v>-0.41149999999999998</v>
      </c>
      <c r="I332" t="s">
        <v>37</v>
      </c>
      <c r="J332">
        <v>5.0700000000000002E-2</v>
      </c>
    </row>
    <row r="333" spans="2:10">
      <c r="B333">
        <v>327</v>
      </c>
      <c r="C333" t="s">
        <v>35</v>
      </c>
      <c r="D333">
        <v>0.98</v>
      </c>
      <c r="E333" t="s">
        <v>36</v>
      </c>
      <c r="F333">
        <v>0.83</v>
      </c>
      <c r="G333" t="s">
        <v>1</v>
      </c>
      <c r="H333">
        <v>-0.1522</v>
      </c>
      <c r="I333" t="s">
        <v>37</v>
      </c>
      <c r="J333">
        <v>5.0599999999999999E-2</v>
      </c>
    </row>
    <row r="334" spans="2:10">
      <c r="B334">
        <v>328</v>
      </c>
      <c r="C334" t="s">
        <v>35</v>
      </c>
      <c r="D334">
        <v>1</v>
      </c>
      <c r="E334" t="s">
        <v>36</v>
      </c>
      <c r="F334">
        <v>0.99</v>
      </c>
      <c r="G334" t="s">
        <v>1</v>
      </c>
      <c r="H334">
        <v>-1.21E-2</v>
      </c>
      <c r="I334" t="s">
        <v>37</v>
      </c>
      <c r="J334">
        <v>5.0500000000000003E-2</v>
      </c>
    </row>
    <row r="335" spans="2:10">
      <c r="B335">
        <v>329</v>
      </c>
      <c r="C335" t="s">
        <v>35</v>
      </c>
      <c r="D335">
        <v>1</v>
      </c>
      <c r="E335" t="s">
        <v>36</v>
      </c>
      <c r="F335">
        <v>1</v>
      </c>
      <c r="G335" t="s">
        <v>1</v>
      </c>
      <c r="H335">
        <v>4.0000000000000002E-4</v>
      </c>
      <c r="I335" t="s">
        <v>37</v>
      </c>
      <c r="J335">
        <v>5.0299999999999997E-2</v>
      </c>
    </row>
    <row r="336" spans="2:10">
      <c r="B336">
        <v>330</v>
      </c>
      <c r="C336" t="s">
        <v>35</v>
      </c>
      <c r="D336">
        <v>1</v>
      </c>
      <c r="E336" t="s">
        <v>36</v>
      </c>
      <c r="F336">
        <v>1</v>
      </c>
      <c r="G336" t="s">
        <v>1</v>
      </c>
      <c r="H336">
        <v>2.9999999999999997E-4</v>
      </c>
      <c r="I336" t="s">
        <v>37</v>
      </c>
      <c r="J336">
        <v>5.0099999999999999E-2</v>
      </c>
    </row>
    <row r="337" spans="2:10">
      <c r="B337">
        <v>331</v>
      </c>
      <c r="C337" t="s">
        <v>35</v>
      </c>
      <c r="D337">
        <v>1</v>
      </c>
      <c r="E337" t="s">
        <v>36</v>
      </c>
      <c r="F337">
        <v>1</v>
      </c>
      <c r="G337" t="s">
        <v>1</v>
      </c>
      <c r="H337">
        <v>1.4E-3</v>
      </c>
      <c r="I337" t="s">
        <v>37</v>
      </c>
      <c r="J337">
        <v>0.05</v>
      </c>
    </row>
    <row r="338" spans="2:10">
      <c r="B338">
        <v>332</v>
      </c>
      <c r="C338" t="s">
        <v>35</v>
      </c>
      <c r="D338">
        <v>0.99</v>
      </c>
      <c r="E338" t="s">
        <v>36</v>
      </c>
      <c r="F338">
        <v>1</v>
      </c>
      <c r="G338" t="s">
        <v>1</v>
      </c>
      <c r="H338">
        <v>6.3E-3</v>
      </c>
      <c r="I338" t="s">
        <v>37</v>
      </c>
      <c r="J338">
        <v>4.9799999999999997E-2</v>
      </c>
    </row>
    <row r="339" spans="2:10">
      <c r="B339">
        <v>333</v>
      </c>
      <c r="C339" t="s">
        <v>35</v>
      </c>
      <c r="D339">
        <v>0.95</v>
      </c>
      <c r="E339" t="s">
        <v>36</v>
      </c>
      <c r="F339">
        <v>0.99</v>
      </c>
      <c r="G339" t="s">
        <v>1</v>
      </c>
      <c r="H339">
        <v>4.0099999999999997E-2</v>
      </c>
      <c r="I339" t="s">
        <v>37</v>
      </c>
      <c r="J339">
        <v>4.9700000000000001E-2</v>
      </c>
    </row>
    <row r="340" spans="2:10">
      <c r="B340">
        <v>334</v>
      </c>
      <c r="C340" t="s">
        <v>35</v>
      </c>
      <c r="D340">
        <v>0.67</v>
      </c>
      <c r="E340" t="s">
        <v>36</v>
      </c>
      <c r="F340">
        <v>0.95</v>
      </c>
      <c r="G340" t="s">
        <v>1</v>
      </c>
      <c r="H340">
        <v>0.2797</v>
      </c>
      <c r="I340" t="s">
        <v>37</v>
      </c>
      <c r="J340">
        <v>4.9799999999999997E-2</v>
      </c>
    </row>
    <row r="341" spans="2:10">
      <c r="B341">
        <v>335</v>
      </c>
      <c r="C341" t="s">
        <v>35</v>
      </c>
      <c r="D341">
        <v>0.11</v>
      </c>
      <c r="E341" t="s">
        <v>36</v>
      </c>
      <c r="F341">
        <v>0.65</v>
      </c>
      <c r="G341" t="s">
        <v>1</v>
      </c>
      <c r="H341">
        <v>0.54339999999999999</v>
      </c>
      <c r="I341" t="s">
        <v>37</v>
      </c>
      <c r="J341">
        <v>5.0500000000000003E-2</v>
      </c>
    </row>
    <row r="342" spans="2:10">
      <c r="B342">
        <v>336</v>
      </c>
      <c r="C342" t="s">
        <v>35</v>
      </c>
      <c r="D342">
        <v>0</v>
      </c>
      <c r="E342" t="s">
        <v>36</v>
      </c>
      <c r="F342">
        <v>0.08</v>
      </c>
      <c r="G342" t="s">
        <v>1</v>
      </c>
      <c r="H342">
        <v>7.9899999999999999E-2</v>
      </c>
      <c r="I342" t="s">
        <v>37</v>
      </c>
      <c r="J342">
        <v>5.04E-2</v>
      </c>
    </row>
    <row r="343" spans="2:10">
      <c r="B343">
        <v>337</v>
      </c>
      <c r="C343" t="s">
        <v>35</v>
      </c>
      <c r="D343">
        <v>0</v>
      </c>
      <c r="E343" t="s">
        <v>36</v>
      </c>
      <c r="F343">
        <v>0</v>
      </c>
      <c r="G343" t="s">
        <v>1</v>
      </c>
      <c r="H343">
        <v>-1.8E-3</v>
      </c>
      <c r="I343" t="s">
        <v>37</v>
      </c>
      <c r="J343">
        <v>5.0200000000000002E-2</v>
      </c>
    </row>
    <row r="344" spans="2:10">
      <c r="B344">
        <v>338</v>
      </c>
      <c r="C344" t="s">
        <v>35</v>
      </c>
      <c r="D344">
        <v>0</v>
      </c>
      <c r="E344" t="s">
        <v>36</v>
      </c>
      <c r="F344">
        <v>0</v>
      </c>
      <c r="G344" t="s">
        <v>1</v>
      </c>
      <c r="H344">
        <v>5.0000000000000001E-4</v>
      </c>
      <c r="I344" t="s">
        <v>37</v>
      </c>
      <c r="J344">
        <v>5.0099999999999999E-2</v>
      </c>
    </row>
    <row r="345" spans="2:10">
      <c r="B345">
        <v>339</v>
      </c>
      <c r="C345" t="s">
        <v>35</v>
      </c>
      <c r="D345">
        <v>0</v>
      </c>
      <c r="E345" t="s">
        <v>36</v>
      </c>
      <c r="F345">
        <v>0</v>
      </c>
      <c r="G345" t="s">
        <v>1</v>
      </c>
      <c r="H345">
        <v>-5.9999999999999995E-4</v>
      </c>
      <c r="I345" t="s">
        <v>37</v>
      </c>
      <c r="J345">
        <v>4.99E-2</v>
      </c>
    </row>
    <row r="346" spans="2:10">
      <c r="B346">
        <v>340</v>
      </c>
      <c r="C346" t="s">
        <v>35</v>
      </c>
      <c r="D346">
        <v>0.01</v>
      </c>
      <c r="E346" t="s">
        <v>36</v>
      </c>
      <c r="F346">
        <v>0</v>
      </c>
      <c r="G346" t="s">
        <v>1</v>
      </c>
      <c r="H346">
        <v>-2.8E-3</v>
      </c>
      <c r="I346" t="s">
        <v>37</v>
      </c>
      <c r="J346">
        <v>4.9799999999999997E-2</v>
      </c>
    </row>
    <row r="347" spans="2:10">
      <c r="B347">
        <v>341</v>
      </c>
      <c r="C347" t="s">
        <v>35</v>
      </c>
      <c r="D347">
        <v>0.02</v>
      </c>
      <c r="E347" t="s">
        <v>36</v>
      </c>
      <c r="F347">
        <v>0.01</v>
      </c>
      <c r="G347" t="s">
        <v>1</v>
      </c>
      <c r="H347">
        <v>-1.2999999999999999E-2</v>
      </c>
      <c r="I347" t="s">
        <v>37</v>
      </c>
      <c r="J347">
        <v>4.9599999999999998E-2</v>
      </c>
    </row>
    <row r="348" spans="2:10">
      <c r="B348">
        <v>342</v>
      </c>
      <c r="C348" t="s">
        <v>35</v>
      </c>
      <c r="D348">
        <v>0.1</v>
      </c>
      <c r="E348" t="s">
        <v>36</v>
      </c>
      <c r="F348">
        <v>0.02</v>
      </c>
      <c r="G348" t="s">
        <v>1</v>
      </c>
      <c r="H348">
        <v>-7.9500000000000001E-2</v>
      </c>
      <c r="I348" t="s">
        <v>37</v>
      </c>
      <c r="J348">
        <v>4.9500000000000002E-2</v>
      </c>
    </row>
    <row r="349" spans="2:10">
      <c r="B349">
        <v>343</v>
      </c>
      <c r="C349" t="s">
        <v>35</v>
      </c>
      <c r="D349">
        <v>0.51</v>
      </c>
      <c r="E349" t="s">
        <v>36</v>
      </c>
      <c r="F349">
        <v>0.1</v>
      </c>
      <c r="G349" t="s">
        <v>1</v>
      </c>
      <c r="H349">
        <v>-0.41199999999999998</v>
      </c>
      <c r="I349" t="s">
        <v>37</v>
      </c>
      <c r="J349">
        <v>4.99E-2</v>
      </c>
    </row>
    <row r="350" spans="2:10">
      <c r="B350">
        <v>344</v>
      </c>
      <c r="C350" t="s">
        <v>35</v>
      </c>
      <c r="D350">
        <v>0.94</v>
      </c>
      <c r="E350" t="s">
        <v>36</v>
      </c>
      <c r="F350">
        <v>0.54</v>
      </c>
      <c r="G350" t="s">
        <v>1</v>
      </c>
      <c r="H350">
        <v>-0.4098</v>
      </c>
      <c r="I350" t="s">
        <v>37</v>
      </c>
      <c r="J350">
        <v>5.0200000000000002E-2</v>
      </c>
    </row>
    <row r="351" spans="2:10">
      <c r="B351">
        <v>345</v>
      </c>
      <c r="C351" t="s">
        <v>35</v>
      </c>
      <c r="D351">
        <v>0.95</v>
      </c>
      <c r="E351" t="s">
        <v>36</v>
      </c>
      <c r="F351">
        <v>0.97</v>
      </c>
      <c r="G351" t="s">
        <v>1</v>
      </c>
      <c r="H351">
        <v>1.7500000000000002E-2</v>
      </c>
      <c r="I351" t="s">
        <v>37</v>
      </c>
      <c r="J351">
        <v>5.0099999999999999E-2</v>
      </c>
    </row>
    <row r="352" spans="2:10">
      <c r="B352">
        <v>346</v>
      </c>
      <c r="C352" t="s">
        <v>35</v>
      </c>
      <c r="D352">
        <v>0.92</v>
      </c>
      <c r="E352" t="s">
        <v>36</v>
      </c>
      <c r="F352">
        <v>0.95</v>
      </c>
      <c r="G352" t="s">
        <v>1</v>
      </c>
      <c r="H352">
        <v>2.87E-2</v>
      </c>
      <c r="I352" t="s">
        <v>37</v>
      </c>
      <c r="J352">
        <v>4.99E-2</v>
      </c>
    </row>
    <row r="353" spans="2:10">
      <c r="B353">
        <v>347</v>
      </c>
      <c r="C353" t="s">
        <v>35</v>
      </c>
      <c r="D353">
        <v>0.8</v>
      </c>
      <c r="E353" t="s">
        <v>36</v>
      </c>
      <c r="F353">
        <v>0.92</v>
      </c>
      <c r="G353" t="s">
        <v>1</v>
      </c>
      <c r="H353">
        <v>0.1133</v>
      </c>
      <c r="I353" t="s">
        <v>37</v>
      </c>
      <c r="J353">
        <v>4.9799999999999997E-2</v>
      </c>
    </row>
    <row r="354" spans="2:10">
      <c r="B354">
        <v>348</v>
      </c>
      <c r="C354" t="s">
        <v>35</v>
      </c>
      <c r="D354">
        <v>0.96</v>
      </c>
      <c r="E354" t="s">
        <v>36</v>
      </c>
      <c r="F354">
        <v>0.8</v>
      </c>
      <c r="G354" t="s">
        <v>1</v>
      </c>
      <c r="H354">
        <v>-0.1595</v>
      </c>
      <c r="I354" t="s">
        <v>37</v>
      </c>
      <c r="J354">
        <v>4.9799999999999997E-2</v>
      </c>
    </row>
    <row r="355" spans="2:10">
      <c r="B355">
        <v>349</v>
      </c>
      <c r="C355" t="s">
        <v>35</v>
      </c>
      <c r="D355">
        <v>0.89</v>
      </c>
      <c r="E355" t="s">
        <v>36</v>
      </c>
      <c r="F355">
        <v>0.97</v>
      </c>
      <c r="G355" t="s">
        <v>1</v>
      </c>
      <c r="H355">
        <v>7.3999999999999996E-2</v>
      </c>
      <c r="I355" t="s">
        <v>37</v>
      </c>
      <c r="J355">
        <v>4.9599999999999998E-2</v>
      </c>
    </row>
    <row r="356" spans="2:10">
      <c r="B356">
        <v>350</v>
      </c>
      <c r="C356" t="s">
        <v>35</v>
      </c>
      <c r="D356">
        <v>0.64</v>
      </c>
      <c r="E356" t="s">
        <v>36</v>
      </c>
      <c r="F356">
        <v>0.89</v>
      </c>
      <c r="G356" t="s">
        <v>1</v>
      </c>
      <c r="H356">
        <v>0.2477</v>
      </c>
      <c r="I356" t="s">
        <v>37</v>
      </c>
      <c r="J356">
        <v>4.9700000000000001E-2</v>
      </c>
    </row>
    <row r="357" spans="2:10">
      <c r="B357">
        <v>351</v>
      </c>
      <c r="C357" t="s">
        <v>35</v>
      </c>
      <c r="D357">
        <v>0.18</v>
      </c>
      <c r="E357" t="s">
        <v>36</v>
      </c>
      <c r="F357">
        <v>0.63</v>
      </c>
      <c r="G357" t="s">
        <v>1</v>
      </c>
      <c r="H357">
        <v>0.44290000000000002</v>
      </c>
      <c r="I357" t="s">
        <v>37</v>
      </c>
      <c r="J357">
        <v>5.0099999999999999E-2</v>
      </c>
    </row>
    <row r="358" spans="2:10">
      <c r="B358">
        <v>352</v>
      </c>
      <c r="C358" t="s">
        <v>35</v>
      </c>
      <c r="D358">
        <v>0.02</v>
      </c>
      <c r="E358" t="s">
        <v>36</v>
      </c>
      <c r="F358">
        <v>0.16</v>
      </c>
      <c r="G358" t="s">
        <v>1</v>
      </c>
      <c r="H358">
        <v>0.1462</v>
      </c>
      <c r="I358" t="s">
        <v>37</v>
      </c>
      <c r="J358">
        <v>0.05</v>
      </c>
    </row>
    <row r="359" spans="2:10">
      <c r="B359">
        <v>353</v>
      </c>
      <c r="C359" t="s">
        <v>35</v>
      </c>
      <c r="D359">
        <v>0.02</v>
      </c>
      <c r="E359" t="s">
        <v>36</v>
      </c>
      <c r="F359">
        <v>0.01</v>
      </c>
      <c r="G359" t="s">
        <v>1</v>
      </c>
      <c r="H359">
        <v>-8.6E-3</v>
      </c>
      <c r="I359" t="s">
        <v>37</v>
      </c>
      <c r="J359">
        <v>4.99E-2</v>
      </c>
    </row>
    <row r="360" spans="2:10">
      <c r="B360">
        <v>354</v>
      </c>
      <c r="C360" t="s">
        <v>35</v>
      </c>
      <c r="D360">
        <v>0.03</v>
      </c>
      <c r="E360" t="s">
        <v>36</v>
      </c>
      <c r="F360">
        <v>0.02</v>
      </c>
      <c r="G360" t="s">
        <v>1</v>
      </c>
      <c r="H360">
        <v>-1.29E-2</v>
      </c>
      <c r="I360" t="s">
        <v>37</v>
      </c>
      <c r="J360">
        <v>4.9700000000000001E-2</v>
      </c>
    </row>
    <row r="361" spans="2:10">
      <c r="B361">
        <v>355</v>
      </c>
      <c r="C361" t="s">
        <v>35</v>
      </c>
      <c r="D361">
        <v>0.09</v>
      </c>
      <c r="E361" t="s">
        <v>36</v>
      </c>
      <c r="F361">
        <v>0.03</v>
      </c>
      <c r="G361" t="s">
        <v>1</v>
      </c>
      <c r="H361">
        <v>-5.45E-2</v>
      </c>
      <c r="I361" t="s">
        <v>37</v>
      </c>
      <c r="J361">
        <v>4.9599999999999998E-2</v>
      </c>
    </row>
    <row r="362" spans="2:10">
      <c r="B362">
        <v>356</v>
      </c>
      <c r="C362" t="s">
        <v>35</v>
      </c>
      <c r="D362">
        <v>0.32</v>
      </c>
      <c r="E362" t="s">
        <v>36</v>
      </c>
      <c r="F362">
        <v>0.09</v>
      </c>
      <c r="G362" t="s">
        <v>1</v>
      </c>
      <c r="H362">
        <v>-0.22700000000000001</v>
      </c>
      <c r="I362" t="s">
        <v>37</v>
      </c>
      <c r="J362">
        <v>4.9599999999999998E-2</v>
      </c>
    </row>
    <row r="363" spans="2:10">
      <c r="B363">
        <v>357</v>
      </c>
      <c r="C363" t="s">
        <v>35</v>
      </c>
      <c r="D363">
        <v>0.79</v>
      </c>
      <c r="E363" t="s">
        <v>36</v>
      </c>
      <c r="F363">
        <v>0.33</v>
      </c>
      <c r="G363" t="s">
        <v>1</v>
      </c>
      <c r="H363">
        <v>-0.46410000000000001</v>
      </c>
      <c r="I363" t="s">
        <v>37</v>
      </c>
      <c r="J363">
        <v>0.05</v>
      </c>
    </row>
    <row r="364" spans="2:10">
      <c r="B364">
        <v>358</v>
      </c>
      <c r="C364" t="s">
        <v>35</v>
      </c>
      <c r="D364">
        <v>0.98</v>
      </c>
      <c r="E364" t="s">
        <v>36</v>
      </c>
      <c r="F364">
        <v>0.81</v>
      </c>
      <c r="G364" t="s">
        <v>1</v>
      </c>
      <c r="H364">
        <v>-0.16669999999999999</v>
      </c>
      <c r="I364" t="s">
        <v>37</v>
      </c>
      <c r="J364">
        <v>0.05</v>
      </c>
    </row>
    <row r="365" spans="2:10">
      <c r="B365">
        <v>359</v>
      </c>
      <c r="C365" t="s">
        <v>35</v>
      </c>
      <c r="D365">
        <v>0.98</v>
      </c>
      <c r="E365" t="s">
        <v>36</v>
      </c>
      <c r="F365">
        <v>0.99</v>
      </c>
      <c r="G365" t="s">
        <v>1</v>
      </c>
      <c r="H365">
        <v>0.01</v>
      </c>
      <c r="I365" t="s">
        <v>37</v>
      </c>
      <c r="J365">
        <v>4.9799999999999997E-2</v>
      </c>
    </row>
    <row r="366" spans="2:10">
      <c r="B366">
        <v>360</v>
      </c>
      <c r="C366" t="s">
        <v>35</v>
      </c>
      <c r="D366">
        <v>0.96</v>
      </c>
      <c r="E366" t="s">
        <v>36</v>
      </c>
      <c r="F366">
        <v>0.98</v>
      </c>
      <c r="G366" t="s">
        <v>1</v>
      </c>
      <c r="H366">
        <v>1.61E-2</v>
      </c>
      <c r="I366" t="s">
        <v>37</v>
      </c>
      <c r="J366">
        <v>4.9700000000000001E-2</v>
      </c>
    </row>
    <row r="367" spans="2:10">
      <c r="B367">
        <v>361</v>
      </c>
      <c r="C367" t="s">
        <v>35</v>
      </c>
      <c r="D367">
        <v>0.89</v>
      </c>
      <c r="E367" t="s">
        <v>36</v>
      </c>
      <c r="F367">
        <v>0.96</v>
      </c>
      <c r="G367" t="s">
        <v>1</v>
      </c>
      <c r="H367">
        <v>6.8500000000000005E-2</v>
      </c>
      <c r="I367" t="s">
        <v>37</v>
      </c>
      <c r="J367">
        <v>4.9599999999999998E-2</v>
      </c>
    </row>
    <row r="368" spans="2:10">
      <c r="B368">
        <v>362</v>
      </c>
      <c r="C368" t="s">
        <v>35</v>
      </c>
      <c r="D368">
        <v>0.62</v>
      </c>
      <c r="E368" t="s">
        <v>36</v>
      </c>
      <c r="F368">
        <v>0.89</v>
      </c>
      <c r="G368" t="s">
        <v>1</v>
      </c>
      <c r="H368">
        <v>0.27229999999999999</v>
      </c>
      <c r="I368" t="s">
        <v>37</v>
      </c>
      <c r="J368">
        <v>4.9700000000000001E-2</v>
      </c>
    </row>
    <row r="369" spans="2:10">
      <c r="B369">
        <v>363</v>
      </c>
      <c r="C369" t="s">
        <v>35</v>
      </c>
      <c r="D369">
        <v>0.16</v>
      </c>
      <c r="E369" t="s">
        <v>36</v>
      </c>
      <c r="F369">
        <v>0.6</v>
      </c>
      <c r="G369" t="s">
        <v>1</v>
      </c>
      <c r="H369">
        <v>0.44919999999999999</v>
      </c>
      <c r="I369" t="s">
        <v>37</v>
      </c>
      <c r="J369">
        <v>5.0099999999999999E-2</v>
      </c>
    </row>
    <row r="370" spans="2:10">
      <c r="B370">
        <v>364</v>
      </c>
      <c r="C370" t="s">
        <v>35</v>
      </c>
      <c r="D370">
        <v>0.24</v>
      </c>
      <c r="E370" t="s">
        <v>36</v>
      </c>
      <c r="F370">
        <v>0.13</v>
      </c>
      <c r="G370" t="s">
        <v>1</v>
      </c>
      <c r="H370">
        <v>-0.105</v>
      </c>
      <c r="I370" t="s">
        <v>37</v>
      </c>
      <c r="J370">
        <v>0.05</v>
      </c>
    </row>
    <row r="371" spans="2:10">
      <c r="B371">
        <v>365</v>
      </c>
      <c r="C371" t="s">
        <v>35</v>
      </c>
      <c r="D371">
        <v>0.03</v>
      </c>
      <c r="E371" t="s">
        <v>36</v>
      </c>
      <c r="F371">
        <v>0.24</v>
      </c>
      <c r="G371" t="s">
        <v>1</v>
      </c>
      <c r="H371">
        <v>0.2099</v>
      </c>
      <c r="I371" t="s">
        <v>37</v>
      </c>
      <c r="J371">
        <v>4.99E-2</v>
      </c>
    </row>
    <row r="372" spans="2:10">
      <c r="B372">
        <v>366</v>
      </c>
      <c r="C372" t="s">
        <v>35</v>
      </c>
      <c r="D372">
        <v>0.05</v>
      </c>
      <c r="E372" t="s">
        <v>36</v>
      </c>
      <c r="F372">
        <v>0.02</v>
      </c>
      <c r="G372" t="s">
        <v>1</v>
      </c>
      <c r="H372">
        <v>-0.03</v>
      </c>
      <c r="I372" t="s">
        <v>37</v>
      </c>
      <c r="J372">
        <v>4.9799999999999997E-2</v>
      </c>
    </row>
    <row r="373" spans="2:10">
      <c r="B373">
        <v>367</v>
      </c>
      <c r="C373" t="s">
        <v>35</v>
      </c>
      <c r="D373">
        <v>0.13</v>
      </c>
      <c r="E373" t="s">
        <v>36</v>
      </c>
      <c r="F373">
        <v>0.05</v>
      </c>
      <c r="G373" t="s">
        <v>1</v>
      </c>
      <c r="H373">
        <v>-7.5800000000000006E-2</v>
      </c>
      <c r="I373" t="s">
        <v>37</v>
      </c>
      <c r="J373">
        <v>4.9700000000000001E-2</v>
      </c>
    </row>
    <row r="374" spans="2:10">
      <c r="B374">
        <v>368</v>
      </c>
      <c r="C374" t="s">
        <v>35</v>
      </c>
      <c r="D374">
        <v>0.4</v>
      </c>
      <c r="E374" t="s">
        <v>36</v>
      </c>
      <c r="F374">
        <v>0.13</v>
      </c>
      <c r="G374" t="s">
        <v>1</v>
      </c>
      <c r="H374">
        <v>-0.2681</v>
      </c>
      <c r="I374" t="s">
        <v>37</v>
      </c>
      <c r="J374">
        <v>4.9799999999999997E-2</v>
      </c>
    </row>
    <row r="375" spans="2:10">
      <c r="B375">
        <v>369</v>
      </c>
      <c r="C375" t="s">
        <v>35</v>
      </c>
      <c r="D375">
        <v>0.84</v>
      </c>
      <c r="E375" t="s">
        <v>36</v>
      </c>
      <c r="F375">
        <v>0.42</v>
      </c>
      <c r="G375" t="s">
        <v>1</v>
      </c>
      <c r="H375">
        <v>-0.42070000000000002</v>
      </c>
      <c r="I375" t="s">
        <v>37</v>
      </c>
      <c r="J375">
        <v>5.0099999999999999E-2</v>
      </c>
    </row>
    <row r="376" spans="2:10">
      <c r="B376">
        <v>370</v>
      </c>
      <c r="C376" t="s">
        <v>35</v>
      </c>
      <c r="D376">
        <v>0.72</v>
      </c>
      <c r="E376" t="s">
        <v>36</v>
      </c>
      <c r="F376">
        <v>0.86</v>
      </c>
      <c r="G376" t="s">
        <v>1</v>
      </c>
      <c r="H376">
        <v>0.1389</v>
      </c>
      <c r="I376" t="s">
        <v>37</v>
      </c>
      <c r="J376">
        <v>0.05</v>
      </c>
    </row>
    <row r="377" spans="2:10">
      <c r="B377">
        <v>371</v>
      </c>
      <c r="C377" t="s">
        <v>35</v>
      </c>
      <c r="D377">
        <v>0.95</v>
      </c>
      <c r="E377" t="s">
        <v>36</v>
      </c>
      <c r="F377">
        <v>0.71</v>
      </c>
      <c r="G377" t="s">
        <v>1</v>
      </c>
      <c r="H377">
        <v>-0.23930000000000001</v>
      </c>
      <c r="I377" t="s">
        <v>37</v>
      </c>
      <c r="J377">
        <v>0.05</v>
      </c>
    </row>
    <row r="378" spans="2:10">
      <c r="B378">
        <v>372</v>
      </c>
      <c r="C378" t="s">
        <v>35</v>
      </c>
      <c r="D378">
        <v>1</v>
      </c>
      <c r="E378" t="s">
        <v>36</v>
      </c>
      <c r="F378">
        <v>0.96</v>
      </c>
      <c r="G378" t="s">
        <v>1</v>
      </c>
      <c r="H378">
        <v>-3.3599999999999998E-2</v>
      </c>
      <c r="I378" t="s">
        <v>37</v>
      </c>
      <c r="J378">
        <v>4.99E-2</v>
      </c>
    </row>
    <row r="379" spans="2:10">
      <c r="B379">
        <v>373</v>
      </c>
      <c r="C379" t="s">
        <v>35</v>
      </c>
      <c r="D379">
        <v>1</v>
      </c>
      <c r="E379" t="s">
        <v>36</v>
      </c>
      <c r="F379">
        <v>1</v>
      </c>
      <c r="G379" t="s">
        <v>1</v>
      </c>
      <c r="H379">
        <v>2.3999999999999998E-3</v>
      </c>
      <c r="I379" t="s">
        <v>37</v>
      </c>
      <c r="J379">
        <v>4.9799999999999997E-2</v>
      </c>
    </row>
    <row r="380" spans="2:10">
      <c r="B380">
        <v>374</v>
      </c>
      <c r="C380" t="s">
        <v>35</v>
      </c>
      <c r="D380">
        <v>0.99</v>
      </c>
      <c r="E380" t="s">
        <v>36</v>
      </c>
      <c r="F380">
        <v>1</v>
      </c>
      <c r="G380" t="s">
        <v>1</v>
      </c>
      <c r="H380">
        <v>4.4000000000000003E-3</v>
      </c>
      <c r="I380" t="s">
        <v>37</v>
      </c>
      <c r="J380">
        <v>4.9599999999999998E-2</v>
      </c>
    </row>
    <row r="381" spans="2:10">
      <c r="B381">
        <v>375</v>
      </c>
      <c r="C381" t="s">
        <v>35</v>
      </c>
      <c r="D381">
        <v>0.97</v>
      </c>
      <c r="E381" t="s">
        <v>36</v>
      </c>
      <c r="F381">
        <v>0.99</v>
      </c>
      <c r="G381" t="s">
        <v>1</v>
      </c>
      <c r="H381">
        <v>1.9599999999999999E-2</v>
      </c>
      <c r="I381" t="s">
        <v>37</v>
      </c>
      <c r="J381">
        <v>4.9500000000000002E-2</v>
      </c>
    </row>
    <row r="382" spans="2:10">
      <c r="B382">
        <v>376</v>
      </c>
      <c r="C382" t="s">
        <v>35</v>
      </c>
      <c r="D382">
        <v>0.86</v>
      </c>
      <c r="E382" t="s">
        <v>36</v>
      </c>
      <c r="F382">
        <v>0.97</v>
      </c>
      <c r="G382" t="s">
        <v>1</v>
      </c>
      <c r="H382">
        <v>0.1065</v>
      </c>
      <c r="I382" t="s">
        <v>37</v>
      </c>
      <c r="J382">
        <v>4.9399999999999999E-2</v>
      </c>
    </row>
    <row r="383" spans="2:10">
      <c r="B383">
        <v>377</v>
      </c>
      <c r="C383" t="s">
        <v>35</v>
      </c>
      <c r="D383">
        <v>0.42</v>
      </c>
      <c r="E383" t="s">
        <v>36</v>
      </c>
      <c r="F383">
        <v>0.86</v>
      </c>
      <c r="G383" t="s">
        <v>1</v>
      </c>
      <c r="H383">
        <v>0.44030000000000002</v>
      </c>
      <c r="I383" t="s">
        <v>37</v>
      </c>
      <c r="J383">
        <v>4.9799999999999997E-2</v>
      </c>
    </row>
    <row r="384" spans="2:10">
      <c r="B384">
        <v>378</v>
      </c>
      <c r="C384" t="s">
        <v>35</v>
      </c>
      <c r="D384">
        <v>0.05</v>
      </c>
      <c r="E384" t="s">
        <v>36</v>
      </c>
      <c r="F384">
        <v>0.4</v>
      </c>
      <c r="G384" t="s">
        <v>1</v>
      </c>
      <c r="H384">
        <v>0.35020000000000001</v>
      </c>
      <c r="I384" t="s">
        <v>37</v>
      </c>
      <c r="J384">
        <v>0.05</v>
      </c>
    </row>
    <row r="385" spans="2:10">
      <c r="B385">
        <v>379</v>
      </c>
      <c r="C385" t="s">
        <v>35</v>
      </c>
      <c r="D385">
        <v>0.05</v>
      </c>
      <c r="E385" t="s">
        <v>36</v>
      </c>
      <c r="F385">
        <v>0.03</v>
      </c>
      <c r="G385" t="s">
        <v>1</v>
      </c>
      <c r="H385">
        <v>-1.6899999999999998E-2</v>
      </c>
      <c r="I385" t="s">
        <v>37</v>
      </c>
      <c r="J385">
        <v>4.9799999999999997E-2</v>
      </c>
    </row>
    <row r="386" spans="2:10">
      <c r="B386">
        <v>380</v>
      </c>
      <c r="C386" t="s">
        <v>35</v>
      </c>
      <c r="D386">
        <v>7.0000000000000007E-2</v>
      </c>
      <c r="E386" t="s">
        <v>36</v>
      </c>
      <c r="F386">
        <v>0.05</v>
      </c>
      <c r="G386" t="s">
        <v>1</v>
      </c>
      <c r="H386">
        <v>-2.5399999999999999E-2</v>
      </c>
      <c r="I386" t="s">
        <v>37</v>
      </c>
      <c r="J386">
        <v>4.9700000000000001E-2</v>
      </c>
    </row>
    <row r="387" spans="2:10">
      <c r="B387">
        <v>381</v>
      </c>
      <c r="C387" t="s">
        <v>35</v>
      </c>
      <c r="D387">
        <v>0.17</v>
      </c>
      <c r="E387" t="s">
        <v>36</v>
      </c>
      <c r="F387">
        <v>7.0000000000000007E-2</v>
      </c>
      <c r="G387" t="s">
        <v>1</v>
      </c>
      <c r="H387">
        <v>-9.98E-2</v>
      </c>
      <c r="I387" t="s">
        <v>37</v>
      </c>
      <c r="J387">
        <v>4.9599999999999998E-2</v>
      </c>
    </row>
    <row r="388" spans="2:10">
      <c r="B388">
        <v>382</v>
      </c>
      <c r="C388" t="s">
        <v>35</v>
      </c>
      <c r="D388">
        <v>0.49</v>
      </c>
      <c r="E388" t="s">
        <v>36</v>
      </c>
      <c r="F388">
        <v>0.18</v>
      </c>
      <c r="G388" t="s">
        <v>1</v>
      </c>
      <c r="H388">
        <v>-0.30930000000000002</v>
      </c>
      <c r="I388" t="s">
        <v>37</v>
      </c>
      <c r="J388">
        <v>4.9700000000000001E-2</v>
      </c>
    </row>
    <row r="389" spans="2:10">
      <c r="B389">
        <v>383</v>
      </c>
      <c r="C389" t="s">
        <v>35</v>
      </c>
      <c r="D389">
        <v>0.22</v>
      </c>
      <c r="E389" t="s">
        <v>36</v>
      </c>
      <c r="F389">
        <v>0.5</v>
      </c>
      <c r="G389" t="s">
        <v>1</v>
      </c>
      <c r="H389">
        <v>0.28139999999999998</v>
      </c>
      <c r="I389" t="s">
        <v>37</v>
      </c>
      <c r="J389">
        <v>4.9799999999999997E-2</v>
      </c>
    </row>
    <row r="390" spans="2:10">
      <c r="B390">
        <v>384</v>
      </c>
      <c r="C390" t="s">
        <v>35</v>
      </c>
      <c r="D390">
        <v>0.05</v>
      </c>
      <c r="E390" t="s">
        <v>36</v>
      </c>
      <c r="F390">
        <v>0.21</v>
      </c>
      <c r="G390" t="s">
        <v>1</v>
      </c>
      <c r="H390">
        <v>0.16</v>
      </c>
      <c r="I390" t="s">
        <v>37</v>
      </c>
      <c r="J390">
        <v>4.9799999999999997E-2</v>
      </c>
    </row>
    <row r="391" spans="2:10">
      <c r="B391">
        <v>385</v>
      </c>
      <c r="C391" t="s">
        <v>35</v>
      </c>
      <c r="D391">
        <v>0.11</v>
      </c>
      <c r="E391" t="s">
        <v>36</v>
      </c>
      <c r="F391">
        <v>0.04</v>
      </c>
      <c r="G391" t="s">
        <v>1</v>
      </c>
      <c r="H391">
        <v>-7.2700000000000001E-2</v>
      </c>
      <c r="I391" t="s">
        <v>37</v>
      </c>
      <c r="J391">
        <v>4.9599999999999998E-2</v>
      </c>
    </row>
    <row r="392" spans="2:10">
      <c r="B392">
        <v>386</v>
      </c>
      <c r="C392" t="s">
        <v>35</v>
      </c>
      <c r="D392">
        <v>0.35</v>
      </c>
      <c r="E392" t="s">
        <v>36</v>
      </c>
      <c r="F392">
        <v>0.11</v>
      </c>
      <c r="G392" t="s">
        <v>1</v>
      </c>
      <c r="H392">
        <v>-0.23469999999999999</v>
      </c>
      <c r="I392" t="s">
        <v>37</v>
      </c>
      <c r="J392">
        <v>4.9599999999999998E-2</v>
      </c>
    </row>
    <row r="393" spans="2:10">
      <c r="B393">
        <v>387</v>
      </c>
      <c r="C393" t="s">
        <v>35</v>
      </c>
      <c r="D393">
        <v>0.8</v>
      </c>
      <c r="E393" t="s">
        <v>36</v>
      </c>
      <c r="F393">
        <v>0.36</v>
      </c>
      <c r="G393" t="s">
        <v>1</v>
      </c>
      <c r="H393">
        <v>-0.43440000000000001</v>
      </c>
      <c r="I393" t="s">
        <v>37</v>
      </c>
      <c r="J393">
        <v>0.05</v>
      </c>
    </row>
    <row r="394" spans="2:10">
      <c r="B394">
        <v>388</v>
      </c>
      <c r="C394" t="s">
        <v>35</v>
      </c>
      <c r="D394">
        <v>0.98</v>
      </c>
      <c r="E394" t="s">
        <v>36</v>
      </c>
      <c r="F394">
        <v>0.82</v>
      </c>
      <c r="G394" t="s">
        <v>1</v>
      </c>
      <c r="H394">
        <v>-0.16200000000000001</v>
      </c>
      <c r="I394" t="s">
        <v>37</v>
      </c>
      <c r="J394">
        <v>4.99E-2</v>
      </c>
    </row>
    <row r="395" spans="2:10">
      <c r="B395">
        <v>389</v>
      </c>
      <c r="C395" t="s">
        <v>35</v>
      </c>
      <c r="D395">
        <v>1</v>
      </c>
      <c r="E395" t="s">
        <v>36</v>
      </c>
      <c r="F395">
        <v>0.99</v>
      </c>
      <c r="G395" t="s">
        <v>1</v>
      </c>
      <c r="H395">
        <v>-1.1299999999999999E-2</v>
      </c>
      <c r="I395" t="s">
        <v>37</v>
      </c>
      <c r="J395">
        <v>4.9799999999999997E-2</v>
      </c>
    </row>
    <row r="396" spans="2:10">
      <c r="B396">
        <v>390</v>
      </c>
      <c r="C396" t="s">
        <v>35</v>
      </c>
      <c r="D396">
        <v>1</v>
      </c>
      <c r="E396" t="s">
        <v>36</v>
      </c>
      <c r="F396">
        <v>1</v>
      </c>
      <c r="G396" t="s">
        <v>1</v>
      </c>
      <c r="H396">
        <v>2.9999999999999997E-4</v>
      </c>
      <c r="I396" t="s">
        <v>37</v>
      </c>
      <c r="J396">
        <v>4.9700000000000001E-2</v>
      </c>
    </row>
    <row r="397" spans="2:10">
      <c r="B397">
        <v>391</v>
      </c>
      <c r="C397" t="s">
        <v>35</v>
      </c>
      <c r="D397">
        <v>1</v>
      </c>
      <c r="E397" t="s">
        <v>36</v>
      </c>
      <c r="F397">
        <v>1</v>
      </c>
      <c r="G397" t="s">
        <v>1</v>
      </c>
      <c r="H397">
        <v>1E-4</v>
      </c>
      <c r="I397" t="s">
        <v>37</v>
      </c>
      <c r="J397">
        <v>4.9599999999999998E-2</v>
      </c>
    </row>
    <row r="398" spans="2:10">
      <c r="B398">
        <v>392</v>
      </c>
      <c r="C398" t="s">
        <v>35</v>
      </c>
      <c r="D398">
        <v>1</v>
      </c>
      <c r="E398" t="s">
        <v>36</v>
      </c>
      <c r="F398">
        <v>1</v>
      </c>
      <c r="G398" t="s">
        <v>1</v>
      </c>
      <c r="H398">
        <v>8.0000000000000004E-4</v>
      </c>
      <c r="I398" t="s">
        <v>37</v>
      </c>
      <c r="J398">
        <v>4.9399999999999999E-2</v>
      </c>
    </row>
    <row r="399" spans="2:10">
      <c r="B399">
        <v>393</v>
      </c>
      <c r="C399" t="s">
        <v>35</v>
      </c>
      <c r="D399">
        <v>1</v>
      </c>
      <c r="E399" t="s">
        <v>36</v>
      </c>
      <c r="F399">
        <v>1</v>
      </c>
      <c r="G399" t="s">
        <v>1</v>
      </c>
      <c r="H399">
        <v>3.3E-3</v>
      </c>
      <c r="I399" t="s">
        <v>37</v>
      </c>
      <c r="J399">
        <v>4.9299999999999997E-2</v>
      </c>
    </row>
    <row r="400" spans="2:10">
      <c r="B400">
        <v>394</v>
      </c>
      <c r="C400" t="s">
        <v>35</v>
      </c>
      <c r="D400">
        <v>0.98</v>
      </c>
      <c r="E400" t="s">
        <v>36</v>
      </c>
      <c r="F400">
        <v>0.99</v>
      </c>
      <c r="G400" t="s">
        <v>1</v>
      </c>
      <c r="H400">
        <v>1.9E-2</v>
      </c>
      <c r="I400" t="s">
        <v>37</v>
      </c>
      <c r="J400">
        <v>4.9200000000000001E-2</v>
      </c>
    </row>
    <row r="401" spans="2:10">
      <c r="B401">
        <v>395</v>
      </c>
      <c r="C401" t="s">
        <v>35</v>
      </c>
      <c r="D401">
        <v>0.83</v>
      </c>
      <c r="E401" t="s">
        <v>36</v>
      </c>
      <c r="F401">
        <v>0.97</v>
      </c>
      <c r="G401" t="s">
        <v>1</v>
      </c>
      <c r="H401">
        <v>0.1424</v>
      </c>
      <c r="I401" t="s">
        <v>37</v>
      </c>
      <c r="J401">
        <v>4.9099999999999998E-2</v>
      </c>
    </row>
    <row r="402" spans="2:10">
      <c r="B402">
        <v>396</v>
      </c>
      <c r="C402" t="s">
        <v>35</v>
      </c>
      <c r="D402">
        <v>0.27</v>
      </c>
      <c r="E402" t="s">
        <v>36</v>
      </c>
      <c r="F402">
        <v>0.83</v>
      </c>
      <c r="G402" t="s">
        <v>1</v>
      </c>
      <c r="H402">
        <v>0.55669999999999997</v>
      </c>
      <c r="I402" t="s">
        <v>37</v>
      </c>
      <c r="J402">
        <v>4.9799999999999997E-2</v>
      </c>
    </row>
    <row r="403" spans="2:10">
      <c r="B403">
        <v>397</v>
      </c>
      <c r="C403" t="s">
        <v>35</v>
      </c>
      <c r="D403">
        <v>0.02</v>
      </c>
      <c r="E403" t="s">
        <v>36</v>
      </c>
      <c r="F403">
        <v>0.24</v>
      </c>
      <c r="G403" t="s">
        <v>1</v>
      </c>
      <c r="H403">
        <v>0.22520000000000001</v>
      </c>
      <c r="I403" t="s">
        <v>37</v>
      </c>
      <c r="J403">
        <v>4.9799999999999997E-2</v>
      </c>
    </row>
    <row r="404" spans="2:10">
      <c r="B404">
        <v>398</v>
      </c>
      <c r="C404" t="s">
        <v>35</v>
      </c>
      <c r="D404">
        <v>0</v>
      </c>
      <c r="E404" t="s">
        <v>36</v>
      </c>
      <c r="F404">
        <v>0</v>
      </c>
      <c r="G404" t="s">
        <v>1</v>
      </c>
      <c r="H404">
        <v>4.0000000000000001E-3</v>
      </c>
      <c r="I404" t="s">
        <v>37</v>
      </c>
      <c r="J404">
        <v>4.9700000000000001E-2</v>
      </c>
    </row>
    <row r="405" spans="2:10">
      <c r="B405">
        <v>399</v>
      </c>
      <c r="C405" t="s">
        <v>35</v>
      </c>
      <c r="D405">
        <v>0</v>
      </c>
      <c r="E405" t="s">
        <v>36</v>
      </c>
      <c r="F405">
        <v>0</v>
      </c>
      <c r="G405" t="s">
        <v>1</v>
      </c>
      <c r="H405">
        <v>1E-4</v>
      </c>
      <c r="I405" t="s">
        <v>37</v>
      </c>
      <c r="J405">
        <v>4.9500000000000002E-2</v>
      </c>
    </row>
    <row r="406" spans="2:10">
      <c r="B406">
        <v>400</v>
      </c>
      <c r="C406" t="s">
        <v>35</v>
      </c>
      <c r="D406">
        <v>0</v>
      </c>
      <c r="E406" t="s">
        <v>36</v>
      </c>
      <c r="F406">
        <v>0</v>
      </c>
      <c r="G406" t="s">
        <v>1</v>
      </c>
      <c r="H406">
        <v>1E-4</v>
      </c>
      <c r="I406" t="s">
        <v>37</v>
      </c>
      <c r="J406">
        <v>4.9399999999999999E-2</v>
      </c>
    </row>
    <row r="407" spans="2:10">
      <c r="B407">
        <v>401</v>
      </c>
      <c r="C407" t="s">
        <v>35</v>
      </c>
      <c r="D407">
        <v>0</v>
      </c>
      <c r="E407" t="s">
        <v>36</v>
      </c>
      <c r="F407">
        <v>0</v>
      </c>
      <c r="G407" t="s">
        <v>1</v>
      </c>
      <c r="H407">
        <v>0</v>
      </c>
      <c r="I407" t="s">
        <v>37</v>
      </c>
      <c r="J407">
        <v>4.9299999999999997E-2</v>
      </c>
    </row>
    <row r="408" spans="2:10">
      <c r="B408">
        <v>402</v>
      </c>
      <c r="C408" t="s">
        <v>35</v>
      </c>
      <c r="D408">
        <v>0</v>
      </c>
      <c r="E408" t="s">
        <v>36</v>
      </c>
      <c r="F408">
        <v>0</v>
      </c>
      <c r="G408" t="s">
        <v>1</v>
      </c>
      <c r="H408">
        <v>0</v>
      </c>
      <c r="I408" t="s">
        <v>37</v>
      </c>
      <c r="J408">
        <v>4.9200000000000001E-2</v>
      </c>
    </row>
    <row r="409" spans="2:10">
      <c r="B409">
        <v>403</v>
      </c>
      <c r="C409" t="s">
        <v>35</v>
      </c>
      <c r="D409">
        <v>0</v>
      </c>
      <c r="E409" t="s">
        <v>36</v>
      </c>
      <c r="F409">
        <v>0</v>
      </c>
      <c r="G409" t="s">
        <v>1</v>
      </c>
      <c r="H409">
        <v>-1E-4</v>
      </c>
      <c r="I409" t="s">
        <v>37</v>
      </c>
      <c r="J409">
        <v>4.9000000000000002E-2</v>
      </c>
    </row>
    <row r="410" spans="2:10">
      <c r="B410">
        <v>404</v>
      </c>
      <c r="C410" t="s">
        <v>35</v>
      </c>
      <c r="D410">
        <v>0</v>
      </c>
      <c r="E410" t="s">
        <v>36</v>
      </c>
      <c r="F410">
        <v>0</v>
      </c>
      <c r="G410" t="s">
        <v>1</v>
      </c>
      <c r="H410">
        <v>-5.9999999999999995E-4</v>
      </c>
      <c r="I410" t="s">
        <v>37</v>
      </c>
      <c r="J410">
        <v>4.8899999999999999E-2</v>
      </c>
    </row>
    <row r="411" spans="2:10">
      <c r="B411">
        <v>405</v>
      </c>
      <c r="C411" t="s">
        <v>35</v>
      </c>
      <c r="D411">
        <v>0</v>
      </c>
      <c r="E411" t="s">
        <v>36</v>
      </c>
      <c r="F411">
        <v>0</v>
      </c>
      <c r="G411" t="s">
        <v>1</v>
      </c>
      <c r="H411">
        <v>-4.0000000000000001E-3</v>
      </c>
      <c r="I411" t="s">
        <v>37</v>
      </c>
      <c r="J411">
        <v>4.8800000000000003E-2</v>
      </c>
    </row>
    <row r="412" spans="2:10">
      <c r="B412">
        <v>406</v>
      </c>
      <c r="C412" t="s">
        <v>35</v>
      </c>
      <c r="D412">
        <v>0.05</v>
      </c>
      <c r="E412" t="s">
        <v>36</v>
      </c>
      <c r="F412">
        <v>0</v>
      </c>
      <c r="G412" t="s">
        <v>1</v>
      </c>
      <c r="H412">
        <v>-4.2599999999999999E-2</v>
      </c>
      <c r="I412" t="s">
        <v>37</v>
      </c>
      <c r="J412">
        <v>4.87E-2</v>
      </c>
    </row>
    <row r="413" spans="2:10">
      <c r="B413">
        <v>407</v>
      </c>
      <c r="C413" t="s">
        <v>35</v>
      </c>
      <c r="D413">
        <v>0.46</v>
      </c>
      <c r="E413" t="s">
        <v>36</v>
      </c>
      <c r="F413">
        <v>0.05</v>
      </c>
      <c r="G413" t="s">
        <v>1</v>
      </c>
      <c r="H413">
        <v>-0.41520000000000001</v>
      </c>
      <c r="I413" t="s">
        <v>37</v>
      </c>
      <c r="J413">
        <v>4.9000000000000002E-2</v>
      </c>
    </row>
    <row r="414" spans="2:10">
      <c r="B414">
        <v>408</v>
      </c>
      <c r="C414" t="s">
        <v>35</v>
      </c>
      <c r="D414">
        <v>0.96</v>
      </c>
      <c r="E414" t="s">
        <v>36</v>
      </c>
      <c r="F414">
        <v>0.49</v>
      </c>
      <c r="G414" t="s">
        <v>1</v>
      </c>
      <c r="H414">
        <v>-0.47649999999999998</v>
      </c>
      <c r="I414" t="s">
        <v>37</v>
      </c>
      <c r="J414">
        <v>4.9399999999999999E-2</v>
      </c>
    </row>
    <row r="415" spans="2:10">
      <c r="B415">
        <v>409</v>
      </c>
      <c r="C415" t="s">
        <v>35</v>
      </c>
      <c r="D415">
        <v>0.98</v>
      </c>
      <c r="E415" t="s">
        <v>36</v>
      </c>
      <c r="F415">
        <v>0.99</v>
      </c>
      <c r="G415" t="s">
        <v>1</v>
      </c>
      <c r="H415">
        <v>6.0000000000000001E-3</v>
      </c>
      <c r="I415" t="s">
        <v>37</v>
      </c>
      <c r="J415">
        <v>4.9299999999999997E-2</v>
      </c>
    </row>
    <row r="416" spans="2:10">
      <c r="B416">
        <v>410</v>
      </c>
      <c r="C416" t="s">
        <v>35</v>
      </c>
      <c r="D416">
        <v>0.98</v>
      </c>
      <c r="E416" t="s">
        <v>36</v>
      </c>
      <c r="F416">
        <v>0.98</v>
      </c>
      <c r="G416" t="s">
        <v>1</v>
      </c>
      <c r="H416">
        <v>-2.3999999999999998E-3</v>
      </c>
      <c r="I416" t="s">
        <v>37</v>
      </c>
      <c r="J416">
        <v>4.9200000000000001E-2</v>
      </c>
    </row>
    <row r="417" spans="2:10">
      <c r="B417">
        <v>411</v>
      </c>
      <c r="C417" t="s">
        <v>35</v>
      </c>
      <c r="D417">
        <v>0.97</v>
      </c>
      <c r="E417" t="s">
        <v>36</v>
      </c>
      <c r="F417">
        <v>0.98</v>
      </c>
      <c r="G417" t="s">
        <v>1</v>
      </c>
      <c r="H417">
        <v>8.9999999999999993E-3</v>
      </c>
      <c r="I417" t="s">
        <v>37</v>
      </c>
      <c r="J417">
        <v>4.9099999999999998E-2</v>
      </c>
    </row>
    <row r="418" spans="2:10">
      <c r="B418">
        <v>412</v>
      </c>
      <c r="C418" t="s">
        <v>35</v>
      </c>
      <c r="D418">
        <v>0.94</v>
      </c>
      <c r="E418" t="s">
        <v>36</v>
      </c>
      <c r="F418">
        <v>0.97</v>
      </c>
      <c r="G418" t="s">
        <v>1</v>
      </c>
      <c r="H418">
        <v>3.7400000000000003E-2</v>
      </c>
      <c r="I418" t="s">
        <v>37</v>
      </c>
      <c r="J418">
        <v>4.8899999999999999E-2</v>
      </c>
    </row>
    <row r="419" spans="2:10">
      <c r="B419">
        <v>413</v>
      </c>
      <c r="C419" t="s">
        <v>35</v>
      </c>
      <c r="D419">
        <v>0.78</v>
      </c>
      <c r="E419" t="s">
        <v>36</v>
      </c>
      <c r="F419">
        <v>0.93</v>
      </c>
      <c r="G419" t="s">
        <v>1</v>
      </c>
      <c r="H419">
        <v>0.1575</v>
      </c>
      <c r="I419" t="s">
        <v>37</v>
      </c>
      <c r="J419">
        <v>4.8899999999999999E-2</v>
      </c>
    </row>
    <row r="420" spans="2:10">
      <c r="B420">
        <v>414</v>
      </c>
      <c r="C420" t="s">
        <v>35</v>
      </c>
      <c r="D420">
        <v>0.33</v>
      </c>
      <c r="E420" t="s">
        <v>36</v>
      </c>
      <c r="F420">
        <v>0.77</v>
      </c>
      <c r="G420" t="s">
        <v>1</v>
      </c>
      <c r="H420">
        <v>0.43690000000000001</v>
      </c>
      <c r="I420" t="s">
        <v>37</v>
      </c>
      <c r="J420">
        <v>4.9200000000000001E-2</v>
      </c>
    </row>
    <row r="421" spans="2:10">
      <c r="B421">
        <v>415</v>
      </c>
      <c r="C421" t="s">
        <v>35</v>
      </c>
      <c r="D421">
        <v>0.04</v>
      </c>
      <c r="E421" t="s">
        <v>36</v>
      </c>
      <c r="F421">
        <v>0.31</v>
      </c>
      <c r="G421" t="s">
        <v>1</v>
      </c>
      <c r="H421">
        <v>0.26929999999999998</v>
      </c>
      <c r="I421" t="s">
        <v>37</v>
      </c>
      <c r="J421">
        <v>4.9299999999999997E-2</v>
      </c>
    </row>
    <row r="422" spans="2:10">
      <c r="B422">
        <v>416</v>
      </c>
      <c r="C422" t="s">
        <v>35</v>
      </c>
      <c r="D422">
        <v>0.05</v>
      </c>
      <c r="E422" t="s">
        <v>36</v>
      </c>
      <c r="F422">
        <v>0.03</v>
      </c>
      <c r="G422" t="s">
        <v>1</v>
      </c>
      <c r="H422">
        <v>-2.29E-2</v>
      </c>
      <c r="I422" t="s">
        <v>37</v>
      </c>
      <c r="J422">
        <v>4.9200000000000001E-2</v>
      </c>
    </row>
    <row r="423" spans="2:10">
      <c r="B423">
        <v>417</v>
      </c>
      <c r="C423" t="s">
        <v>35</v>
      </c>
      <c r="D423">
        <v>0.1</v>
      </c>
      <c r="E423" t="s">
        <v>36</v>
      </c>
      <c r="F423">
        <v>0.05</v>
      </c>
      <c r="G423" t="s">
        <v>1</v>
      </c>
      <c r="H423">
        <v>-4.7199999999999999E-2</v>
      </c>
      <c r="I423" t="s">
        <v>37</v>
      </c>
      <c r="J423">
        <v>4.9099999999999998E-2</v>
      </c>
    </row>
    <row r="424" spans="2:10">
      <c r="B424">
        <v>418</v>
      </c>
      <c r="C424" t="s">
        <v>35</v>
      </c>
      <c r="D424">
        <v>0.28000000000000003</v>
      </c>
      <c r="E424" t="s">
        <v>36</v>
      </c>
      <c r="F424">
        <v>0.1</v>
      </c>
      <c r="G424" t="s">
        <v>1</v>
      </c>
      <c r="H424">
        <v>-0.1757</v>
      </c>
      <c r="I424" t="s">
        <v>37</v>
      </c>
      <c r="J424">
        <v>4.9000000000000002E-2</v>
      </c>
    </row>
    <row r="425" spans="2:10">
      <c r="B425">
        <v>419</v>
      </c>
      <c r="C425" t="s">
        <v>35</v>
      </c>
      <c r="D425">
        <v>0.69</v>
      </c>
      <c r="E425" t="s">
        <v>36</v>
      </c>
      <c r="F425">
        <v>0.28000000000000003</v>
      </c>
      <c r="G425" t="s">
        <v>1</v>
      </c>
      <c r="H425">
        <v>-0.40989999999999999</v>
      </c>
      <c r="I425" t="s">
        <v>37</v>
      </c>
      <c r="J425">
        <v>4.9299999999999997E-2</v>
      </c>
    </row>
    <row r="426" spans="2:10">
      <c r="B426">
        <v>420</v>
      </c>
      <c r="C426" t="s">
        <v>35</v>
      </c>
      <c r="D426">
        <v>0.96</v>
      </c>
      <c r="E426" t="s">
        <v>36</v>
      </c>
      <c r="F426">
        <v>0.72</v>
      </c>
      <c r="G426" t="s">
        <v>1</v>
      </c>
      <c r="H426">
        <v>-0.24360000000000001</v>
      </c>
      <c r="I426" t="s">
        <v>37</v>
      </c>
      <c r="J426">
        <v>4.9299999999999997E-2</v>
      </c>
    </row>
    <row r="427" spans="2:10">
      <c r="B427">
        <v>421</v>
      </c>
      <c r="C427" t="s">
        <v>35</v>
      </c>
      <c r="D427">
        <v>1</v>
      </c>
      <c r="E427" t="s">
        <v>36</v>
      </c>
      <c r="F427">
        <v>0.97</v>
      </c>
      <c r="G427" t="s">
        <v>1</v>
      </c>
      <c r="H427">
        <v>-2.6700000000000002E-2</v>
      </c>
      <c r="I427" t="s">
        <v>37</v>
      </c>
      <c r="J427">
        <v>4.9200000000000001E-2</v>
      </c>
    </row>
    <row r="428" spans="2:10">
      <c r="B428">
        <v>422</v>
      </c>
      <c r="C428" t="s">
        <v>35</v>
      </c>
      <c r="D428">
        <v>1</v>
      </c>
      <c r="E428" t="s">
        <v>36</v>
      </c>
      <c r="F428">
        <v>1</v>
      </c>
      <c r="G428" t="s">
        <v>1</v>
      </c>
      <c r="H428">
        <v>1E-3</v>
      </c>
      <c r="I428" t="s">
        <v>37</v>
      </c>
      <c r="J428">
        <v>4.9099999999999998E-2</v>
      </c>
    </row>
    <row r="429" spans="2:10">
      <c r="B429">
        <v>423</v>
      </c>
      <c r="C429" t="s">
        <v>35</v>
      </c>
      <c r="D429">
        <v>1</v>
      </c>
      <c r="E429" t="s">
        <v>36</v>
      </c>
      <c r="F429">
        <v>1</v>
      </c>
      <c r="G429" t="s">
        <v>1</v>
      </c>
      <c r="H429">
        <v>8.0000000000000004E-4</v>
      </c>
      <c r="I429" t="s">
        <v>37</v>
      </c>
      <c r="J429">
        <v>4.9000000000000002E-2</v>
      </c>
    </row>
    <row r="430" spans="2:10">
      <c r="B430">
        <v>424</v>
      </c>
      <c r="C430" t="s">
        <v>35</v>
      </c>
      <c r="D430">
        <v>0.99</v>
      </c>
      <c r="E430" t="s">
        <v>36</v>
      </c>
      <c r="F430">
        <v>1</v>
      </c>
      <c r="G430" t="s">
        <v>1</v>
      </c>
      <c r="H430">
        <v>3.7000000000000002E-3</v>
      </c>
      <c r="I430" t="s">
        <v>37</v>
      </c>
      <c r="J430">
        <v>4.8899999999999999E-2</v>
      </c>
    </row>
    <row r="431" spans="2:10">
      <c r="B431">
        <v>425</v>
      </c>
      <c r="C431" t="s">
        <v>35</v>
      </c>
      <c r="D431">
        <v>0.98</v>
      </c>
      <c r="E431" t="s">
        <v>36</v>
      </c>
      <c r="F431">
        <v>0.99</v>
      </c>
      <c r="G431" t="s">
        <v>1</v>
      </c>
      <c r="H431">
        <v>1.7399999999999999E-2</v>
      </c>
      <c r="I431" t="s">
        <v>37</v>
      </c>
      <c r="J431">
        <v>4.87E-2</v>
      </c>
    </row>
    <row r="432" spans="2:10">
      <c r="B432">
        <v>426</v>
      </c>
      <c r="C432" t="s">
        <v>35</v>
      </c>
      <c r="D432">
        <v>0.87</v>
      </c>
      <c r="E432" t="s">
        <v>36</v>
      </c>
      <c r="F432">
        <v>0.97</v>
      </c>
      <c r="G432" t="s">
        <v>1</v>
      </c>
      <c r="H432">
        <v>0.1055</v>
      </c>
      <c r="I432" t="s">
        <v>37</v>
      </c>
      <c r="J432">
        <v>4.87E-2</v>
      </c>
    </row>
    <row r="433" spans="2:10">
      <c r="B433">
        <v>427</v>
      </c>
      <c r="C433" t="s">
        <v>35</v>
      </c>
      <c r="D433">
        <v>0.4</v>
      </c>
      <c r="E433" t="s">
        <v>36</v>
      </c>
      <c r="F433">
        <v>0.86</v>
      </c>
      <c r="G433" t="s">
        <v>1</v>
      </c>
      <c r="H433">
        <v>0.46379999999999999</v>
      </c>
      <c r="I433" t="s">
        <v>37</v>
      </c>
      <c r="J433">
        <v>4.9000000000000002E-2</v>
      </c>
    </row>
    <row r="434" spans="2:10">
      <c r="B434">
        <v>428</v>
      </c>
      <c r="C434" t="s">
        <v>35</v>
      </c>
      <c r="D434">
        <v>0.04</v>
      </c>
      <c r="E434" t="s">
        <v>36</v>
      </c>
      <c r="F434">
        <v>0.38</v>
      </c>
      <c r="G434" t="s">
        <v>1</v>
      </c>
      <c r="H434">
        <v>0.33889999999999998</v>
      </c>
      <c r="I434" t="s">
        <v>37</v>
      </c>
      <c r="J434">
        <v>4.9200000000000001E-2</v>
      </c>
    </row>
    <row r="435" spans="2:10">
      <c r="B435">
        <v>429</v>
      </c>
      <c r="C435" t="s">
        <v>35</v>
      </c>
      <c r="D435">
        <v>0.03</v>
      </c>
      <c r="E435" t="s">
        <v>36</v>
      </c>
      <c r="F435">
        <v>0.02</v>
      </c>
      <c r="G435" t="s">
        <v>1</v>
      </c>
      <c r="H435">
        <v>-1.2500000000000001E-2</v>
      </c>
      <c r="I435" t="s">
        <v>37</v>
      </c>
      <c r="J435">
        <v>4.9099999999999998E-2</v>
      </c>
    </row>
    <row r="436" spans="2:10">
      <c r="B436">
        <v>430</v>
      </c>
      <c r="C436" t="s">
        <v>35</v>
      </c>
      <c r="D436">
        <v>0.05</v>
      </c>
      <c r="E436" t="s">
        <v>36</v>
      </c>
      <c r="F436">
        <v>0.03</v>
      </c>
      <c r="G436" t="s">
        <v>1</v>
      </c>
      <c r="H436">
        <v>-1.41E-2</v>
      </c>
      <c r="I436" t="s">
        <v>37</v>
      </c>
      <c r="J436">
        <v>4.9000000000000002E-2</v>
      </c>
    </row>
    <row r="437" spans="2:10">
      <c r="B437">
        <v>431</v>
      </c>
      <c r="C437" t="s">
        <v>35</v>
      </c>
      <c r="D437">
        <v>0.11</v>
      </c>
      <c r="E437" t="s">
        <v>36</v>
      </c>
      <c r="F437">
        <v>0.05</v>
      </c>
      <c r="G437" t="s">
        <v>1</v>
      </c>
      <c r="H437">
        <v>-6.1499999999999999E-2</v>
      </c>
      <c r="I437" t="s">
        <v>37</v>
      </c>
      <c r="J437">
        <v>4.8899999999999999E-2</v>
      </c>
    </row>
    <row r="438" spans="2:10">
      <c r="B438">
        <v>432</v>
      </c>
      <c r="C438" t="s">
        <v>35</v>
      </c>
      <c r="D438">
        <v>0.34</v>
      </c>
      <c r="E438" t="s">
        <v>36</v>
      </c>
      <c r="F438">
        <v>0.11</v>
      </c>
      <c r="G438" t="s">
        <v>1</v>
      </c>
      <c r="H438">
        <v>-0.22589999999999999</v>
      </c>
      <c r="I438" t="s">
        <v>37</v>
      </c>
      <c r="J438">
        <v>4.8899999999999999E-2</v>
      </c>
    </row>
    <row r="439" spans="2:10">
      <c r="B439">
        <v>433</v>
      </c>
      <c r="C439" t="s">
        <v>35</v>
      </c>
      <c r="D439">
        <v>0.78</v>
      </c>
      <c r="E439" t="s">
        <v>36</v>
      </c>
      <c r="F439">
        <v>0.35</v>
      </c>
      <c r="G439" t="s">
        <v>1</v>
      </c>
      <c r="H439">
        <v>-0.43280000000000002</v>
      </c>
      <c r="I439" t="s">
        <v>37</v>
      </c>
      <c r="J439">
        <v>4.9200000000000001E-2</v>
      </c>
    </row>
    <row r="440" spans="2:10">
      <c r="B440">
        <v>434</v>
      </c>
      <c r="C440" t="s">
        <v>35</v>
      </c>
      <c r="D440">
        <v>0.98</v>
      </c>
      <c r="E440" t="s">
        <v>36</v>
      </c>
      <c r="F440">
        <v>0.81</v>
      </c>
      <c r="G440" t="s">
        <v>1</v>
      </c>
      <c r="H440">
        <v>-0.1724</v>
      </c>
      <c r="I440" t="s">
        <v>37</v>
      </c>
      <c r="J440">
        <v>4.9099999999999998E-2</v>
      </c>
    </row>
    <row r="441" spans="2:10">
      <c r="B441">
        <v>435</v>
      </c>
      <c r="C441" t="s">
        <v>35</v>
      </c>
      <c r="D441">
        <v>0.97</v>
      </c>
      <c r="E441" t="s">
        <v>36</v>
      </c>
      <c r="F441">
        <v>0.99</v>
      </c>
      <c r="G441" t="s">
        <v>1</v>
      </c>
      <c r="H441">
        <v>1.37E-2</v>
      </c>
      <c r="I441" t="s">
        <v>37</v>
      </c>
      <c r="J441">
        <v>4.9000000000000002E-2</v>
      </c>
    </row>
    <row r="442" spans="2:10">
      <c r="B442">
        <v>436</v>
      </c>
      <c r="C442" t="s">
        <v>35</v>
      </c>
      <c r="D442">
        <v>0.94</v>
      </c>
      <c r="E442" t="s">
        <v>36</v>
      </c>
      <c r="F442">
        <v>0.97</v>
      </c>
      <c r="G442" t="s">
        <v>1</v>
      </c>
      <c r="H442">
        <v>2.69E-2</v>
      </c>
      <c r="I442" t="s">
        <v>37</v>
      </c>
      <c r="J442">
        <v>4.8899999999999999E-2</v>
      </c>
    </row>
    <row r="443" spans="2:10">
      <c r="B443">
        <v>437</v>
      </c>
      <c r="C443" t="s">
        <v>35</v>
      </c>
      <c r="D443">
        <v>0.83</v>
      </c>
      <c r="E443" t="s">
        <v>36</v>
      </c>
      <c r="F443">
        <v>0.94</v>
      </c>
      <c r="G443" t="s">
        <v>1</v>
      </c>
      <c r="H443">
        <v>0.10970000000000001</v>
      </c>
      <c r="I443" t="s">
        <v>37</v>
      </c>
      <c r="J443">
        <v>4.8800000000000003E-2</v>
      </c>
    </row>
    <row r="444" spans="2:10">
      <c r="B444">
        <v>438</v>
      </c>
      <c r="C444" t="s">
        <v>35</v>
      </c>
      <c r="D444">
        <v>0.96</v>
      </c>
      <c r="E444" t="s">
        <v>36</v>
      </c>
      <c r="F444">
        <v>0.83</v>
      </c>
      <c r="G444" t="s">
        <v>1</v>
      </c>
      <c r="H444">
        <v>-0.12909999999999999</v>
      </c>
      <c r="I444" t="s">
        <v>37</v>
      </c>
      <c r="J444">
        <v>4.8800000000000003E-2</v>
      </c>
    </row>
    <row r="445" spans="2:10">
      <c r="B445">
        <v>439</v>
      </c>
      <c r="C445" t="s">
        <v>35</v>
      </c>
      <c r="D445">
        <v>0.87</v>
      </c>
      <c r="E445" t="s">
        <v>36</v>
      </c>
      <c r="F445">
        <v>0.96</v>
      </c>
      <c r="G445" t="s">
        <v>1</v>
      </c>
      <c r="H445">
        <v>9.1399999999999995E-2</v>
      </c>
      <c r="I445" t="s">
        <v>37</v>
      </c>
      <c r="J445">
        <v>4.87E-2</v>
      </c>
    </row>
    <row r="446" spans="2:10">
      <c r="B446">
        <v>440</v>
      </c>
      <c r="C446" t="s">
        <v>35</v>
      </c>
      <c r="D446">
        <v>0.56000000000000005</v>
      </c>
      <c r="E446" t="s">
        <v>36</v>
      </c>
      <c r="F446">
        <v>0.87</v>
      </c>
      <c r="G446" t="s">
        <v>1</v>
      </c>
      <c r="H446">
        <v>0.31159999999999999</v>
      </c>
      <c r="I446" t="s">
        <v>37</v>
      </c>
      <c r="J446">
        <v>4.8800000000000003E-2</v>
      </c>
    </row>
    <row r="447" spans="2:10">
      <c r="B447">
        <v>441</v>
      </c>
      <c r="C447" t="s">
        <v>35</v>
      </c>
      <c r="D447">
        <v>0.12</v>
      </c>
      <c r="E447" t="s">
        <v>36</v>
      </c>
      <c r="F447">
        <v>0.54</v>
      </c>
      <c r="G447" t="s">
        <v>1</v>
      </c>
      <c r="H447">
        <v>0.4204</v>
      </c>
      <c r="I447" t="s">
        <v>37</v>
      </c>
      <c r="J447">
        <v>4.9099999999999998E-2</v>
      </c>
    </row>
    <row r="448" spans="2:10">
      <c r="B448">
        <v>442</v>
      </c>
      <c r="C448" t="s">
        <v>35</v>
      </c>
      <c r="D448">
        <v>0.01</v>
      </c>
      <c r="E448" t="s">
        <v>36</v>
      </c>
      <c r="F448">
        <v>0.1</v>
      </c>
      <c r="G448" t="s">
        <v>1</v>
      </c>
      <c r="H448">
        <v>9.0800000000000006E-2</v>
      </c>
      <c r="I448" t="s">
        <v>37</v>
      </c>
      <c r="J448">
        <v>4.9000000000000002E-2</v>
      </c>
    </row>
    <row r="449" spans="2:10">
      <c r="B449">
        <v>443</v>
      </c>
      <c r="C449" t="s">
        <v>35</v>
      </c>
      <c r="D449">
        <v>0.01</v>
      </c>
      <c r="E449" t="s">
        <v>36</v>
      </c>
      <c r="F449">
        <v>0</v>
      </c>
      <c r="G449" t="s">
        <v>1</v>
      </c>
      <c r="H449">
        <v>-4.0000000000000001E-3</v>
      </c>
      <c r="I449" t="s">
        <v>37</v>
      </c>
      <c r="J449">
        <v>4.8899999999999999E-2</v>
      </c>
    </row>
    <row r="450" spans="2:10">
      <c r="B450">
        <v>444</v>
      </c>
      <c r="C450" t="s">
        <v>35</v>
      </c>
      <c r="D450">
        <v>0.01</v>
      </c>
      <c r="E450" t="s">
        <v>36</v>
      </c>
      <c r="F450">
        <v>0.01</v>
      </c>
      <c r="G450" t="s">
        <v>1</v>
      </c>
      <c r="H450">
        <v>-4.3E-3</v>
      </c>
      <c r="I450" t="s">
        <v>37</v>
      </c>
      <c r="J450">
        <v>4.8800000000000003E-2</v>
      </c>
    </row>
    <row r="451" spans="2:10">
      <c r="B451">
        <v>445</v>
      </c>
      <c r="C451" t="s">
        <v>35</v>
      </c>
      <c r="D451">
        <v>0.03</v>
      </c>
      <c r="E451" t="s">
        <v>36</v>
      </c>
      <c r="F451">
        <v>0.01</v>
      </c>
      <c r="G451" t="s">
        <v>1</v>
      </c>
      <c r="H451">
        <v>-1.9300000000000001E-2</v>
      </c>
      <c r="I451" t="s">
        <v>37</v>
      </c>
      <c r="J451">
        <v>4.8599999999999997E-2</v>
      </c>
    </row>
    <row r="452" spans="2:10">
      <c r="B452">
        <v>446</v>
      </c>
      <c r="C452" t="s">
        <v>35</v>
      </c>
      <c r="D452">
        <v>0.13</v>
      </c>
      <c r="E452" t="s">
        <v>36</v>
      </c>
      <c r="F452">
        <v>0.03</v>
      </c>
      <c r="G452" t="s">
        <v>1</v>
      </c>
      <c r="H452">
        <v>-9.4299999999999995E-2</v>
      </c>
      <c r="I452" t="s">
        <v>37</v>
      </c>
      <c r="J452">
        <v>4.8599999999999997E-2</v>
      </c>
    </row>
    <row r="453" spans="2:10">
      <c r="B453">
        <v>447</v>
      </c>
      <c r="C453" t="s">
        <v>35</v>
      </c>
      <c r="D453">
        <v>0.52</v>
      </c>
      <c r="E453" t="s">
        <v>36</v>
      </c>
      <c r="F453">
        <v>0.13</v>
      </c>
      <c r="G453" t="s">
        <v>1</v>
      </c>
      <c r="H453">
        <v>-0.3896</v>
      </c>
      <c r="I453" t="s">
        <v>37</v>
      </c>
      <c r="J453">
        <v>4.8800000000000003E-2</v>
      </c>
    </row>
    <row r="454" spans="2:10">
      <c r="B454">
        <v>448</v>
      </c>
      <c r="C454" t="s">
        <v>35</v>
      </c>
      <c r="D454">
        <v>0.93</v>
      </c>
      <c r="E454" t="s">
        <v>36</v>
      </c>
      <c r="F454">
        <v>0.54</v>
      </c>
      <c r="G454" t="s">
        <v>1</v>
      </c>
      <c r="H454">
        <v>-0.39179999999999998</v>
      </c>
      <c r="I454" t="s">
        <v>37</v>
      </c>
      <c r="J454">
        <v>4.9000000000000002E-2</v>
      </c>
    </row>
    <row r="455" spans="2:10">
      <c r="B455">
        <v>449</v>
      </c>
      <c r="C455" t="s">
        <v>35</v>
      </c>
      <c r="D455">
        <v>1</v>
      </c>
      <c r="E455" t="s">
        <v>36</v>
      </c>
      <c r="F455">
        <v>0.95</v>
      </c>
      <c r="G455" t="s">
        <v>1</v>
      </c>
      <c r="H455">
        <v>-4.41E-2</v>
      </c>
      <c r="I455" t="s">
        <v>37</v>
      </c>
      <c r="J455">
        <v>4.8899999999999999E-2</v>
      </c>
    </row>
    <row r="456" spans="2:10">
      <c r="B456">
        <v>450</v>
      </c>
      <c r="C456" t="s">
        <v>35</v>
      </c>
      <c r="D456">
        <v>1</v>
      </c>
      <c r="E456" t="s">
        <v>36</v>
      </c>
      <c r="F456">
        <v>1</v>
      </c>
      <c r="G456" t="s">
        <v>1</v>
      </c>
      <c r="H456">
        <v>1.1999999999999999E-3</v>
      </c>
      <c r="I456" t="s">
        <v>37</v>
      </c>
      <c r="J456">
        <v>4.8800000000000003E-2</v>
      </c>
    </row>
    <row r="457" spans="2:10">
      <c r="B457">
        <v>451</v>
      </c>
      <c r="C457" t="s">
        <v>35</v>
      </c>
      <c r="D457">
        <v>1</v>
      </c>
      <c r="E457" t="s">
        <v>36</v>
      </c>
      <c r="F457">
        <v>1</v>
      </c>
      <c r="G457" t="s">
        <v>1</v>
      </c>
      <c r="H457">
        <v>2.0000000000000001E-4</v>
      </c>
      <c r="I457" t="s">
        <v>37</v>
      </c>
      <c r="J457">
        <v>4.87E-2</v>
      </c>
    </row>
    <row r="458" spans="2:10">
      <c r="B458">
        <v>452</v>
      </c>
      <c r="C458" t="s">
        <v>35</v>
      </c>
      <c r="D458">
        <v>1</v>
      </c>
      <c r="E458" t="s">
        <v>36</v>
      </c>
      <c r="F458">
        <v>1</v>
      </c>
      <c r="G458" t="s">
        <v>1</v>
      </c>
      <c r="H458">
        <v>2.0999999999999999E-3</v>
      </c>
      <c r="I458" t="s">
        <v>37</v>
      </c>
      <c r="J458">
        <v>4.8599999999999997E-2</v>
      </c>
    </row>
    <row r="459" spans="2:10">
      <c r="B459">
        <v>453</v>
      </c>
      <c r="C459" t="s">
        <v>35</v>
      </c>
      <c r="D459">
        <v>0.99</v>
      </c>
      <c r="E459" t="s">
        <v>36</v>
      </c>
      <c r="F459">
        <v>1</v>
      </c>
      <c r="G459" t="s">
        <v>1</v>
      </c>
      <c r="H459">
        <v>8.6999999999999994E-3</v>
      </c>
      <c r="I459" t="s">
        <v>37</v>
      </c>
      <c r="J459">
        <v>4.8500000000000001E-2</v>
      </c>
    </row>
    <row r="460" spans="2:10">
      <c r="B460">
        <v>454</v>
      </c>
      <c r="C460" t="s">
        <v>35</v>
      </c>
      <c r="D460">
        <v>0.94</v>
      </c>
      <c r="E460" t="s">
        <v>36</v>
      </c>
      <c r="F460">
        <v>0.99</v>
      </c>
      <c r="G460" t="s">
        <v>1</v>
      </c>
      <c r="H460">
        <v>4.7100000000000003E-2</v>
      </c>
      <c r="I460" t="s">
        <v>37</v>
      </c>
      <c r="J460">
        <v>4.8399999999999999E-2</v>
      </c>
    </row>
    <row r="461" spans="2:10">
      <c r="B461">
        <v>455</v>
      </c>
      <c r="C461" t="s">
        <v>35</v>
      </c>
      <c r="D461">
        <v>0.66</v>
      </c>
      <c r="E461" t="s">
        <v>36</v>
      </c>
      <c r="F461">
        <v>0.94</v>
      </c>
      <c r="G461" t="s">
        <v>1</v>
      </c>
      <c r="H461">
        <v>0.2727</v>
      </c>
      <c r="I461" t="s">
        <v>37</v>
      </c>
      <c r="J461">
        <v>4.8399999999999999E-2</v>
      </c>
    </row>
    <row r="462" spans="2:10">
      <c r="B462">
        <v>456</v>
      </c>
      <c r="C462" t="s">
        <v>35</v>
      </c>
      <c r="D462">
        <v>0.13</v>
      </c>
      <c r="E462" t="s">
        <v>36</v>
      </c>
      <c r="F462">
        <v>0.65</v>
      </c>
      <c r="G462" t="s">
        <v>1</v>
      </c>
      <c r="H462">
        <v>0.51800000000000002</v>
      </c>
      <c r="I462" t="s">
        <v>37</v>
      </c>
      <c r="J462">
        <v>4.8899999999999999E-2</v>
      </c>
    </row>
    <row r="463" spans="2:10">
      <c r="B463">
        <v>457</v>
      </c>
      <c r="C463" t="s">
        <v>35</v>
      </c>
      <c r="D463">
        <v>0.15</v>
      </c>
      <c r="E463" t="s">
        <v>36</v>
      </c>
      <c r="F463">
        <v>0.11</v>
      </c>
      <c r="G463" t="s">
        <v>1</v>
      </c>
      <c r="H463">
        <v>-4.3900000000000002E-2</v>
      </c>
      <c r="I463" t="s">
        <v>37</v>
      </c>
      <c r="J463">
        <v>4.8800000000000003E-2</v>
      </c>
    </row>
    <row r="464" spans="2:10">
      <c r="B464">
        <v>458</v>
      </c>
      <c r="C464" t="s">
        <v>35</v>
      </c>
      <c r="D464">
        <v>0.26</v>
      </c>
      <c r="E464" t="s">
        <v>36</v>
      </c>
      <c r="F464">
        <v>0.15</v>
      </c>
      <c r="G464" t="s">
        <v>1</v>
      </c>
      <c r="H464">
        <v>-0.10390000000000001</v>
      </c>
      <c r="I464" t="s">
        <v>37</v>
      </c>
      <c r="J464">
        <v>4.87E-2</v>
      </c>
    </row>
    <row r="465" spans="2:10">
      <c r="B465">
        <v>459</v>
      </c>
      <c r="C465" t="s">
        <v>35</v>
      </c>
      <c r="D465">
        <v>0.53</v>
      </c>
      <c r="E465" t="s">
        <v>36</v>
      </c>
      <c r="F465">
        <v>0.26</v>
      </c>
      <c r="G465" t="s">
        <v>1</v>
      </c>
      <c r="H465">
        <v>-0.2712</v>
      </c>
      <c r="I465" t="s">
        <v>37</v>
      </c>
      <c r="J465">
        <v>4.8800000000000003E-2</v>
      </c>
    </row>
    <row r="466" spans="2:10">
      <c r="B466">
        <v>460</v>
      </c>
      <c r="C466" t="s">
        <v>35</v>
      </c>
      <c r="D466">
        <v>0.87</v>
      </c>
      <c r="E466" t="s">
        <v>36</v>
      </c>
      <c r="F466">
        <v>0.55000000000000004</v>
      </c>
      <c r="G466" t="s">
        <v>1</v>
      </c>
      <c r="H466">
        <v>-0.31940000000000002</v>
      </c>
      <c r="I466" t="s">
        <v>37</v>
      </c>
      <c r="J466">
        <v>4.8899999999999999E-2</v>
      </c>
    </row>
    <row r="467" spans="2:10">
      <c r="B467">
        <v>461</v>
      </c>
      <c r="C467" t="s">
        <v>35</v>
      </c>
      <c r="D467">
        <v>0.71</v>
      </c>
      <c r="E467" t="s">
        <v>36</v>
      </c>
      <c r="F467">
        <v>0.88</v>
      </c>
      <c r="G467" t="s">
        <v>1</v>
      </c>
      <c r="H467">
        <v>0.1714</v>
      </c>
      <c r="I467" t="s">
        <v>37</v>
      </c>
      <c r="J467">
        <v>4.8899999999999999E-2</v>
      </c>
    </row>
    <row r="468" spans="2:10">
      <c r="B468">
        <v>462</v>
      </c>
      <c r="C468" t="s">
        <v>35</v>
      </c>
      <c r="D468">
        <v>0.93</v>
      </c>
      <c r="E468" t="s">
        <v>36</v>
      </c>
      <c r="F468">
        <v>0.7</v>
      </c>
      <c r="G468" t="s">
        <v>1</v>
      </c>
      <c r="H468">
        <v>-0.2326</v>
      </c>
      <c r="I468" t="s">
        <v>37</v>
      </c>
      <c r="J468">
        <v>4.8899999999999999E-2</v>
      </c>
    </row>
    <row r="469" spans="2:10">
      <c r="B469">
        <v>463</v>
      </c>
      <c r="C469" t="s">
        <v>35</v>
      </c>
      <c r="D469">
        <v>0.85</v>
      </c>
      <c r="E469" t="s">
        <v>36</v>
      </c>
      <c r="F469">
        <v>0.95</v>
      </c>
      <c r="G469" t="s">
        <v>1</v>
      </c>
      <c r="H469">
        <v>9.7799999999999998E-2</v>
      </c>
      <c r="I469" t="s">
        <v>37</v>
      </c>
      <c r="J469">
        <v>4.8800000000000003E-2</v>
      </c>
    </row>
    <row r="470" spans="2:10">
      <c r="B470">
        <v>464</v>
      </c>
      <c r="C470" t="s">
        <v>35</v>
      </c>
      <c r="D470">
        <v>0.56999999999999995</v>
      </c>
      <c r="E470" t="s">
        <v>36</v>
      </c>
      <c r="F470">
        <v>0.84</v>
      </c>
      <c r="G470" t="s">
        <v>1</v>
      </c>
      <c r="H470">
        <v>0.27439999999999998</v>
      </c>
      <c r="I470" t="s">
        <v>37</v>
      </c>
      <c r="J470">
        <v>4.8800000000000003E-2</v>
      </c>
    </row>
    <row r="471" spans="2:10">
      <c r="B471">
        <v>465</v>
      </c>
      <c r="C471" t="s">
        <v>35</v>
      </c>
      <c r="D471">
        <v>0.16</v>
      </c>
      <c r="E471" t="s">
        <v>36</v>
      </c>
      <c r="F471">
        <v>0.56000000000000005</v>
      </c>
      <c r="G471" t="s">
        <v>1</v>
      </c>
      <c r="H471">
        <v>0.39810000000000001</v>
      </c>
      <c r="I471" t="s">
        <v>37</v>
      </c>
      <c r="J471">
        <v>4.9099999999999998E-2</v>
      </c>
    </row>
    <row r="472" spans="2:10">
      <c r="B472">
        <v>466</v>
      </c>
      <c r="C472" t="s">
        <v>35</v>
      </c>
      <c r="D472">
        <v>0.28000000000000003</v>
      </c>
      <c r="E472" t="s">
        <v>36</v>
      </c>
      <c r="F472">
        <v>0.14000000000000001</v>
      </c>
      <c r="G472" t="s">
        <v>1</v>
      </c>
      <c r="H472">
        <v>-0.1474</v>
      </c>
      <c r="I472" t="s">
        <v>37</v>
      </c>
      <c r="J472">
        <v>4.9000000000000002E-2</v>
      </c>
    </row>
    <row r="473" spans="2:10">
      <c r="B473">
        <v>467</v>
      </c>
      <c r="C473" t="s">
        <v>35</v>
      </c>
      <c r="D473">
        <v>0.59</v>
      </c>
      <c r="E473" t="s">
        <v>36</v>
      </c>
      <c r="F473">
        <v>0.28999999999999998</v>
      </c>
      <c r="G473" t="s">
        <v>1</v>
      </c>
      <c r="H473">
        <v>-0.29880000000000001</v>
      </c>
      <c r="I473" t="s">
        <v>37</v>
      </c>
      <c r="J473">
        <v>4.9099999999999998E-2</v>
      </c>
    </row>
    <row r="474" spans="2:10">
      <c r="B474">
        <v>468</v>
      </c>
      <c r="C474" t="s">
        <v>35</v>
      </c>
      <c r="D474">
        <v>0.9</v>
      </c>
      <c r="E474" t="s">
        <v>36</v>
      </c>
      <c r="F474">
        <v>0.61</v>
      </c>
      <c r="G474" t="s">
        <v>1</v>
      </c>
      <c r="H474">
        <v>-0.29399999999999998</v>
      </c>
      <c r="I474" t="s">
        <v>37</v>
      </c>
      <c r="J474">
        <v>4.9200000000000001E-2</v>
      </c>
    </row>
    <row r="475" spans="2:10">
      <c r="B475">
        <v>469</v>
      </c>
      <c r="C475" t="s">
        <v>35</v>
      </c>
      <c r="D475">
        <v>0.99</v>
      </c>
      <c r="E475" t="s">
        <v>36</v>
      </c>
      <c r="F475">
        <v>0.91</v>
      </c>
      <c r="G475" t="s">
        <v>1</v>
      </c>
      <c r="H475">
        <v>-7.5300000000000006E-2</v>
      </c>
      <c r="I475" t="s">
        <v>37</v>
      </c>
      <c r="J475">
        <v>4.9099999999999998E-2</v>
      </c>
    </row>
    <row r="476" spans="2:10">
      <c r="B476">
        <v>470</v>
      </c>
      <c r="C476" t="s">
        <v>35</v>
      </c>
      <c r="D476">
        <v>0.99</v>
      </c>
      <c r="E476" t="s">
        <v>36</v>
      </c>
      <c r="F476">
        <v>0.99</v>
      </c>
      <c r="G476" t="s">
        <v>1</v>
      </c>
      <c r="H476">
        <v>7.6E-3</v>
      </c>
      <c r="I476" t="s">
        <v>37</v>
      </c>
      <c r="J476">
        <v>4.9000000000000002E-2</v>
      </c>
    </row>
    <row r="477" spans="2:10">
      <c r="B477">
        <v>471</v>
      </c>
      <c r="C477" t="s">
        <v>35</v>
      </c>
      <c r="D477">
        <v>0.97</v>
      </c>
      <c r="E477" t="s">
        <v>36</v>
      </c>
      <c r="F477">
        <v>0.99</v>
      </c>
      <c r="G477" t="s">
        <v>1</v>
      </c>
      <c r="H477">
        <v>1.6899999999999998E-2</v>
      </c>
      <c r="I477" t="s">
        <v>37</v>
      </c>
      <c r="J477">
        <v>4.8899999999999999E-2</v>
      </c>
    </row>
    <row r="478" spans="2:10">
      <c r="B478">
        <v>472</v>
      </c>
      <c r="C478" t="s">
        <v>35</v>
      </c>
      <c r="D478">
        <v>0.89</v>
      </c>
      <c r="E478" t="s">
        <v>36</v>
      </c>
      <c r="F478">
        <v>0.97</v>
      </c>
      <c r="G478" t="s">
        <v>1</v>
      </c>
      <c r="H478">
        <v>7.4700000000000003E-2</v>
      </c>
      <c r="I478" t="s">
        <v>37</v>
      </c>
      <c r="J478">
        <v>4.8800000000000003E-2</v>
      </c>
    </row>
    <row r="479" spans="2:10">
      <c r="B479">
        <v>473</v>
      </c>
      <c r="C479" t="s">
        <v>35</v>
      </c>
      <c r="D479">
        <v>0.57999999999999996</v>
      </c>
      <c r="E479" t="s">
        <v>36</v>
      </c>
      <c r="F479">
        <v>0.89</v>
      </c>
      <c r="G479" t="s">
        <v>1</v>
      </c>
      <c r="H479">
        <v>0.30990000000000001</v>
      </c>
      <c r="I479" t="s">
        <v>37</v>
      </c>
      <c r="J479">
        <v>4.8899999999999999E-2</v>
      </c>
    </row>
    <row r="480" spans="2:10">
      <c r="B480">
        <v>474</v>
      </c>
      <c r="C480" t="s">
        <v>35</v>
      </c>
      <c r="D480">
        <v>0.78</v>
      </c>
      <c r="E480" t="s">
        <v>36</v>
      </c>
      <c r="F480">
        <v>0.56000000000000005</v>
      </c>
      <c r="G480" t="s">
        <v>1</v>
      </c>
      <c r="H480">
        <v>-0.21299999999999999</v>
      </c>
      <c r="I480" t="s">
        <v>37</v>
      </c>
      <c r="J480">
        <v>4.8899999999999999E-2</v>
      </c>
    </row>
    <row r="481" spans="2:10">
      <c r="B481">
        <v>475</v>
      </c>
      <c r="C481" t="s">
        <v>35</v>
      </c>
      <c r="D481">
        <v>0.37</v>
      </c>
      <c r="E481" t="s">
        <v>36</v>
      </c>
      <c r="F481">
        <v>0.79</v>
      </c>
      <c r="G481" t="s">
        <v>1</v>
      </c>
      <c r="H481">
        <v>0.41589999999999999</v>
      </c>
      <c r="I481" t="s">
        <v>37</v>
      </c>
      <c r="J481">
        <v>4.9200000000000001E-2</v>
      </c>
    </row>
    <row r="482" spans="2:10">
      <c r="B482">
        <v>476</v>
      </c>
      <c r="C482" t="s">
        <v>35</v>
      </c>
      <c r="D482">
        <v>0.06</v>
      </c>
      <c r="E482" t="s">
        <v>36</v>
      </c>
      <c r="F482">
        <v>0.35</v>
      </c>
      <c r="G482" t="s">
        <v>1</v>
      </c>
      <c r="H482">
        <v>0.2944</v>
      </c>
      <c r="I482" t="s">
        <v>37</v>
      </c>
      <c r="J482">
        <v>4.9200000000000001E-2</v>
      </c>
    </row>
    <row r="483" spans="2:10">
      <c r="B483">
        <v>477</v>
      </c>
      <c r="C483" t="s">
        <v>35</v>
      </c>
      <c r="D483">
        <v>0.08</v>
      </c>
      <c r="E483" t="s">
        <v>36</v>
      </c>
      <c r="F483">
        <v>0.04</v>
      </c>
      <c r="G483" t="s">
        <v>1</v>
      </c>
      <c r="H483">
        <v>-4.1599999999999998E-2</v>
      </c>
      <c r="I483" t="s">
        <v>37</v>
      </c>
      <c r="J483">
        <v>4.9099999999999998E-2</v>
      </c>
    </row>
    <row r="484" spans="2:10">
      <c r="B484">
        <v>478</v>
      </c>
      <c r="C484" t="s">
        <v>35</v>
      </c>
      <c r="D484">
        <v>0.19</v>
      </c>
      <c r="E484" t="s">
        <v>36</v>
      </c>
      <c r="F484">
        <v>0.09</v>
      </c>
      <c r="G484" t="s">
        <v>1</v>
      </c>
      <c r="H484">
        <v>-0.10349999999999999</v>
      </c>
      <c r="I484" t="s">
        <v>37</v>
      </c>
      <c r="J484">
        <v>4.9099999999999998E-2</v>
      </c>
    </row>
    <row r="485" spans="2:10">
      <c r="B485">
        <v>479</v>
      </c>
      <c r="C485" t="s">
        <v>35</v>
      </c>
      <c r="D485">
        <v>0.5</v>
      </c>
      <c r="E485" t="s">
        <v>36</v>
      </c>
      <c r="F485">
        <v>0.19</v>
      </c>
      <c r="G485" t="s">
        <v>1</v>
      </c>
      <c r="H485">
        <v>-0.30959999999999999</v>
      </c>
      <c r="I485" t="s">
        <v>37</v>
      </c>
      <c r="J485">
        <v>4.9099999999999998E-2</v>
      </c>
    </row>
    <row r="486" spans="2:10">
      <c r="B486">
        <v>480</v>
      </c>
      <c r="C486" t="s">
        <v>35</v>
      </c>
      <c r="D486">
        <v>0.88</v>
      </c>
      <c r="E486" t="s">
        <v>36</v>
      </c>
      <c r="F486">
        <v>0.52</v>
      </c>
      <c r="G486" t="s">
        <v>1</v>
      </c>
      <c r="H486">
        <v>-0.36409999999999998</v>
      </c>
      <c r="I486" t="s">
        <v>37</v>
      </c>
      <c r="J486">
        <v>4.9299999999999997E-2</v>
      </c>
    </row>
    <row r="487" spans="2:10">
      <c r="B487">
        <v>481</v>
      </c>
      <c r="C487" t="s">
        <v>35</v>
      </c>
      <c r="D487">
        <v>0.99</v>
      </c>
      <c r="E487" t="s">
        <v>36</v>
      </c>
      <c r="F487">
        <v>0.9</v>
      </c>
      <c r="G487" t="s">
        <v>1</v>
      </c>
      <c r="H487">
        <v>-8.8200000000000001E-2</v>
      </c>
      <c r="I487" t="s">
        <v>37</v>
      </c>
      <c r="J487">
        <v>4.9200000000000001E-2</v>
      </c>
    </row>
    <row r="488" spans="2:10">
      <c r="B488">
        <v>482</v>
      </c>
      <c r="C488" t="s">
        <v>35</v>
      </c>
      <c r="D488">
        <v>0.99</v>
      </c>
      <c r="E488" t="s">
        <v>36</v>
      </c>
      <c r="F488">
        <v>0.99</v>
      </c>
      <c r="G488" t="s">
        <v>1</v>
      </c>
      <c r="H488">
        <v>5.8999999999999999E-3</v>
      </c>
      <c r="I488" t="s">
        <v>37</v>
      </c>
      <c r="J488">
        <v>4.9099999999999998E-2</v>
      </c>
    </row>
    <row r="489" spans="2:10">
      <c r="B489">
        <v>483</v>
      </c>
      <c r="C489" t="s">
        <v>35</v>
      </c>
      <c r="D489">
        <v>0.98</v>
      </c>
      <c r="E489" t="s">
        <v>36</v>
      </c>
      <c r="F489">
        <v>0.99</v>
      </c>
      <c r="G489" t="s">
        <v>1</v>
      </c>
      <c r="H489">
        <v>9.9000000000000008E-3</v>
      </c>
      <c r="I489" t="s">
        <v>37</v>
      </c>
      <c r="J489">
        <v>4.9000000000000002E-2</v>
      </c>
    </row>
    <row r="490" spans="2:10">
      <c r="B490">
        <v>484</v>
      </c>
      <c r="C490" t="s">
        <v>35</v>
      </c>
      <c r="D490">
        <v>0.94</v>
      </c>
      <c r="E490" t="s">
        <v>36</v>
      </c>
      <c r="F490">
        <v>0.98</v>
      </c>
      <c r="G490" t="s">
        <v>1</v>
      </c>
      <c r="H490">
        <v>4.2200000000000001E-2</v>
      </c>
      <c r="I490" t="s">
        <v>37</v>
      </c>
      <c r="J490">
        <v>4.8899999999999999E-2</v>
      </c>
    </row>
    <row r="491" spans="2:10">
      <c r="B491">
        <v>485</v>
      </c>
      <c r="C491" t="s">
        <v>35</v>
      </c>
      <c r="D491">
        <v>0.74</v>
      </c>
      <c r="E491" t="s">
        <v>36</v>
      </c>
      <c r="F491">
        <v>0.93</v>
      </c>
      <c r="G491" t="s">
        <v>1</v>
      </c>
      <c r="H491">
        <v>0.19139999999999999</v>
      </c>
      <c r="I491" t="s">
        <v>37</v>
      </c>
      <c r="J491">
        <v>4.8899999999999999E-2</v>
      </c>
    </row>
    <row r="492" spans="2:10">
      <c r="B492">
        <v>486</v>
      </c>
      <c r="C492" t="s">
        <v>35</v>
      </c>
      <c r="D492">
        <v>0.26</v>
      </c>
      <c r="E492" t="s">
        <v>36</v>
      </c>
      <c r="F492">
        <v>0.73</v>
      </c>
      <c r="G492" t="s">
        <v>1</v>
      </c>
      <c r="H492">
        <v>0.4753</v>
      </c>
      <c r="I492" t="s">
        <v>37</v>
      </c>
      <c r="J492">
        <v>4.9299999999999997E-2</v>
      </c>
    </row>
    <row r="493" spans="2:10">
      <c r="B493">
        <v>487</v>
      </c>
      <c r="C493" t="s">
        <v>35</v>
      </c>
      <c r="D493">
        <v>0.39</v>
      </c>
      <c r="E493" t="s">
        <v>36</v>
      </c>
      <c r="F493">
        <v>0.23</v>
      </c>
      <c r="G493" t="s">
        <v>1</v>
      </c>
      <c r="H493">
        <v>-0.1542</v>
      </c>
      <c r="I493" t="s">
        <v>37</v>
      </c>
      <c r="J493">
        <v>4.9200000000000001E-2</v>
      </c>
    </row>
    <row r="494" spans="2:10">
      <c r="B494">
        <v>488</v>
      </c>
      <c r="C494" t="s">
        <v>35</v>
      </c>
      <c r="D494">
        <v>0.66</v>
      </c>
      <c r="E494" t="s">
        <v>36</v>
      </c>
      <c r="F494">
        <v>0.4</v>
      </c>
      <c r="G494" t="s">
        <v>1</v>
      </c>
      <c r="H494">
        <v>-0.2676</v>
      </c>
      <c r="I494" t="s">
        <v>37</v>
      </c>
      <c r="J494">
        <v>4.9299999999999997E-2</v>
      </c>
    </row>
    <row r="495" spans="2:10">
      <c r="B495">
        <v>489</v>
      </c>
      <c r="C495" t="s">
        <v>35</v>
      </c>
      <c r="D495">
        <v>0.28999999999999998</v>
      </c>
      <c r="E495" t="s">
        <v>36</v>
      </c>
      <c r="F495">
        <v>0.68</v>
      </c>
      <c r="G495" t="s">
        <v>1</v>
      </c>
      <c r="H495">
        <v>0.38579999999999998</v>
      </c>
      <c r="I495" t="s">
        <v>37</v>
      </c>
      <c r="J495">
        <v>4.9500000000000002E-2</v>
      </c>
    </row>
    <row r="496" spans="2:10">
      <c r="B496">
        <v>490</v>
      </c>
      <c r="C496" t="s">
        <v>35</v>
      </c>
      <c r="D496">
        <v>0.05</v>
      </c>
      <c r="E496" t="s">
        <v>36</v>
      </c>
      <c r="F496">
        <v>0.27</v>
      </c>
      <c r="G496" t="s">
        <v>1</v>
      </c>
      <c r="H496">
        <v>0.22289999999999999</v>
      </c>
      <c r="I496" t="s">
        <v>37</v>
      </c>
      <c r="J496">
        <v>4.9500000000000002E-2</v>
      </c>
    </row>
    <row r="497" spans="2:10">
      <c r="B497">
        <v>491</v>
      </c>
      <c r="C497" t="s">
        <v>35</v>
      </c>
      <c r="D497">
        <v>0.09</v>
      </c>
      <c r="E497" t="s">
        <v>36</v>
      </c>
      <c r="F497">
        <v>0.04</v>
      </c>
      <c r="G497" t="s">
        <v>1</v>
      </c>
      <c r="H497">
        <v>-4.9000000000000002E-2</v>
      </c>
      <c r="I497" t="s">
        <v>37</v>
      </c>
      <c r="J497">
        <v>4.9399999999999999E-2</v>
      </c>
    </row>
    <row r="498" spans="2:10">
      <c r="B498">
        <v>492</v>
      </c>
      <c r="C498" t="s">
        <v>35</v>
      </c>
      <c r="D498">
        <v>0.23</v>
      </c>
      <c r="E498" t="s">
        <v>36</v>
      </c>
      <c r="F498">
        <v>0.09</v>
      </c>
      <c r="G498" t="s">
        <v>1</v>
      </c>
      <c r="H498">
        <v>-0.13980000000000001</v>
      </c>
      <c r="I498" t="s">
        <v>37</v>
      </c>
      <c r="J498">
        <v>4.9299999999999997E-2</v>
      </c>
    </row>
    <row r="499" spans="2:10">
      <c r="B499">
        <v>493</v>
      </c>
      <c r="C499" t="s">
        <v>35</v>
      </c>
      <c r="D499">
        <v>0.61</v>
      </c>
      <c r="E499" t="s">
        <v>36</v>
      </c>
      <c r="F499">
        <v>0.24</v>
      </c>
      <c r="G499" t="s">
        <v>1</v>
      </c>
      <c r="H499">
        <v>-0.37780000000000002</v>
      </c>
      <c r="I499" t="s">
        <v>37</v>
      </c>
      <c r="J499">
        <v>4.9500000000000002E-2</v>
      </c>
    </row>
    <row r="500" spans="2:10">
      <c r="B500">
        <v>494</v>
      </c>
      <c r="C500" t="s">
        <v>35</v>
      </c>
      <c r="D500">
        <v>0.36</v>
      </c>
      <c r="E500" t="s">
        <v>36</v>
      </c>
      <c r="F500">
        <v>0.63</v>
      </c>
      <c r="G500" t="s">
        <v>1</v>
      </c>
      <c r="H500">
        <v>0.26979999999999998</v>
      </c>
      <c r="I500" t="s">
        <v>37</v>
      </c>
      <c r="J500">
        <v>4.9599999999999998E-2</v>
      </c>
    </row>
    <row r="501" spans="2:10">
      <c r="B501">
        <v>495</v>
      </c>
      <c r="C501" t="s">
        <v>35</v>
      </c>
      <c r="D501">
        <v>0.76</v>
      </c>
      <c r="E501" t="s">
        <v>36</v>
      </c>
      <c r="F501">
        <v>0.35</v>
      </c>
      <c r="G501" t="s">
        <v>1</v>
      </c>
      <c r="H501">
        <v>-0.40689999999999998</v>
      </c>
      <c r="I501" t="s">
        <v>37</v>
      </c>
      <c r="J501">
        <v>4.9799999999999997E-2</v>
      </c>
    </row>
    <row r="502" spans="2:10">
      <c r="B502">
        <v>496</v>
      </c>
      <c r="C502" t="s">
        <v>35</v>
      </c>
      <c r="D502">
        <v>0.97</v>
      </c>
      <c r="E502" t="s">
        <v>36</v>
      </c>
      <c r="F502">
        <v>0.78</v>
      </c>
      <c r="G502" t="s">
        <v>1</v>
      </c>
      <c r="H502">
        <v>-0.19070000000000001</v>
      </c>
      <c r="I502" t="s">
        <v>37</v>
      </c>
      <c r="J502">
        <v>4.9799999999999997E-2</v>
      </c>
    </row>
    <row r="503" spans="2:10">
      <c r="B503">
        <v>497</v>
      </c>
      <c r="C503" t="s">
        <v>35</v>
      </c>
      <c r="D503">
        <v>1</v>
      </c>
      <c r="E503" t="s">
        <v>36</v>
      </c>
      <c r="F503">
        <v>0.98</v>
      </c>
      <c r="G503" t="s">
        <v>1</v>
      </c>
      <c r="H503">
        <v>-2.18E-2</v>
      </c>
      <c r="I503" t="s">
        <v>37</v>
      </c>
      <c r="J503">
        <v>4.9700000000000001E-2</v>
      </c>
    </row>
    <row r="504" spans="2:10">
      <c r="B504">
        <v>498</v>
      </c>
      <c r="C504" t="s">
        <v>35</v>
      </c>
      <c r="D504">
        <v>1</v>
      </c>
      <c r="E504" t="s">
        <v>36</v>
      </c>
      <c r="F504">
        <v>1</v>
      </c>
      <c r="G504" t="s">
        <v>1</v>
      </c>
      <c r="H504">
        <v>8.9999999999999998E-4</v>
      </c>
      <c r="I504" t="s">
        <v>37</v>
      </c>
      <c r="J504">
        <v>4.9599999999999998E-2</v>
      </c>
    </row>
    <row r="505" spans="2:10">
      <c r="B505">
        <v>499</v>
      </c>
      <c r="C505" t="s">
        <v>35</v>
      </c>
      <c r="D505">
        <v>1</v>
      </c>
      <c r="E505" t="s">
        <v>36</v>
      </c>
      <c r="F505">
        <v>1</v>
      </c>
      <c r="G505" t="s">
        <v>1</v>
      </c>
      <c r="H505">
        <v>8.9999999999999998E-4</v>
      </c>
      <c r="I505" t="s">
        <v>37</v>
      </c>
      <c r="J505">
        <v>4.9500000000000002E-2</v>
      </c>
    </row>
    <row r="506" spans="2:10">
      <c r="B506">
        <v>500</v>
      </c>
      <c r="C506" t="s">
        <v>35</v>
      </c>
      <c r="D506">
        <v>0.99</v>
      </c>
      <c r="E506" t="s">
        <v>36</v>
      </c>
      <c r="F506">
        <v>1</v>
      </c>
      <c r="G506" t="s">
        <v>1</v>
      </c>
      <c r="H506">
        <v>3.8999999999999998E-3</v>
      </c>
      <c r="I506" t="s">
        <v>37</v>
      </c>
      <c r="J506">
        <v>4.9399999999999999E-2</v>
      </c>
    </row>
    <row r="507" spans="2:10">
      <c r="B507">
        <v>501</v>
      </c>
      <c r="C507" t="s">
        <v>35</v>
      </c>
      <c r="D507">
        <v>0.97</v>
      </c>
      <c r="E507" t="s">
        <v>36</v>
      </c>
      <c r="F507">
        <v>0.99</v>
      </c>
      <c r="G507" t="s">
        <v>1</v>
      </c>
      <c r="H507">
        <v>1.84E-2</v>
      </c>
      <c r="I507" t="s">
        <v>37</v>
      </c>
      <c r="J507">
        <v>4.9299999999999997E-2</v>
      </c>
    </row>
    <row r="508" spans="2:10">
      <c r="B508">
        <v>502</v>
      </c>
      <c r="C508" t="s">
        <v>35</v>
      </c>
      <c r="D508">
        <v>0.86</v>
      </c>
      <c r="E508" t="s">
        <v>36</v>
      </c>
      <c r="F508">
        <v>0.97</v>
      </c>
      <c r="G508" t="s">
        <v>1</v>
      </c>
      <c r="H508">
        <v>0.111</v>
      </c>
      <c r="I508" t="s">
        <v>37</v>
      </c>
      <c r="J508">
        <v>4.9200000000000001E-2</v>
      </c>
    </row>
    <row r="509" spans="2:10">
      <c r="B509">
        <v>503</v>
      </c>
      <c r="C509" t="s">
        <v>35</v>
      </c>
      <c r="D509">
        <v>0.39</v>
      </c>
      <c r="E509" t="s">
        <v>36</v>
      </c>
      <c r="F509">
        <v>0.86</v>
      </c>
      <c r="G509" t="s">
        <v>1</v>
      </c>
      <c r="H509">
        <v>0.4698</v>
      </c>
      <c r="I509" t="s">
        <v>37</v>
      </c>
      <c r="J509">
        <v>4.9500000000000002E-2</v>
      </c>
    </row>
    <row r="510" spans="2:10">
      <c r="B510">
        <v>504</v>
      </c>
      <c r="C510" t="s">
        <v>35</v>
      </c>
      <c r="D510">
        <v>0.04</v>
      </c>
      <c r="E510" t="s">
        <v>36</v>
      </c>
      <c r="F510">
        <v>0.36</v>
      </c>
      <c r="G510" t="s">
        <v>1</v>
      </c>
      <c r="H510">
        <v>0.3271</v>
      </c>
      <c r="I510" t="s">
        <v>37</v>
      </c>
      <c r="J510">
        <v>4.9599999999999998E-2</v>
      </c>
    </row>
    <row r="511" spans="2:10">
      <c r="B511">
        <v>505</v>
      </c>
      <c r="C511" t="s">
        <v>35</v>
      </c>
      <c r="D511">
        <v>0.03</v>
      </c>
      <c r="E511" t="s">
        <v>36</v>
      </c>
      <c r="F511">
        <v>0.02</v>
      </c>
      <c r="G511" t="s">
        <v>1</v>
      </c>
      <c r="H511">
        <v>-1.2800000000000001E-2</v>
      </c>
      <c r="I511" t="s">
        <v>37</v>
      </c>
      <c r="J511">
        <v>4.9500000000000002E-2</v>
      </c>
    </row>
    <row r="512" spans="2:10">
      <c r="B512">
        <v>506</v>
      </c>
      <c r="C512" t="s">
        <v>35</v>
      </c>
      <c r="D512">
        <v>0.05</v>
      </c>
      <c r="E512" t="s">
        <v>36</v>
      </c>
      <c r="F512">
        <v>0.03</v>
      </c>
      <c r="G512" t="s">
        <v>1</v>
      </c>
      <c r="H512">
        <v>-1.5100000000000001E-2</v>
      </c>
      <c r="I512" t="s">
        <v>37</v>
      </c>
      <c r="J512">
        <v>4.9399999999999999E-2</v>
      </c>
    </row>
    <row r="513" spans="2:10">
      <c r="B513">
        <v>507</v>
      </c>
      <c r="C513" t="s">
        <v>35</v>
      </c>
      <c r="D513">
        <v>0.11</v>
      </c>
      <c r="E513" t="s">
        <v>36</v>
      </c>
      <c r="F513">
        <v>0.05</v>
      </c>
      <c r="G513" t="s">
        <v>1</v>
      </c>
      <c r="H513">
        <v>-6.5199999999999994E-2</v>
      </c>
      <c r="I513" t="s">
        <v>37</v>
      </c>
      <c r="J513">
        <v>4.9399999999999999E-2</v>
      </c>
    </row>
    <row r="514" spans="2:10">
      <c r="B514">
        <v>508</v>
      </c>
      <c r="C514" t="s">
        <v>35</v>
      </c>
      <c r="D514">
        <v>0.36</v>
      </c>
      <c r="E514" t="s">
        <v>36</v>
      </c>
      <c r="F514">
        <v>0.12</v>
      </c>
      <c r="G514" t="s">
        <v>1</v>
      </c>
      <c r="H514">
        <v>-0.23880000000000001</v>
      </c>
      <c r="I514" t="s">
        <v>37</v>
      </c>
      <c r="J514">
        <v>4.9399999999999999E-2</v>
      </c>
    </row>
    <row r="515" spans="2:10">
      <c r="B515">
        <v>509</v>
      </c>
      <c r="C515" t="s">
        <v>35</v>
      </c>
      <c r="D515">
        <v>0.8</v>
      </c>
      <c r="E515" t="s">
        <v>36</v>
      </c>
      <c r="F515">
        <v>0.37</v>
      </c>
      <c r="G515" t="s">
        <v>1</v>
      </c>
      <c r="H515">
        <v>-0.43319999999999997</v>
      </c>
      <c r="I515" t="s">
        <v>37</v>
      </c>
      <c r="J515">
        <v>4.9599999999999998E-2</v>
      </c>
    </row>
    <row r="516" spans="2:10">
      <c r="B516">
        <v>510</v>
      </c>
      <c r="C516" t="s">
        <v>35</v>
      </c>
      <c r="D516">
        <v>0.98</v>
      </c>
      <c r="E516" t="s">
        <v>36</v>
      </c>
      <c r="F516">
        <v>0.82</v>
      </c>
      <c r="G516" t="s">
        <v>1</v>
      </c>
      <c r="H516">
        <v>-0.15679999999999999</v>
      </c>
      <c r="I516" t="s">
        <v>37</v>
      </c>
      <c r="J516">
        <v>4.9599999999999998E-2</v>
      </c>
    </row>
    <row r="517" spans="2:10">
      <c r="B517">
        <v>511</v>
      </c>
      <c r="C517" t="s">
        <v>35</v>
      </c>
      <c r="D517">
        <v>0.98</v>
      </c>
      <c r="E517" t="s">
        <v>36</v>
      </c>
      <c r="F517">
        <v>0.99</v>
      </c>
      <c r="G517" t="s">
        <v>1</v>
      </c>
      <c r="H517">
        <v>1.1299999999999999E-2</v>
      </c>
      <c r="I517" t="s">
        <v>37</v>
      </c>
      <c r="J517">
        <v>4.9500000000000002E-2</v>
      </c>
    </row>
    <row r="518" spans="2:10">
      <c r="B518">
        <v>512</v>
      </c>
      <c r="C518" t="s">
        <v>35</v>
      </c>
      <c r="D518">
        <v>0.96</v>
      </c>
      <c r="E518" t="s">
        <v>36</v>
      </c>
      <c r="F518">
        <v>0.98</v>
      </c>
      <c r="G518" t="s">
        <v>1</v>
      </c>
      <c r="H518">
        <v>2.01E-2</v>
      </c>
      <c r="I518" t="s">
        <v>37</v>
      </c>
      <c r="J518">
        <v>4.9399999999999999E-2</v>
      </c>
    </row>
    <row r="519" spans="2:10">
      <c r="B519">
        <v>513</v>
      </c>
      <c r="C519" t="s">
        <v>35</v>
      </c>
      <c r="D519">
        <v>0.87</v>
      </c>
      <c r="E519" t="s">
        <v>36</v>
      </c>
      <c r="F519">
        <v>0.96</v>
      </c>
      <c r="G519" t="s">
        <v>1</v>
      </c>
      <c r="H519">
        <v>8.1799999999999998E-2</v>
      </c>
      <c r="I519" t="s">
        <v>37</v>
      </c>
      <c r="J519">
        <v>4.9299999999999997E-2</v>
      </c>
    </row>
    <row r="520" spans="2:10">
      <c r="B520">
        <v>514</v>
      </c>
      <c r="C520" t="s">
        <v>35</v>
      </c>
      <c r="D520">
        <v>0.56999999999999995</v>
      </c>
      <c r="E520" t="s">
        <v>36</v>
      </c>
      <c r="F520">
        <v>0.87</v>
      </c>
      <c r="G520" t="s">
        <v>1</v>
      </c>
      <c r="H520">
        <v>0.29930000000000001</v>
      </c>
      <c r="I520" t="s">
        <v>37</v>
      </c>
      <c r="J520">
        <v>4.9399999999999999E-2</v>
      </c>
    </row>
    <row r="521" spans="2:10">
      <c r="B521">
        <v>515</v>
      </c>
      <c r="C521" t="s">
        <v>35</v>
      </c>
      <c r="D521">
        <v>0.8</v>
      </c>
      <c r="E521" t="s">
        <v>36</v>
      </c>
      <c r="F521">
        <v>0.56000000000000005</v>
      </c>
      <c r="G521" t="s">
        <v>1</v>
      </c>
      <c r="H521">
        <v>-0.24110000000000001</v>
      </c>
      <c r="I521" t="s">
        <v>37</v>
      </c>
      <c r="J521">
        <v>4.9399999999999999E-2</v>
      </c>
    </row>
    <row r="522" spans="2:10">
      <c r="B522">
        <v>516</v>
      </c>
      <c r="C522" t="s">
        <v>35</v>
      </c>
      <c r="D522">
        <v>0.95</v>
      </c>
      <c r="E522" t="s">
        <v>36</v>
      </c>
      <c r="F522">
        <v>0.81</v>
      </c>
      <c r="G522" t="s">
        <v>1</v>
      </c>
      <c r="H522">
        <v>-0.14319999999999999</v>
      </c>
      <c r="I522" t="s">
        <v>37</v>
      </c>
      <c r="J522">
        <v>4.9399999999999999E-2</v>
      </c>
    </row>
    <row r="523" spans="2:10">
      <c r="B523">
        <v>517</v>
      </c>
      <c r="C523" t="s">
        <v>35</v>
      </c>
      <c r="D523">
        <v>0.87</v>
      </c>
      <c r="E523" t="s">
        <v>36</v>
      </c>
      <c r="F523">
        <v>0.96</v>
      </c>
      <c r="G523" t="s">
        <v>1</v>
      </c>
      <c r="H523">
        <v>8.7599999999999997E-2</v>
      </c>
      <c r="I523" t="s">
        <v>37</v>
      </c>
      <c r="J523">
        <v>4.9299999999999997E-2</v>
      </c>
    </row>
    <row r="524" spans="2:10">
      <c r="B524">
        <v>518</v>
      </c>
      <c r="C524" t="s">
        <v>35</v>
      </c>
      <c r="D524">
        <v>0.59</v>
      </c>
      <c r="E524" t="s">
        <v>36</v>
      </c>
      <c r="F524">
        <v>0.87</v>
      </c>
      <c r="G524" t="s">
        <v>1</v>
      </c>
      <c r="H524">
        <v>0.28100000000000003</v>
      </c>
      <c r="I524" t="s">
        <v>37</v>
      </c>
      <c r="J524">
        <v>4.9299999999999997E-2</v>
      </c>
    </row>
    <row r="525" spans="2:10">
      <c r="B525">
        <v>519</v>
      </c>
      <c r="C525" t="s">
        <v>35</v>
      </c>
      <c r="D525">
        <v>0.15</v>
      </c>
      <c r="E525" t="s">
        <v>36</v>
      </c>
      <c r="F525">
        <v>0.56999999999999995</v>
      </c>
      <c r="G525" t="s">
        <v>1</v>
      </c>
      <c r="H525">
        <v>0.42049999999999998</v>
      </c>
      <c r="I525" t="s">
        <v>37</v>
      </c>
      <c r="J525">
        <v>4.9599999999999998E-2</v>
      </c>
    </row>
    <row r="526" spans="2:10">
      <c r="B526">
        <v>520</v>
      </c>
      <c r="C526" t="s">
        <v>35</v>
      </c>
      <c r="D526">
        <v>0.01</v>
      </c>
      <c r="E526" t="s">
        <v>36</v>
      </c>
      <c r="F526">
        <v>0.13</v>
      </c>
      <c r="G526" t="s">
        <v>1</v>
      </c>
      <c r="H526">
        <v>0.1173</v>
      </c>
      <c r="I526" t="s">
        <v>37</v>
      </c>
      <c r="J526">
        <v>4.9500000000000002E-2</v>
      </c>
    </row>
    <row r="527" spans="2:10">
      <c r="B527">
        <v>521</v>
      </c>
      <c r="C527" t="s">
        <v>35</v>
      </c>
      <c r="D527">
        <v>0.01</v>
      </c>
      <c r="E527" t="s">
        <v>36</v>
      </c>
      <c r="F527">
        <v>0.01</v>
      </c>
      <c r="G527" t="s">
        <v>1</v>
      </c>
      <c r="H527">
        <v>-7.4000000000000003E-3</v>
      </c>
      <c r="I527" t="s">
        <v>37</v>
      </c>
      <c r="J527">
        <v>4.9399999999999999E-2</v>
      </c>
    </row>
    <row r="528" spans="2:10">
      <c r="B528">
        <v>522</v>
      </c>
      <c r="C528" t="s">
        <v>35</v>
      </c>
      <c r="D528">
        <v>0.03</v>
      </c>
      <c r="E528" t="s">
        <v>36</v>
      </c>
      <c r="F528">
        <v>0.02</v>
      </c>
      <c r="G528" t="s">
        <v>1</v>
      </c>
      <c r="H528">
        <v>-1.1900000000000001E-2</v>
      </c>
      <c r="I528" t="s">
        <v>37</v>
      </c>
      <c r="J528">
        <v>4.9299999999999997E-2</v>
      </c>
    </row>
    <row r="529" spans="2:10">
      <c r="B529">
        <v>523</v>
      </c>
      <c r="C529" t="s">
        <v>35</v>
      </c>
      <c r="D529">
        <v>0.08</v>
      </c>
      <c r="E529" t="s">
        <v>36</v>
      </c>
      <c r="F529">
        <v>0.03</v>
      </c>
      <c r="G529" t="s">
        <v>1</v>
      </c>
      <c r="H529">
        <v>-5.1999999999999998E-2</v>
      </c>
      <c r="I529" t="s">
        <v>37</v>
      </c>
      <c r="J529">
        <v>4.9200000000000001E-2</v>
      </c>
    </row>
    <row r="530" spans="2:10">
      <c r="B530">
        <v>524</v>
      </c>
      <c r="C530" t="s">
        <v>35</v>
      </c>
      <c r="D530">
        <v>0.31</v>
      </c>
      <c r="E530" t="s">
        <v>36</v>
      </c>
      <c r="F530">
        <v>0.08</v>
      </c>
      <c r="G530" t="s">
        <v>1</v>
      </c>
      <c r="H530">
        <v>-0.23180000000000001</v>
      </c>
      <c r="I530" t="s">
        <v>37</v>
      </c>
      <c r="J530">
        <v>4.9200000000000001E-2</v>
      </c>
    </row>
    <row r="531" spans="2:10">
      <c r="B531">
        <v>525</v>
      </c>
      <c r="C531" t="s">
        <v>35</v>
      </c>
      <c r="D531">
        <v>0.14000000000000001</v>
      </c>
      <c r="E531" t="s">
        <v>36</v>
      </c>
      <c r="F531">
        <v>0.33</v>
      </c>
      <c r="G531" t="s">
        <v>1</v>
      </c>
      <c r="H531">
        <v>0.18679999999999999</v>
      </c>
      <c r="I531" t="s">
        <v>37</v>
      </c>
      <c r="J531">
        <v>4.9200000000000001E-2</v>
      </c>
    </row>
    <row r="532" spans="2:10">
      <c r="B532">
        <v>526</v>
      </c>
      <c r="C532" t="s">
        <v>35</v>
      </c>
      <c r="D532">
        <v>0.46</v>
      </c>
      <c r="E532" t="s">
        <v>36</v>
      </c>
      <c r="F532">
        <v>0.13</v>
      </c>
      <c r="G532" t="s">
        <v>1</v>
      </c>
      <c r="H532">
        <v>-0.33139999999999997</v>
      </c>
      <c r="I532" t="s">
        <v>37</v>
      </c>
      <c r="J532">
        <v>4.9299999999999997E-2</v>
      </c>
    </row>
    <row r="533" spans="2:10">
      <c r="B533">
        <v>527</v>
      </c>
      <c r="C533" t="s">
        <v>35</v>
      </c>
      <c r="D533">
        <v>0.23</v>
      </c>
      <c r="E533" t="s">
        <v>36</v>
      </c>
      <c r="F533">
        <v>0.48</v>
      </c>
      <c r="G533" t="s">
        <v>1</v>
      </c>
      <c r="H533">
        <v>0.2452</v>
      </c>
      <c r="I533" t="s">
        <v>37</v>
      </c>
      <c r="J533">
        <v>4.9399999999999999E-2</v>
      </c>
    </row>
    <row r="534" spans="2:10">
      <c r="B534">
        <v>528</v>
      </c>
      <c r="C534" t="s">
        <v>35</v>
      </c>
      <c r="D534">
        <v>0.62</v>
      </c>
      <c r="E534" t="s">
        <v>36</v>
      </c>
      <c r="F534">
        <v>0.22</v>
      </c>
      <c r="G534" t="s">
        <v>1</v>
      </c>
      <c r="H534">
        <v>-0.39850000000000002</v>
      </c>
      <c r="I534" t="s">
        <v>37</v>
      </c>
      <c r="J534">
        <v>4.9599999999999998E-2</v>
      </c>
    </row>
    <row r="535" spans="2:10">
      <c r="B535">
        <v>529</v>
      </c>
      <c r="C535" t="s">
        <v>35</v>
      </c>
      <c r="D535">
        <v>0.94</v>
      </c>
      <c r="E535" t="s">
        <v>36</v>
      </c>
      <c r="F535">
        <v>0.64</v>
      </c>
      <c r="G535" t="s">
        <v>1</v>
      </c>
      <c r="H535">
        <v>-0.29880000000000001</v>
      </c>
      <c r="I535" t="s">
        <v>37</v>
      </c>
      <c r="J535">
        <v>4.9599999999999998E-2</v>
      </c>
    </row>
    <row r="536" spans="2:10">
      <c r="B536">
        <v>530</v>
      </c>
      <c r="C536" t="s">
        <v>35</v>
      </c>
      <c r="D536">
        <v>1</v>
      </c>
      <c r="E536" t="s">
        <v>36</v>
      </c>
      <c r="F536">
        <v>0.95</v>
      </c>
      <c r="G536" t="s">
        <v>1</v>
      </c>
      <c r="H536">
        <v>-4.3799999999999999E-2</v>
      </c>
      <c r="I536" t="s">
        <v>37</v>
      </c>
      <c r="J536">
        <v>4.9500000000000002E-2</v>
      </c>
    </row>
    <row r="537" spans="2:10">
      <c r="B537">
        <v>531</v>
      </c>
      <c r="C537" t="s">
        <v>35</v>
      </c>
      <c r="D537">
        <v>1</v>
      </c>
      <c r="E537" t="s">
        <v>36</v>
      </c>
      <c r="F537">
        <v>1</v>
      </c>
      <c r="G537" t="s">
        <v>1</v>
      </c>
      <c r="H537">
        <v>1.9E-3</v>
      </c>
      <c r="I537" t="s">
        <v>37</v>
      </c>
      <c r="J537">
        <v>4.9500000000000002E-2</v>
      </c>
    </row>
    <row r="538" spans="2:10">
      <c r="B538">
        <v>532</v>
      </c>
      <c r="C538" t="s">
        <v>35</v>
      </c>
      <c r="D538">
        <v>0.99</v>
      </c>
      <c r="E538" t="s">
        <v>36</v>
      </c>
      <c r="F538">
        <v>1</v>
      </c>
      <c r="G538" t="s">
        <v>1</v>
      </c>
      <c r="H538">
        <v>2E-3</v>
      </c>
      <c r="I538" t="s">
        <v>37</v>
      </c>
      <c r="J538">
        <v>4.9399999999999999E-2</v>
      </c>
    </row>
    <row r="539" spans="2:10">
      <c r="B539">
        <v>533</v>
      </c>
      <c r="C539" t="s">
        <v>35</v>
      </c>
      <c r="D539">
        <v>0.99</v>
      </c>
      <c r="E539" t="s">
        <v>36</v>
      </c>
      <c r="F539">
        <v>0.99</v>
      </c>
      <c r="G539" t="s">
        <v>1</v>
      </c>
      <c r="H539">
        <v>8.6E-3</v>
      </c>
      <c r="I539" t="s">
        <v>37</v>
      </c>
      <c r="J539">
        <v>4.9299999999999997E-2</v>
      </c>
    </row>
    <row r="540" spans="2:10">
      <c r="B540">
        <v>534</v>
      </c>
      <c r="C540" t="s">
        <v>35</v>
      </c>
      <c r="D540">
        <v>0.94</v>
      </c>
      <c r="E540" t="s">
        <v>36</v>
      </c>
      <c r="F540">
        <v>0.98</v>
      </c>
      <c r="G540" t="s">
        <v>1</v>
      </c>
      <c r="H540">
        <v>4.0399999999999998E-2</v>
      </c>
      <c r="I540" t="s">
        <v>37</v>
      </c>
      <c r="J540">
        <v>4.9200000000000001E-2</v>
      </c>
    </row>
    <row r="541" spans="2:10">
      <c r="B541">
        <v>535</v>
      </c>
      <c r="C541" t="s">
        <v>35</v>
      </c>
      <c r="D541">
        <v>0.73</v>
      </c>
      <c r="E541" t="s">
        <v>36</v>
      </c>
      <c r="F541">
        <v>0.94</v>
      </c>
      <c r="G541" t="s">
        <v>1</v>
      </c>
      <c r="H541">
        <v>0.21479999999999999</v>
      </c>
      <c r="I541" t="s">
        <v>37</v>
      </c>
      <c r="J541">
        <v>4.9200000000000001E-2</v>
      </c>
    </row>
    <row r="542" spans="2:10">
      <c r="B542">
        <v>536</v>
      </c>
      <c r="C542" t="s">
        <v>35</v>
      </c>
      <c r="D542">
        <v>0.2</v>
      </c>
      <c r="E542" t="s">
        <v>36</v>
      </c>
      <c r="F542">
        <v>0.72</v>
      </c>
      <c r="G542" t="s">
        <v>1</v>
      </c>
      <c r="H542">
        <v>0.51280000000000003</v>
      </c>
      <c r="I542" t="s">
        <v>37</v>
      </c>
      <c r="J542">
        <v>4.9599999999999998E-2</v>
      </c>
    </row>
    <row r="543" spans="2:10">
      <c r="B543">
        <v>537</v>
      </c>
      <c r="C543" t="s">
        <v>35</v>
      </c>
      <c r="D543">
        <v>0.01</v>
      </c>
      <c r="E543" t="s">
        <v>36</v>
      </c>
      <c r="F543">
        <v>0.18</v>
      </c>
      <c r="G543" t="s">
        <v>1</v>
      </c>
      <c r="H543">
        <v>0.16400000000000001</v>
      </c>
      <c r="I543" t="s">
        <v>37</v>
      </c>
      <c r="J543">
        <v>4.9500000000000002E-2</v>
      </c>
    </row>
    <row r="544" spans="2:10">
      <c r="B544">
        <v>538</v>
      </c>
      <c r="C544" t="s">
        <v>35</v>
      </c>
      <c r="D544">
        <v>0</v>
      </c>
      <c r="E544" t="s">
        <v>36</v>
      </c>
      <c r="F544">
        <v>0.01</v>
      </c>
      <c r="G544" t="s">
        <v>1</v>
      </c>
      <c r="H544">
        <v>5.7999999999999996E-3</v>
      </c>
      <c r="I544" t="s">
        <v>37</v>
      </c>
      <c r="J544">
        <v>4.9399999999999999E-2</v>
      </c>
    </row>
    <row r="545" spans="2:10">
      <c r="B545">
        <v>539</v>
      </c>
      <c r="C545" t="s">
        <v>35</v>
      </c>
      <c r="D545">
        <v>0</v>
      </c>
      <c r="E545" t="s">
        <v>36</v>
      </c>
      <c r="F545">
        <v>0</v>
      </c>
      <c r="G545" t="s">
        <v>1</v>
      </c>
      <c r="H545">
        <v>0</v>
      </c>
      <c r="I545" t="s">
        <v>37</v>
      </c>
      <c r="J545">
        <v>4.9299999999999997E-2</v>
      </c>
    </row>
    <row r="546" spans="2:10">
      <c r="B546">
        <v>540</v>
      </c>
      <c r="C546" t="s">
        <v>35</v>
      </c>
      <c r="D546">
        <v>0</v>
      </c>
      <c r="E546" t="s">
        <v>36</v>
      </c>
      <c r="F546">
        <v>0</v>
      </c>
      <c r="G546" t="s">
        <v>1</v>
      </c>
      <c r="H546">
        <v>1E-4</v>
      </c>
      <c r="I546" t="s">
        <v>37</v>
      </c>
      <c r="J546">
        <v>4.9299999999999997E-2</v>
      </c>
    </row>
    <row r="547" spans="2:10">
      <c r="B547">
        <v>541</v>
      </c>
      <c r="C547" t="s">
        <v>35</v>
      </c>
      <c r="D547">
        <v>0</v>
      </c>
      <c r="E547" t="s">
        <v>36</v>
      </c>
      <c r="F547">
        <v>0</v>
      </c>
      <c r="G547" t="s">
        <v>1</v>
      </c>
      <c r="H547">
        <v>0</v>
      </c>
      <c r="I547" t="s">
        <v>37</v>
      </c>
      <c r="J547">
        <v>4.9200000000000001E-2</v>
      </c>
    </row>
    <row r="548" spans="2:10">
      <c r="B548">
        <v>542</v>
      </c>
      <c r="C548" t="s">
        <v>35</v>
      </c>
      <c r="D548">
        <v>0</v>
      </c>
      <c r="E548" t="s">
        <v>36</v>
      </c>
      <c r="F548">
        <v>0</v>
      </c>
      <c r="G548" t="s">
        <v>1</v>
      </c>
      <c r="H548">
        <v>-2.0000000000000001E-4</v>
      </c>
      <c r="I548" t="s">
        <v>37</v>
      </c>
      <c r="J548">
        <v>4.9099999999999998E-2</v>
      </c>
    </row>
    <row r="549" spans="2:10">
      <c r="B549">
        <v>543</v>
      </c>
      <c r="C549" t="s">
        <v>35</v>
      </c>
      <c r="D549">
        <v>0</v>
      </c>
      <c r="E549" t="s">
        <v>36</v>
      </c>
      <c r="F549">
        <v>0</v>
      </c>
      <c r="G549" t="s">
        <v>1</v>
      </c>
      <c r="H549">
        <v>-1.1000000000000001E-3</v>
      </c>
      <c r="I549" t="s">
        <v>37</v>
      </c>
      <c r="J549">
        <v>4.9000000000000002E-2</v>
      </c>
    </row>
    <row r="550" spans="2:10">
      <c r="B550">
        <v>544</v>
      </c>
      <c r="C550" t="s">
        <v>35</v>
      </c>
      <c r="D550">
        <v>0.01</v>
      </c>
      <c r="E550" t="s">
        <v>36</v>
      </c>
      <c r="F550">
        <v>0</v>
      </c>
      <c r="G550" t="s">
        <v>1</v>
      </c>
      <c r="H550">
        <v>-7.1999999999999998E-3</v>
      </c>
      <c r="I550" t="s">
        <v>37</v>
      </c>
      <c r="J550">
        <v>4.8899999999999999E-2</v>
      </c>
    </row>
    <row r="551" spans="2:10">
      <c r="B551">
        <v>545</v>
      </c>
      <c r="C551" t="s">
        <v>35</v>
      </c>
      <c r="D551">
        <v>0.08</v>
      </c>
      <c r="E551" t="s">
        <v>36</v>
      </c>
      <c r="F551">
        <v>0.01</v>
      </c>
      <c r="G551" t="s">
        <v>1</v>
      </c>
      <c r="H551">
        <v>-6.9800000000000001E-2</v>
      </c>
      <c r="I551" t="s">
        <v>37</v>
      </c>
      <c r="J551">
        <v>4.8800000000000003E-2</v>
      </c>
    </row>
    <row r="552" spans="2:10">
      <c r="B552">
        <v>546</v>
      </c>
      <c r="C552" t="s">
        <v>35</v>
      </c>
      <c r="D552">
        <v>0.57999999999999996</v>
      </c>
      <c r="E552" t="s">
        <v>36</v>
      </c>
      <c r="F552">
        <v>0.08</v>
      </c>
      <c r="G552" t="s">
        <v>1</v>
      </c>
      <c r="H552">
        <v>-0.50019999999999998</v>
      </c>
      <c r="I552" t="s">
        <v>37</v>
      </c>
      <c r="J552">
        <v>4.9200000000000001E-2</v>
      </c>
    </row>
    <row r="553" spans="2:10">
      <c r="B553">
        <v>547</v>
      </c>
      <c r="C553" t="s">
        <v>35</v>
      </c>
      <c r="D553">
        <v>0.6</v>
      </c>
      <c r="E553" t="s">
        <v>36</v>
      </c>
      <c r="F553">
        <v>0.61</v>
      </c>
      <c r="G553" t="s">
        <v>1</v>
      </c>
      <c r="H553">
        <v>6.8999999999999999E-3</v>
      </c>
      <c r="I553" t="s">
        <v>37</v>
      </c>
      <c r="J553">
        <v>4.9099999999999998E-2</v>
      </c>
    </row>
    <row r="554" spans="2:10">
      <c r="B554">
        <v>548</v>
      </c>
      <c r="C554" t="s">
        <v>35</v>
      </c>
      <c r="D554">
        <v>0.96</v>
      </c>
      <c r="E554" t="s">
        <v>36</v>
      </c>
      <c r="F554">
        <v>0.6</v>
      </c>
      <c r="G554" t="s">
        <v>1</v>
      </c>
      <c r="H554">
        <v>-0.3599</v>
      </c>
      <c r="I554" t="s">
        <v>37</v>
      </c>
      <c r="J554">
        <v>4.9200000000000001E-2</v>
      </c>
    </row>
    <row r="555" spans="2:10">
      <c r="B555">
        <v>549</v>
      </c>
      <c r="C555" t="s">
        <v>35</v>
      </c>
      <c r="D555">
        <v>0.96</v>
      </c>
      <c r="E555" t="s">
        <v>36</v>
      </c>
      <c r="F555">
        <v>0.98</v>
      </c>
      <c r="G555" t="s">
        <v>1</v>
      </c>
      <c r="H555">
        <v>1.52E-2</v>
      </c>
      <c r="I555" t="s">
        <v>37</v>
      </c>
      <c r="J555">
        <v>4.9099999999999998E-2</v>
      </c>
    </row>
    <row r="556" spans="2:10">
      <c r="B556">
        <v>550</v>
      </c>
      <c r="C556" t="s">
        <v>35</v>
      </c>
      <c r="D556">
        <v>0.94</v>
      </c>
      <c r="E556" t="s">
        <v>36</v>
      </c>
      <c r="F556">
        <v>0.96</v>
      </c>
      <c r="G556" t="s">
        <v>1</v>
      </c>
      <c r="H556">
        <v>1.7999999999999999E-2</v>
      </c>
      <c r="I556" t="s">
        <v>37</v>
      </c>
      <c r="J556">
        <v>4.9099999999999998E-2</v>
      </c>
    </row>
    <row r="557" spans="2:10">
      <c r="B557">
        <v>551</v>
      </c>
      <c r="C557" t="s">
        <v>35</v>
      </c>
      <c r="D557">
        <v>0.87</v>
      </c>
      <c r="E557" t="s">
        <v>36</v>
      </c>
      <c r="F557">
        <v>0.94</v>
      </c>
      <c r="G557" t="s">
        <v>1</v>
      </c>
      <c r="H557">
        <v>7.3400000000000007E-2</v>
      </c>
      <c r="I557" t="s">
        <v>37</v>
      </c>
      <c r="J557">
        <v>4.9000000000000002E-2</v>
      </c>
    </row>
    <row r="558" spans="2:10">
      <c r="B558">
        <v>552</v>
      </c>
      <c r="C558" t="s">
        <v>35</v>
      </c>
      <c r="D558">
        <v>0.62</v>
      </c>
      <c r="E558" t="s">
        <v>36</v>
      </c>
      <c r="F558">
        <v>0.87</v>
      </c>
      <c r="G558" t="s">
        <v>1</v>
      </c>
      <c r="H558">
        <v>0.25</v>
      </c>
      <c r="I558" t="s">
        <v>37</v>
      </c>
      <c r="J558">
        <v>4.9000000000000002E-2</v>
      </c>
    </row>
    <row r="559" spans="2:10">
      <c r="B559">
        <v>553</v>
      </c>
      <c r="C559" t="s">
        <v>35</v>
      </c>
      <c r="D559">
        <v>0.86</v>
      </c>
      <c r="E559" t="s">
        <v>36</v>
      </c>
      <c r="F559">
        <v>0.6</v>
      </c>
      <c r="G559" t="s">
        <v>1</v>
      </c>
      <c r="H559">
        <v>-0.252</v>
      </c>
      <c r="I559" t="s">
        <v>37</v>
      </c>
      <c r="J559">
        <v>4.9000000000000002E-2</v>
      </c>
    </row>
    <row r="560" spans="2:10">
      <c r="B560">
        <v>554</v>
      </c>
      <c r="C560" t="s">
        <v>35</v>
      </c>
      <c r="D560">
        <v>0.6</v>
      </c>
      <c r="E560" t="s">
        <v>36</v>
      </c>
      <c r="F560">
        <v>0.87</v>
      </c>
      <c r="G560" t="s">
        <v>1</v>
      </c>
      <c r="H560">
        <v>0.27179999999999999</v>
      </c>
      <c r="I560" t="s">
        <v>37</v>
      </c>
      <c r="J560">
        <v>4.9099999999999998E-2</v>
      </c>
    </row>
    <row r="561" spans="2:10">
      <c r="B561">
        <v>555</v>
      </c>
      <c r="C561" t="s">
        <v>35</v>
      </c>
      <c r="D561">
        <v>0.18</v>
      </c>
      <c r="E561" t="s">
        <v>36</v>
      </c>
      <c r="F561">
        <v>0.57999999999999996</v>
      </c>
      <c r="G561" t="s">
        <v>1</v>
      </c>
      <c r="H561">
        <v>0.40100000000000002</v>
      </c>
      <c r="I561" t="s">
        <v>37</v>
      </c>
      <c r="J561">
        <v>4.9299999999999997E-2</v>
      </c>
    </row>
    <row r="562" spans="2:10">
      <c r="B562">
        <v>556</v>
      </c>
      <c r="C562" t="s">
        <v>35</v>
      </c>
      <c r="D562">
        <v>0.02</v>
      </c>
      <c r="E562" t="s">
        <v>36</v>
      </c>
      <c r="F562">
        <v>0.16</v>
      </c>
      <c r="G562" t="s">
        <v>1</v>
      </c>
      <c r="H562">
        <v>0.14249999999999999</v>
      </c>
      <c r="I562" t="s">
        <v>37</v>
      </c>
      <c r="J562">
        <v>4.9200000000000001E-2</v>
      </c>
    </row>
    <row r="563" spans="2:10">
      <c r="B563">
        <v>557</v>
      </c>
      <c r="C563" t="s">
        <v>35</v>
      </c>
      <c r="D563">
        <v>0.03</v>
      </c>
      <c r="E563" t="s">
        <v>36</v>
      </c>
      <c r="F563">
        <v>0.01</v>
      </c>
      <c r="G563" t="s">
        <v>1</v>
      </c>
      <c r="H563">
        <v>-1.3599999999999999E-2</v>
      </c>
      <c r="I563" t="s">
        <v>37</v>
      </c>
      <c r="J563">
        <v>4.9099999999999998E-2</v>
      </c>
    </row>
    <row r="564" spans="2:10">
      <c r="B564">
        <v>558</v>
      </c>
      <c r="C564" t="s">
        <v>35</v>
      </c>
      <c r="D564">
        <v>0.06</v>
      </c>
      <c r="E564" t="s">
        <v>36</v>
      </c>
      <c r="F564">
        <v>0.03</v>
      </c>
      <c r="G564" t="s">
        <v>1</v>
      </c>
      <c r="H564">
        <v>-2.98E-2</v>
      </c>
      <c r="I564" t="s">
        <v>37</v>
      </c>
      <c r="J564">
        <v>4.9000000000000002E-2</v>
      </c>
    </row>
    <row r="565" spans="2:10">
      <c r="B565">
        <v>559</v>
      </c>
      <c r="C565" t="s">
        <v>35</v>
      </c>
      <c r="D565">
        <v>0.18</v>
      </c>
      <c r="E565" t="s">
        <v>36</v>
      </c>
      <c r="F565">
        <v>0.06</v>
      </c>
      <c r="G565" t="s">
        <v>1</v>
      </c>
      <c r="H565">
        <v>-0.12690000000000001</v>
      </c>
      <c r="I565" t="s">
        <v>37</v>
      </c>
      <c r="J565">
        <v>4.9000000000000002E-2</v>
      </c>
    </row>
    <row r="566" spans="2:10">
      <c r="B566">
        <v>560</v>
      </c>
      <c r="C566" t="s">
        <v>35</v>
      </c>
      <c r="D566">
        <v>0.59</v>
      </c>
      <c r="E566" t="s">
        <v>36</v>
      </c>
      <c r="F566">
        <v>0.19</v>
      </c>
      <c r="G566" t="s">
        <v>1</v>
      </c>
      <c r="H566">
        <v>-0.40239999999999998</v>
      </c>
      <c r="I566" t="s">
        <v>37</v>
      </c>
      <c r="J566">
        <v>4.9200000000000001E-2</v>
      </c>
    </row>
    <row r="567" spans="2:10">
      <c r="B567">
        <v>561</v>
      </c>
      <c r="C567" t="s">
        <v>35</v>
      </c>
      <c r="D567">
        <v>0.94</v>
      </c>
      <c r="E567" t="s">
        <v>36</v>
      </c>
      <c r="F567">
        <v>0.61</v>
      </c>
      <c r="G567" t="s">
        <v>1</v>
      </c>
      <c r="H567">
        <v>-0.32779999999999998</v>
      </c>
      <c r="I567" t="s">
        <v>37</v>
      </c>
      <c r="J567">
        <v>4.9299999999999997E-2</v>
      </c>
    </row>
    <row r="568" spans="2:10">
      <c r="B568">
        <v>562</v>
      </c>
      <c r="C568" t="s">
        <v>35</v>
      </c>
      <c r="D568">
        <v>0.92</v>
      </c>
      <c r="E568" t="s">
        <v>36</v>
      </c>
      <c r="F568">
        <v>0.96</v>
      </c>
      <c r="G568" t="s">
        <v>1</v>
      </c>
      <c r="H568">
        <v>3.5400000000000001E-2</v>
      </c>
      <c r="I568" t="s">
        <v>37</v>
      </c>
      <c r="J568">
        <v>4.9200000000000001E-2</v>
      </c>
    </row>
    <row r="569" spans="2:10">
      <c r="B569">
        <v>563</v>
      </c>
      <c r="C569" t="s">
        <v>35</v>
      </c>
      <c r="D569">
        <v>0.84</v>
      </c>
      <c r="E569" t="s">
        <v>36</v>
      </c>
      <c r="F569">
        <v>0.92</v>
      </c>
      <c r="G569" t="s">
        <v>1</v>
      </c>
      <c r="H569">
        <v>7.9299999999999995E-2</v>
      </c>
      <c r="I569" t="s">
        <v>37</v>
      </c>
      <c r="J569">
        <v>4.9099999999999998E-2</v>
      </c>
    </row>
    <row r="570" spans="2:10">
      <c r="B570">
        <v>564</v>
      </c>
      <c r="C570" t="s">
        <v>35</v>
      </c>
      <c r="D570">
        <v>0.59</v>
      </c>
      <c r="E570" t="s">
        <v>36</v>
      </c>
      <c r="F570">
        <v>0.84</v>
      </c>
      <c r="G570" t="s">
        <v>1</v>
      </c>
      <c r="H570">
        <v>0.24829999999999999</v>
      </c>
      <c r="I570" t="s">
        <v>37</v>
      </c>
      <c r="J570">
        <v>4.9200000000000001E-2</v>
      </c>
    </row>
    <row r="571" spans="2:10">
      <c r="B571">
        <v>565</v>
      </c>
      <c r="C571" t="s">
        <v>35</v>
      </c>
      <c r="D571">
        <v>0.19</v>
      </c>
      <c r="E571" t="s">
        <v>36</v>
      </c>
      <c r="F571">
        <v>0.57999999999999996</v>
      </c>
      <c r="G571" t="s">
        <v>1</v>
      </c>
      <c r="H571">
        <v>0.3871</v>
      </c>
      <c r="I571" t="s">
        <v>37</v>
      </c>
      <c r="J571">
        <v>4.9299999999999997E-2</v>
      </c>
    </row>
    <row r="572" spans="2:10">
      <c r="B572">
        <v>566</v>
      </c>
      <c r="C572" t="s">
        <v>35</v>
      </c>
      <c r="D572">
        <v>0.37</v>
      </c>
      <c r="E572" t="s">
        <v>36</v>
      </c>
      <c r="F572">
        <v>0.17</v>
      </c>
      <c r="G572" t="s">
        <v>1</v>
      </c>
      <c r="H572">
        <v>-0.19750000000000001</v>
      </c>
      <c r="I572" t="s">
        <v>37</v>
      </c>
      <c r="J572">
        <v>4.9299999999999997E-2</v>
      </c>
    </row>
    <row r="573" spans="2:10">
      <c r="B573">
        <v>567</v>
      </c>
      <c r="C573" t="s">
        <v>35</v>
      </c>
      <c r="D573">
        <v>0.09</v>
      </c>
      <c r="E573" t="s">
        <v>36</v>
      </c>
      <c r="F573">
        <v>0.38</v>
      </c>
      <c r="G573" t="s">
        <v>1</v>
      </c>
      <c r="H573">
        <v>0.28989999999999999</v>
      </c>
      <c r="I573" t="s">
        <v>37</v>
      </c>
      <c r="J573">
        <v>4.9399999999999999E-2</v>
      </c>
    </row>
    <row r="574" spans="2:10">
      <c r="B574">
        <v>568</v>
      </c>
      <c r="C574" t="s">
        <v>35</v>
      </c>
      <c r="D574">
        <v>0.19</v>
      </c>
      <c r="E574" t="s">
        <v>36</v>
      </c>
      <c r="F574">
        <v>7.0000000000000007E-2</v>
      </c>
      <c r="G574" t="s">
        <v>1</v>
      </c>
      <c r="H574">
        <v>-0.1206</v>
      </c>
      <c r="I574" t="s">
        <v>37</v>
      </c>
      <c r="J574">
        <v>4.9299999999999997E-2</v>
      </c>
    </row>
    <row r="575" spans="2:10">
      <c r="B575">
        <v>569</v>
      </c>
      <c r="C575" t="s">
        <v>35</v>
      </c>
      <c r="D575">
        <v>0.5</v>
      </c>
      <c r="E575" t="s">
        <v>36</v>
      </c>
      <c r="F575">
        <v>0.2</v>
      </c>
      <c r="G575" t="s">
        <v>1</v>
      </c>
      <c r="H575">
        <v>-0.30509999999999998</v>
      </c>
      <c r="I575" t="s">
        <v>37</v>
      </c>
      <c r="J575">
        <v>4.9399999999999999E-2</v>
      </c>
    </row>
    <row r="576" spans="2:10">
      <c r="B576">
        <v>570</v>
      </c>
      <c r="C576" t="s">
        <v>35</v>
      </c>
      <c r="D576">
        <v>0.88</v>
      </c>
      <c r="E576" t="s">
        <v>36</v>
      </c>
      <c r="F576">
        <v>0.52</v>
      </c>
      <c r="G576" t="s">
        <v>1</v>
      </c>
      <c r="H576">
        <v>-0.36070000000000002</v>
      </c>
      <c r="I576" t="s">
        <v>37</v>
      </c>
      <c r="J576">
        <v>4.9500000000000002E-2</v>
      </c>
    </row>
    <row r="577" spans="2:10">
      <c r="B577">
        <v>571</v>
      </c>
      <c r="C577" t="s">
        <v>35</v>
      </c>
      <c r="D577">
        <v>0.78</v>
      </c>
      <c r="E577" t="s">
        <v>36</v>
      </c>
      <c r="F577">
        <v>0.9</v>
      </c>
      <c r="G577" t="s">
        <v>1</v>
      </c>
      <c r="H577">
        <v>0.1164</v>
      </c>
      <c r="I577" t="s">
        <v>37</v>
      </c>
      <c r="J577">
        <v>4.9500000000000002E-2</v>
      </c>
    </row>
    <row r="578" spans="2:10">
      <c r="B578">
        <v>572</v>
      </c>
      <c r="C578" t="s">
        <v>35</v>
      </c>
      <c r="D578">
        <v>0.51</v>
      </c>
      <c r="E578" t="s">
        <v>36</v>
      </c>
      <c r="F578">
        <v>0.78</v>
      </c>
      <c r="G578" t="s">
        <v>1</v>
      </c>
      <c r="H578">
        <v>0.26329999999999998</v>
      </c>
      <c r="I578" t="s">
        <v>37</v>
      </c>
      <c r="J578">
        <v>4.9500000000000002E-2</v>
      </c>
    </row>
    <row r="579" spans="2:10">
      <c r="B579">
        <v>573</v>
      </c>
      <c r="C579" t="s">
        <v>35</v>
      </c>
      <c r="D579">
        <v>0.83</v>
      </c>
      <c r="E579" t="s">
        <v>36</v>
      </c>
      <c r="F579">
        <v>0.5</v>
      </c>
      <c r="G579" t="s">
        <v>1</v>
      </c>
      <c r="H579">
        <v>-0.32590000000000002</v>
      </c>
      <c r="I579" t="s">
        <v>37</v>
      </c>
      <c r="J579">
        <v>4.9599999999999998E-2</v>
      </c>
    </row>
    <row r="580" spans="2:10">
      <c r="B580">
        <v>574</v>
      </c>
      <c r="C580" t="s">
        <v>35</v>
      </c>
      <c r="D580">
        <v>0.97</v>
      </c>
      <c r="E580" t="s">
        <v>36</v>
      </c>
      <c r="F580">
        <v>0.84</v>
      </c>
      <c r="G580" t="s">
        <v>1</v>
      </c>
      <c r="H580">
        <v>-0.13100000000000001</v>
      </c>
      <c r="I580" t="s">
        <v>37</v>
      </c>
      <c r="J580">
        <v>4.9500000000000002E-2</v>
      </c>
    </row>
    <row r="581" spans="2:10">
      <c r="B581">
        <v>575</v>
      </c>
      <c r="C581" t="s">
        <v>35</v>
      </c>
      <c r="D581">
        <v>0.95</v>
      </c>
      <c r="E581" t="s">
        <v>36</v>
      </c>
      <c r="F581">
        <v>0.98</v>
      </c>
      <c r="G581" t="s">
        <v>1</v>
      </c>
      <c r="H581">
        <v>2.9600000000000001E-2</v>
      </c>
      <c r="I581" t="s">
        <v>37</v>
      </c>
      <c r="J581">
        <v>4.9500000000000002E-2</v>
      </c>
    </row>
    <row r="582" spans="2:10">
      <c r="B582">
        <v>576</v>
      </c>
      <c r="C582" t="s">
        <v>35</v>
      </c>
      <c r="D582">
        <v>0.86</v>
      </c>
      <c r="E582" t="s">
        <v>36</v>
      </c>
      <c r="F582">
        <v>0.95</v>
      </c>
      <c r="G582" t="s">
        <v>1</v>
      </c>
      <c r="H582">
        <v>8.9200000000000002E-2</v>
      </c>
      <c r="I582" t="s">
        <v>37</v>
      </c>
      <c r="J582">
        <v>4.9399999999999999E-2</v>
      </c>
    </row>
    <row r="583" spans="2:10">
      <c r="B583">
        <v>577</v>
      </c>
      <c r="C583" t="s">
        <v>35</v>
      </c>
      <c r="D583">
        <v>0.55000000000000004</v>
      </c>
      <c r="E583" t="s">
        <v>36</v>
      </c>
      <c r="F583">
        <v>0.86</v>
      </c>
      <c r="G583" t="s">
        <v>1</v>
      </c>
      <c r="H583">
        <v>0.31009999999999999</v>
      </c>
      <c r="I583" t="s">
        <v>37</v>
      </c>
      <c r="J583">
        <v>4.9500000000000002E-2</v>
      </c>
    </row>
    <row r="584" spans="2:10">
      <c r="B584">
        <v>578</v>
      </c>
      <c r="C584" t="s">
        <v>35</v>
      </c>
      <c r="D584">
        <v>0.12</v>
      </c>
      <c r="E584" t="s">
        <v>36</v>
      </c>
      <c r="F584">
        <v>0.53</v>
      </c>
      <c r="G584" t="s">
        <v>1</v>
      </c>
      <c r="H584">
        <v>0.40550000000000003</v>
      </c>
      <c r="I584" t="s">
        <v>37</v>
      </c>
      <c r="J584">
        <v>4.9700000000000001E-2</v>
      </c>
    </row>
    <row r="585" spans="2:10">
      <c r="B585">
        <v>579</v>
      </c>
      <c r="C585" t="s">
        <v>35</v>
      </c>
      <c r="D585">
        <v>0.01</v>
      </c>
      <c r="E585" t="s">
        <v>36</v>
      </c>
      <c r="F585">
        <v>0.1</v>
      </c>
      <c r="G585" t="s">
        <v>1</v>
      </c>
      <c r="H585">
        <v>9.4E-2</v>
      </c>
      <c r="I585" t="s">
        <v>37</v>
      </c>
      <c r="J585">
        <v>4.9599999999999998E-2</v>
      </c>
    </row>
    <row r="586" spans="2:10">
      <c r="B586">
        <v>580</v>
      </c>
      <c r="C586" t="s">
        <v>35</v>
      </c>
      <c r="D586">
        <v>0.01</v>
      </c>
      <c r="E586" t="s">
        <v>36</v>
      </c>
      <c r="F586">
        <v>0.01</v>
      </c>
      <c r="G586" t="s">
        <v>1</v>
      </c>
      <c r="H586">
        <v>-5.1000000000000004E-3</v>
      </c>
      <c r="I586" t="s">
        <v>37</v>
      </c>
      <c r="J586">
        <v>4.9500000000000002E-2</v>
      </c>
    </row>
    <row r="587" spans="2:10">
      <c r="B587">
        <v>581</v>
      </c>
      <c r="C587" t="s">
        <v>35</v>
      </c>
      <c r="D587">
        <v>0.02</v>
      </c>
      <c r="E587" t="s">
        <v>36</v>
      </c>
      <c r="F587">
        <v>0.01</v>
      </c>
      <c r="G587" t="s">
        <v>1</v>
      </c>
      <c r="H587">
        <v>-7.1000000000000004E-3</v>
      </c>
      <c r="I587" t="s">
        <v>37</v>
      </c>
      <c r="J587">
        <v>4.9399999999999999E-2</v>
      </c>
    </row>
    <row r="588" spans="2:10">
      <c r="B588">
        <v>582</v>
      </c>
      <c r="C588" t="s">
        <v>35</v>
      </c>
      <c r="D588">
        <v>0.05</v>
      </c>
      <c r="E588" t="s">
        <v>36</v>
      </c>
      <c r="F588">
        <v>0.02</v>
      </c>
      <c r="G588" t="s">
        <v>1</v>
      </c>
      <c r="H588">
        <v>-3.1600000000000003E-2</v>
      </c>
      <c r="I588" t="s">
        <v>37</v>
      </c>
      <c r="J588">
        <v>4.9299999999999997E-2</v>
      </c>
    </row>
    <row r="589" spans="2:10">
      <c r="B589">
        <v>583</v>
      </c>
      <c r="C589" t="s">
        <v>35</v>
      </c>
      <c r="D589">
        <v>0.2</v>
      </c>
      <c r="E589" t="s">
        <v>36</v>
      </c>
      <c r="F589">
        <v>0.05</v>
      </c>
      <c r="G589" t="s">
        <v>1</v>
      </c>
      <c r="H589">
        <v>-0.15240000000000001</v>
      </c>
      <c r="I589" t="s">
        <v>37</v>
      </c>
      <c r="J589">
        <v>4.9299999999999997E-2</v>
      </c>
    </row>
    <row r="590" spans="2:10">
      <c r="B590">
        <v>584</v>
      </c>
      <c r="C590" t="s">
        <v>35</v>
      </c>
      <c r="D590">
        <v>0.68</v>
      </c>
      <c r="E590" t="s">
        <v>36</v>
      </c>
      <c r="F590">
        <v>0.21</v>
      </c>
      <c r="G590" t="s">
        <v>1</v>
      </c>
      <c r="H590">
        <v>-0.46889999999999998</v>
      </c>
      <c r="I590" t="s">
        <v>37</v>
      </c>
      <c r="J590">
        <v>4.9599999999999998E-2</v>
      </c>
    </row>
    <row r="591" spans="2:10">
      <c r="B591">
        <v>585</v>
      </c>
      <c r="C591" t="s">
        <v>35</v>
      </c>
      <c r="D591">
        <v>0.54</v>
      </c>
      <c r="E591" t="s">
        <v>36</v>
      </c>
      <c r="F591">
        <v>0.7</v>
      </c>
      <c r="G591" t="s">
        <v>1</v>
      </c>
      <c r="H591">
        <v>0.16270000000000001</v>
      </c>
      <c r="I591" t="s">
        <v>37</v>
      </c>
      <c r="J591">
        <v>4.9599999999999998E-2</v>
      </c>
    </row>
    <row r="592" spans="2:10">
      <c r="B592">
        <v>586</v>
      </c>
      <c r="C592" t="s">
        <v>35</v>
      </c>
      <c r="D592">
        <v>0.28000000000000003</v>
      </c>
      <c r="E592" t="s">
        <v>36</v>
      </c>
      <c r="F592">
        <v>0.53</v>
      </c>
      <c r="G592" t="s">
        <v>1</v>
      </c>
      <c r="H592">
        <v>0.25330000000000003</v>
      </c>
      <c r="I592" t="s">
        <v>37</v>
      </c>
      <c r="J592">
        <v>4.9599999999999998E-2</v>
      </c>
    </row>
    <row r="593" spans="2:10">
      <c r="B593">
        <v>587</v>
      </c>
      <c r="C593" t="s">
        <v>35</v>
      </c>
      <c r="D593">
        <v>0.66</v>
      </c>
      <c r="E593" t="s">
        <v>36</v>
      </c>
      <c r="F593">
        <v>0.27</v>
      </c>
      <c r="G593" t="s">
        <v>1</v>
      </c>
      <c r="H593">
        <v>-0.39360000000000001</v>
      </c>
      <c r="I593" t="s">
        <v>37</v>
      </c>
      <c r="J593">
        <v>4.9799999999999997E-2</v>
      </c>
    </row>
    <row r="594" spans="2:10">
      <c r="B594">
        <v>588</v>
      </c>
      <c r="C594" t="s">
        <v>35</v>
      </c>
      <c r="D594">
        <v>0.94</v>
      </c>
      <c r="E594" t="s">
        <v>36</v>
      </c>
      <c r="F594">
        <v>0.68</v>
      </c>
      <c r="G594" t="s">
        <v>1</v>
      </c>
      <c r="H594">
        <v>-0.26319999999999999</v>
      </c>
      <c r="I594" t="s">
        <v>37</v>
      </c>
      <c r="J594">
        <v>4.9799999999999997E-2</v>
      </c>
    </row>
    <row r="595" spans="2:10">
      <c r="B595">
        <v>589</v>
      </c>
      <c r="C595" t="s">
        <v>35</v>
      </c>
      <c r="D595">
        <v>0.91</v>
      </c>
      <c r="E595" t="s">
        <v>36</v>
      </c>
      <c r="F595">
        <v>0.96</v>
      </c>
      <c r="G595" t="s">
        <v>1</v>
      </c>
      <c r="H595">
        <v>5.0900000000000001E-2</v>
      </c>
      <c r="I595" t="s">
        <v>37</v>
      </c>
      <c r="J595">
        <v>4.9700000000000001E-2</v>
      </c>
    </row>
    <row r="596" spans="2:10">
      <c r="B596">
        <v>590</v>
      </c>
      <c r="C596" t="s">
        <v>35</v>
      </c>
      <c r="D596">
        <v>0.77</v>
      </c>
      <c r="E596" t="s">
        <v>36</v>
      </c>
      <c r="F596">
        <v>0.9</v>
      </c>
      <c r="G596" t="s">
        <v>1</v>
      </c>
      <c r="H596">
        <v>0.13289999999999999</v>
      </c>
      <c r="I596" t="s">
        <v>37</v>
      </c>
      <c r="J596">
        <v>4.9700000000000001E-2</v>
      </c>
    </row>
    <row r="597" spans="2:10">
      <c r="B597">
        <v>591</v>
      </c>
      <c r="C597" t="s">
        <v>35</v>
      </c>
      <c r="D597">
        <v>0.42</v>
      </c>
      <c r="E597" t="s">
        <v>36</v>
      </c>
      <c r="F597">
        <v>0.76</v>
      </c>
      <c r="G597" t="s">
        <v>1</v>
      </c>
      <c r="H597">
        <v>0.3483</v>
      </c>
      <c r="I597" t="s">
        <v>37</v>
      </c>
      <c r="J597">
        <v>4.9799999999999997E-2</v>
      </c>
    </row>
    <row r="598" spans="2:10">
      <c r="B598">
        <v>592</v>
      </c>
      <c r="C598" t="s">
        <v>35</v>
      </c>
      <c r="D598">
        <v>0.08</v>
      </c>
      <c r="E598" t="s">
        <v>36</v>
      </c>
      <c r="F598">
        <v>0.4</v>
      </c>
      <c r="G598" t="s">
        <v>1</v>
      </c>
      <c r="H598">
        <v>0.31490000000000001</v>
      </c>
      <c r="I598" t="s">
        <v>37</v>
      </c>
      <c r="J598">
        <v>4.99E-2</v>
      </c>
    </row>
    <row r="599" spans="2:10">
      <c r="B599">
        <v>593</v>
      </c>
      <c r="C599" t="s">
        <v>35</v>
      </c>
      <c r="D599">
        <v>0.15</v>
      </c>
      <c r="E599" t="s">
        <v>36</v>
      </c>
      <c r="F599">
        <v>7.0000000000000007E-2</v>
      </c>
      <c r="G599" t="s">
        <v>1</v>
      </c>
      <c r="H599">
        <v>-8.1500000000000003E-2</v>
      </c>
      <c r="I599" t="s">
        <v>37</v>
      </c>
      <c r="J599">
        <v>4.9799999999999997E-2</v>
      </c>
    </row>
    <row r="600" spans="2:10">
      <c r="B600">
        <v>594</v>
      </c>
      <c r="C600" t="s">
        <v>35</v>
      </c>
      <c r="D600">
        <v>0.36</v>
      </c>
      <c r="E600" t="s">
        <v>36</v>
      </c>
      <c r="F600">
        <v>0.15</v>
      </c>
      <c r="G600" t="s">
        <v>1</v>
      </c>
      <c r="H600">
        <v>-0.20979999999999999</v>
      </c>
      <c r="I600" t="s">
        <v>37</v>
      </c>
      <c r="J600">
        <v>4.9799999999999997E-2</v>
      </c>
    </row>
    <row r="601" spans="2:10">
      <c r="B601">
        <v>595</v>
      </c>
      <c r="C601" t="s">
        <v>35</v>
      </c>
      <c r="D601">
        <v>0.11</v>
      </c>
      <c r="E601" t="s">
        <v>36</v>
      </c>
      <c r="F601">
        <v>0.37</v>
      </c>
      <c r="G601" t="s">
        <v>1</v>
      </c>
      <c r="H601">
        <v>0.26369999999999999</v>
      </c>
      <c r="I601" t="s">
        <v>37</v>
      </c>
      <c r="J601">
        <v>4.9799999999999997E-2</v>
      </c>
    </row>
    <row r="602" spans="2:10">
      <c r="B602">
        <v>596</v>
      </c>
      <c r="C602" t="s">
        <v>35</v>
      </c>
      <c r="D602">
        <v>0.02</v>
      </c>
      <c r="E602" t="s">
        <v>36</v>
      </c>
      <c r="F602">
        <v>0.1</v>
      </c>
      <c r="G602" t="s">
        <v>1</v>
      </c>
      <c r="H602">
        <v>8.0799999999999997E-2</v>
      </c>
      <c r="I602" t="s">
        <v>37</v>
      </c>
      <c r="J602">
        <v>4.9700000000000001E-2</v>
      </c>
    </row>
    <row r="603" spans="2:10">
      <c r="B603">
        <v>597</v>
      </c>
      <c r="C603" t="s">
        <v>35</v>
      </c>
      <c r="D603">
        <v>0.03</v>
      </c>
      <c r="E603" t="s">
        <v>36</v>
      </c>
      <c r="F603">
        <v>0.01</v>
      </c>
      <c r="G603" t="s">
        <v>1</v>
      </c>
      <c r="H603">
        <v>-1.7600000000000001E-2</v>
      </c>
      <c r="I603" t="s">
        <v>37</v>
      </c>
      <c r="J603">
        <v>4.9700000000000001E-2</v>
      </c>
    </row>
    <row r="604" spans="2:10">
      <c r="B604">
        <v>598</v>
      </c>
      <c r="C604" t="s">
        <v>35</v>
      </c>
      <c r="D604">
        <v>0.09</v>
      </c>
      <c r="E604" t="s">
        <v>36</v>
      </c>
      <c r="F604">
        <v>0.03</v>
      </c>
      <c r="G604" t="s">
        <v>1</v>
      </c>
      <c r="H604">
        <v>-5.74E-2</v>
      </c>
      <c r="I604" t="s">
        <v>37</v>
      </c>
      <c r="J604">
        <v>4.9599999999999998E-2</v>
      </c>
    </row>
    <row r="605" spans="2:10">
      <c r="B605">
        <v>599</v>
      </c>
      <c r="C605" t="s">
        <v>35</v>
      </c>
      <c r="D605">
        <v>0.34</v>
      </c>
      <c r="E605" t="s">
        <v>36</v>
      </c>
      <c r="F605">
        <v>0.09</v>
      </c>
      <c r="G605" t="s">
        <v>1</v>
      </c>
      <c r="H605">
        <v>-0.251</v>
      </c>
      <c r="I605" t="s">
        <v>37</v>
      </c>
      <c r="J605">
        <v>4.9599999999999998E-2</v>
      </c>
    </row>
    <row r="606" spans="2:10">
      <c r="B606">
        <v>600</v>
      </c>
      <c r="C606" t="s">
        <v>35</v>
      </c>
      <c r="D606">
        <v>0.83</v>
      </c>
      <c r="E606" t="s">
        <v>36</v>
      </c>
      <c r="F606">
        <v>0.35</v>
      </c>
      <c r="G606" t="s">
        <v>1</v>
      </c>
      <c r="H606">
        <v>-0.47289999999999999</v>
      </c>
      <c r="I606" t="s">
        <v>37</v>
      </c>
      <c r="J606">
        <v>4.99E-2</v>
      </c>
    </row>
    <row r="607" spans="2:10">
      <c r="B607">
        <v>601</v>
      </c>
      <c r="C607" t="s">
        <v>35</v>
      </c>
      <c r="D607">
        <v>0.99</v>
      </c>
      <c r="E607" t="s">
        <v>36</v>
      </c>
      <c r="F607">
        <v>0.85</v>
      </c>
      <c r="G607" t="s">
        <v>1</v>
      </c>
      <c r="H607">
        <v>-0.1366</v>
      </c>
      <c r="I607" t="s">
        <v>37</v>
      </c>
      <c r="J607">
        <v>4.9799999999999997E-2</v>
      </c>
    </row>
    <row r="608" spans="2:10">
      <c r="B608">
        <v>602</v>
      </c>
      <c r="C608" t="s">
        <v>35</v>
      </c>
      <c r="D608">
        <v>0.99</v>
      </c>
      <c r="E608" t="s">
        <v>36</v>
      </c>
      <c r="F608">
        <v>0.99</v>
      </c>
      <c r="G608" t="s">
        <v>1</v>
      </c>
      <c r="H608">
        <v>6.1999999999999998E-3</v>
      </c>
      <c r="I608" t="s">
        <v>37</v>
      </c>
      <c r="J608">
        <v>4.9799999999999997E-2</v>
      </c>
    </row>
    <row r="609" spans="2:10">
      <c r="B609">
        <v>603</v>
      </c>
      <c r="C609" t="s">
        <v>35</v>
      </c>
      <c r="D609">
        <v>0.98</v>
      </c>
      <c r="E609" t="s">
        <v>36</v>
      </c>
      <c r="F609">
        <v>0.99</v>
      </c>
      <c r="G609" t="s">
        <v>1</v>
      </c>
      <c r="H609">
        <v>6.6E-3</v>
      </c>
      <c r="I609" t="s">
        <v>37</v>
      </c>
      <c r="J609">
        <v>4.9700000000000001E-2</v>
      </c>
    </row>
    <row r="610" spans="2:10">
      <c r="B610">
        <v>604</v>
      </c>
      <c r="C610" t="s">
        <v>35</v>
      </c>
      <c r="D610">
        <v>0.95</v>
      </c>
      <c r="E610" t="s">
        <v>36</v>
      </c>
      <c r="F610">
        <v>0.98</v>
      </c>
      <c r="G610" t="s">
        <v>1</v>
      </c>
      <c r="H610">
        <v>2.8000000000000001E-2</v>
      </c>
      <c r="I610" t="s">
        <v>37</v>
      </c>
      <c r="J610">
        <v>4.9599999999999998E-2</v>
      </c>
    </row>
    <row r="611" spans="2:10">
      <c r="B611">
        <v>605</v>
      </c>
      <c r="C611" t="s">
        <v>35</v>
      </c>
      <c r="D611">
        <v>0.83</v>
      </c>
      <c r="E611" t="s">
        <v>36</v>
      </c>
      <c r="F611">
        <v>0.95</v>
      </c>
      <c r="G611" t="s">
        <v>1</v>
      </c>
      <c r="H611">
        <v>0.12180000000000001</v>
      </c>
      <c r="I611" t="s">
        <v>37</v>
      </c>
      <c r="J611">
        <v>4.9500000000000002E-2</v>
      </c>
    </row>
    <row r="612" spans="2:10">
      <c r="B612">
        <v>606</v>
      </c>
      <c r="C612" t="s">
        <v>35</v>
      </c>
      <c r="D612">
        <v>0.42</v>
      </c>
      <c r="E612" t="s">
        <v>36</v>
      </c>
      <c r="F612">
        <v>0.82</v>
      </c>
      <c r="G612" t="s">
        <v>1</v>
      </c>
      <c r="H612">
        <v>0.40360000000000001</v>
      </c>
      <c r="I612" t="s">
        <v>37</v>
      </c>
      <c r="J612">
        <v>4.9700000000000001E-2</v>
      </c>
    </row>
    <row r="613" spans="2:10">
      <c r="B613">
        <v>607</v>
      </c>
      <c r="C613" t="s">
        <v>35</v>
      </c>
      <c r="D613">
        <v>0.06</v>
      </c>
      <c r="E613" t="s">
        <v>36</v>
      </c>
      <c r="F613">
        <v>0.4</v>
      </c>
      <c r="G613" t="s">
        <v>1</v>
      </c>
      <c r="H613">
        <v>0.33829999999999999</v>
      </c>
      <c r="I613" t="s">
        <v>37</v>
      </c>
      <c r="J613">
        <v>4.9799999999999997E-2</v>
      </c>
    </row>
    <row r="614" spans="2:10">
      <c r="B614">
        <v>608</v>
      </c>
      <c r="C614" t="s">
        <v>35</v>
      </c>
      <c r="D614">
        <v>0.08</v>
      </c>
      <c r="E614" t="s">
        <v>36</v>
      </c>
      <c r="F614">
        <v>0.04</v>
      </c>
      <c r="G614" t="s">
        <v>1</v>
      </c>
      <c r="H614">
        <v>-3.6799999999999999E-2</v>
      </c>
      <c r="I614" t="s">
        <v>37</v>
      </c>
      <c r="J614">
        <v>4.9799999999999997E-2</v>
      </c>
    </row>
    <row r="615" spans="2:10">
      <c r="B615">
        <v>609</v>
      </c>
      <c r="C615" t="s">
        <v>35</v>
      </c>
      <c r="D615">
        <v>0.17</v>
      </c>
      <c r="E615" t="s">
        <v>36</v>
      </c>
      <c r="F615">
        <v>0.08</v>
      </c>
      <c r="G615" t="s">
        <v>1</v>
      </c>
      <c r="H615">
        <v>-8.3599999999999994E-2</v>
      </c>
      <c r="I615" t="s">
        <v>37</v>
      </c>
      <c r="J615">
        <v>4.9700000000000001E-2</v>
      </c>
    </row>
    <row r="616" spans="2:10">
      <c r="B616">
        <v>610</v>
      </c>
      <c r="C616" t="s">
        <v>35</v>
      </c>
      <c r="D616">
        <v>0.43</v>
      </c>
      <c r="E616" t="s">
        <v>36</v>
      </c>
      <c r="F616">
        <v>0.17</v>
      </c>
      <c r="G616" t="s">
        <v>1</v>
      </c>
      <c r="H616">
        <v>-0.26229999999999998</v>
      </c>
      <c r="I616" t="s">
        <v>37</v>
      </c>
      <c r="J616">
        <v>4.9700000000000001E-2</v>
      </c>
    </row>
    <row r="617" spans="2:10">
      <c r="B617">
        <v>611</v>
      </c>
      <c r="C617" t="s">
        <v>35</v>
      </c>
      <c r="D617">
        <v>0.83</v>
      </c>
      <c r="E617" t="s">
        <v>36</v>
      </c>
      <c r="F617">
        <v>0.45</v>
      </c>
      <c r="G617" t="s">
        <v>1</v>
      </c>
      <c r="H617">
        <v>-0.38629999999999998</v>
      </c>
      <c r="I617" t="s">
        <v>37</v>
      </c>
      <c r="J617">
        <v>4.99E-2</v>
      </c>
    </row>
    <row r="618" spans="2:10">
      <c r="B618">
        <v>612</v>
      </c>
      <c r="C618" t="s">
        <v>35</v>
      </c>
      <c r="D618">
        <v>0.98</v>
      </c>
      <c r="E618" t="s">
        <v>36</v>
      </c>
      <c r="F618">
        <v>0.85</v>
      </c>
      <c r="G618" t="s">
        <v>1</v>
      </c>
      <c r="H618">
        <v>-0.13070000000000001</v>
      </c>
      <c r="I618" t="s">
        <v>37</v>
      </c>
      <c r="J618">
        <v>4.9799999999999997E-2</v>
      </c>
    </row>
    <row r="619" spans="2:10">
      <c r="B619">
        <v>613</v>
      </c>
      <c r="C619" t="s">
        <v>35</v>
      </c>
      <c r="D619">
        <v>0.98</v>
      </c>
      <c r="E619" t="s">
        <v>36</v>
      </c>
      <c r="F619">
        <v>0.99</v>
      </c>
      <c r="G619" t="s">
        <v>1</v>
      </c>
      <c r="H619">
        <v>1.2500000000000001E-2</v>
      </c>
      <c r="I619" t="s">
        <v>37</v>
      </c>
      <c r="J619">
        <v>4.9700000000000001E-2</v>
      </c>
    </row>
    <row r="620" spans="2:10">
      <c r="B620">
        <v>614</v>
      </c>
      <c r="C620" t="s">
        <v>35</v>
      </c>
      <c r="D620">
        <v>0.95</v>
      </c>
      <c r="E620" t="s">
        <v>36</v>
      </c>
      <c r="F620">
        <v>0.98</v>
      </c>
      <c r="G620" t="s">
        <v>1</v>
      </c>
      <c r="H620">
        <v>2.63E-2</v>
      </c>
      <c r="I620" t="s">
        <v>37</v>
      </c>
      <c r="J620">
        <v>4.9700000000000001E-2</v>
      </c>
    </row>
    <row r="621" spans="2:10">
      <c r="B621">
        <v>615</v>
      </c>
      <c r="C621" t="s">
        <v>35</v>
      </c>
      <c r="D621">
        <v>0.84</v>
      </c>
      <c r="E621" t="s">
        <v>36</v>
      </c>
      <c r="F621">
        <v>0.95</v>
      </c>
      <c r="G621" t="s">
        <v>1</v>
      </c>
      <c r="H621">
        <v>0.1081</v>
      </c>
      <c r="I621" t="s">
        <v>37</v>
      </c>
      <c r="J621">
        <v>4.9599999999999998E-2</v>
      </c>
    </row>
    <row r="622" spans="2:10">
      <c r="B622">
        <v>616</v>
      </c>
      <c r="C622" t="s">
        <v>35</v>
      </c>
      <c r="D622">
        <v>0.47</v>
      </c>
      <c r="E622" t="s">
        <v>36</v>
      </c>
      <c r="F622">
        <v>0.83</v>
      </c>
      <c r="G622" t="s">
        <v>1</v>
      </c>
      <c r="H622">
        <v>0.36099999999999999</v>
      </c>
      <c r="I622" t="s">
        <v>37</v>
      </c>
      <c r="J622">
        <v>4.9700000000000001E-2</v>
      </c>
    </row>
    <row r="623" spans="2:10">
      <c r="B623">
        <v>617</v>
      </c>
      <c r="C623" t="s">
        <v>35</v>
      </c>
      <c r="D623">
        <v>0.09</v>
      </c>
      <c r="E623" t="s">
        <v>36</v>
      </c>
      <c r="F623">
        <v>0.46</v>
      </c>
      <c r="G623" t="s">
        <v>1</v>
      </c>
      <c r="H623">
        <v>0.37030000000000002</v>
      </c>
      <c r="I623" t="s">
        <v>37</v>
      </c>
      <c r="J623">
        <v>4.99E-2</v>
      </c>
    </row>
    <row r="624" spans="2:10">
      <c r="B624">
        <v>618</v>
      </c>
      <c r="C624" t="s">
        <v>35</v>
      </c>
      <c r="D624">
        <v>0.13</v>
      </c>
      <c r="E624" t="s">
        <v>36</v>
      </c>
      <c r="F624">
        <v>7.0000000000000007E-2</v>
      </c>
      <c r="G624" t="s">
        <v>1</v>
      </c>
      <c r="H624">
        <v>-6.08E-2</v>
      </c>
      <c r="I624" t="s">
        <v>37</v>
      </c>
      <c r="J624">
        <v>4.9799999999999997E-2</v>
      </c>
    </row>
    <row r="625" spans="2:10">
      <c r="B625">
        <v>619</v>
      </c>
      <c r="C625" t="s">
        <v>35</v>
      </c>
      <c r="D625">
        <v>0.01</v>
      </c>
      <c r="E625" t="s">
        <v>36</v>
      </c>
      <c r="F625">
        <v>0.13</v>
      </c>
      <c r="G625" t="s">
        <v>1</v>
      </c>
      <c r="H625">
        <v>0.1158</v>
      </c>
      <c r="I625" t="s">
        <v>37</v>
      </c>
      <c r="J625">
        <v>4.9700000000000001E-2</v>
      </c>
    </row>
    <row r="626" spans="2:10">
      <c r="B626">
        <v>620</v>
      </c>
      <c r="C626" t="s">
        <v>35</v>
      </c>
      <c r="D626">
        <v>0.02</v>
      </c>
      <c r="E626" t="s">
        <v>36</v>
      </c>
      <c r="F626">
        <v>0.01</v>
      </c>
      <c r="G626" t="s">
        <v>1</v>
      </c>
      <c r="H626">
        <v>-1.35E-2</v>
      </c>
      <c r="I626" t="s">
        <v>37</v>
      </c>
      <c r="J626">
        <v>4.9700000000000001E-2</v>
      </c>
    </row>
    <row r="627" spans="2:10">
      <c r="B627">
        <v>621</v>
      </c>
      <c r="C627" t="s">
        <v>35</v>
      </c>
      <c r="D627">
        <v>0.06</v>
      </c>
      <c r="E627" t="s">
        <v>36</v>
      </c>
      <c r="F627">
        <v>0.02</v>
      </c>
      <c r="G627" t="s">
        <v>1</v>
      </c>
      <c r="H627">
        <v>-3.2300000000000002E-2</v>
      </c>
      <c r="I627" t="s">
        <v>37</v>
      </c>
      <c r="J627">
        <v>4.9599999999999998E-2</v>
      </c>
    </row>
    <row r="628" spans="2:10">
      <c r="B628">
        <v>622</v>
      </c>
      <c r="C628" t="s">
        <v>35</v>
      </c>
      <c r="D628">
        <v>0.2</v>
      </c>
      <c r="E628" t="s">
        <v>36</v>
      </c>
      <c r="F628">
        <v>0.06</v>
      </c>
      <c r="G628" t="s">
        <v>1</v>
      </c>
      <c r="H628">
        <v>-0.14410000000000001</v>
      </c>
      <c r="I628" t="s">
        <v>37</v>
      </c>
      <c r="J628">
        <v>4.9500000000000002E-2</v>
      </c>
    </row>
    <row r="629" spans="2:10">
      <c r="B629">
        <v>623</v>
      </c>
      <c r="C629" t="s">
        <v>35</v>
      </c>
      <c r="D629">
        <v>0.65</v>
      </c>
      <c r="E629" t="s">
        <v>36</v>
      </c>
      <c r="F629">
        <v>0.21</v>
      </c>
      <c r="G629" t="s">
        <v>1</v>
      </c>
      <c r="H629">
        <v>-0.43819999999999998</v>
      </c>
      <c r="I629" t="s">
        <v>37</v>
      </c>
      <c r="J629">
        <v>4.9799999999999997E-2</v>
      </c>
    </row>
    <row r="630" spans="2:10">
      <c r="B630">
        <v>624</v>
      </c>
      <c r="C630" t="s">
        <v>35</v>
      </c>
      <c r="D630">
        <v>0.96</v>
      </c>
      <c r="E630" t="s">
        <v>36</v>
      </c>
      <c r="F630">
        <v>0.67</v>
      </c>
      <c r="G630" t="s">
        <v>1</v>
      </c>
      <c r="H630">
        <v>-0.28920000000000001</v>
      </c>
      <c r="I630" t="s">
        <v>37</v>
      </c>
      <c r="J630">
        <v>4.9799999999999997E-2</v>
      </c>
    </row>
    <row r="631" spans="2:10">
      <c r="B631">
        <v>625</v>
      </c>
      <c r="C631" t="s">
        <v>35</v>
      </c>
      <c r="D631">
        <v>0.95</v>
      </c>
      <c r="E631" t="s">
        <v>36</v>
      </c>
      <c r="F631">
        <v>0.97</v>
      </c>
      <c r="G631" t="s">
        <v>1</v>
      </c>
      <c r="H631">
        <v>2.3E-2</v>
      </c>
      <c r="I631" t="s">
        <v>37</v>
      </c>
      <c r="J631">
        <v>4.9700000000000001E-2</v>
      </c>
    </row>
    <row r="632" spans="2:10">
      <c r="B632">
        <v>626</v>
      </c>
      <c r="C632" t="s">
        <v>35</v>
      </c>
      <c r="D632">
        <v>0.9</v>
      </c>
      <c r="E632" t="s">
        <v>36</v>
      </c>
      <c r="F632">
        <v>0.95</v>
      </c>
      <c r="G632" t="s">
        <v>1</v>
      </c>
      <c r="H632">
        <v>4.5199999999999997E-2</v>
      </c>
      <c r="I632" t="s">
        <v>37</v>
      </c>
      <c r="J632">
        <v>4.9700000000000001E-2</v>
      </c>
    </row>
    <row r="633" spans="2:10">
      <c r="B633">
        <v>627</v>
      </c>
      <c r="C633" t="s">
        <v>35</v>
      </c>
      <c r="D633">
        <v>0.74</v>
      </c>
      <c r="E633" t="s">
        <v>36</v>
      </c>
      <c r="F633">
        <v>0.9</v>
      </c>
      <c r="G633" t="s">
        <v>1</v>
      </c>
      <c r="H633">
        <v>0.16300000000000001</v>
      </c>
      <c r="I633" t="s">
        <v>37</v>
      </c>
      <c r="J633">
        <v>4.9599999999999998E-2</v>
      </c>
    </row>
    <row r="634" spans="2:10">
      <c r="B634">
        <v>628</v>
      </c>
      <c r="C634" t="s">
        <v>35</v>
      </c>
      <c r="D634">
        <v>0.34</v>
      </c>
      <c r="E634" t="s">
        <v>36</v>
      </c>
      <c r="F634">
        <v>0.73</v>
      </c>
      <c r="G634" t="s">
        <v>1</v>
      </c>
      <c r="H634">
        <v>0.38879999999999998</v>
      </c>
      <c r="I634" t="s">
        <v>37</v>
      </c>
      <c r="J634">
        <v>4.9799999999999997E-2</v>
      </c>
    </row>
    <row r="635" spans="2:10">
      <c r="B635">
        <v>629</v>
      </c>
      <c r="C635" t="s">
        <v>35</v>
      </c>
      <c r="D635">
        <v>0.59</v>
      </c>
      <c r="E635" t="s">
        <v>36</v>
      </c>
      <c r="F635">
        <v>0.32</v>
      </c>
      <c r="G635" t="s">
        <v>1</v>
      </c>
      <c r="H635">
        <v>-0.2717</v>
      </c>
      <c r="I635" t="s">
        <v>37</v>
      </c>
      <c r="J635">
        <v>4.9799999999999997E-2</v>
      </c>
    </row>
    <row r="636" spans="2:10">
      <c r="B636">
        <v>630</v>
      </c>
      <c r="C636" t="s">
        <v>35</v>
      </c>
      <c r="D636">
        <v>0.87</v>
      </c>
      <c r="E636" t="s">
        <v>36</v>
      </c>
      <c r="F636">
        <v>0.61</v>
      </c>
      <c r="G636" t="s">
        <v>1</v>
      </c>
      <c r="H636">
        <v>-0.26800000000000002</v>
      </c>
      <c r="I636" t="s">
        <v>37</v>
      </c>
      <c r="J636">
        <v>4.99E-2</v>
      </c>
    </row>
    <row r="637" spans="2:10">
      <c r="B637">
        <v>631</v>
      </c>
      <c r="C637" t="s">
        <v>35</v>
      </c>
      <c r="D637">
        <v>0.98</v>
      </c>
      <c r="E637" t="s">
        <v>36</v>
      </c>
      <c r="F637">
        <v>0.89</v>
      </c>
      <c r="G637" t="s">
        <v>1</v>
      </c>
      <c r="H637">
        <v>-9.5000000000000001E-2</v>
      </c>
      <c r="I637" t="s">
        <v>37</v>
      </c>
      <c r="J637">
        <v>4.9799999999999997E-2</v>
      </c>
    </row>
    <row r="638" spans="2:10">
      <c r="B638">
        <v>632</v>
      </c>
      <c r="C638" t="s">
        <v>35</v>
      </c>
      <c r="D638">
        <v>0.97</v>
      </c>
      <c r="E638" t="s">
        <v>36</v>
      </c>
      <c r="F638">
        <v>0.99</v>
      </c>
      <c r="G638" t="s">
        <v>1</v>
      </c>
      <c r="H638">
        <v>1.8499999999999999E-2</v>
      </c>
      <c r="I638" t="s">
        <v>37</v>
      </c>
      <c r="J638">
        <v>4.9700000000000001E-2</v>
      </c>
    </row>
    <row r="639" spans="2:10">
      <c r="B639">
        <v>633</v>
      </c>
      <c r="C639" t="s">
        <v>35</v>
      </c>
      <c r="D639">
        <v>0.91</v>
      </c>
      <c r="E639" t="s">
        <v>36</v>
      </c>
      <c r="F639">
        <v>0.97</v>
      </c>
      <c r="G639" t="s">
        <v>1</v>
      </c>
      <c r="H639">
        <v>5.4899999999999997E-2</v>
      </c>
      <c r="I639" t="s">
        <v>37</v>
      </c>
      <c r="J639">
        <v>4.9599999999999998E-2</v>
      </c>
    </row>
    <row r="640" spans="2:10">
      <c r="B640">
        <v>634</v>
      </c>
      <c r="C640" t="s">
        <v>35</v>
      </c>
      <c r="D640">
        <v>0.69</v>
      </c>
      <c r="E640" t="s">
        <v>36</v>
      </c>
      <c r="F640">
        <v>0.91</v>
      </c>
      <c r="G640" t="s">
        <v>1</v>
      </c>
      <c r="H640">
        <v>0.2253</v>
      </c>
      <c r="I640" t="s">
        <v>37</v>
      </c>
      <c r="J640">
        <v>4.9599999999999998E-2</v>
      </c>
    </row>
    <row r="641" spans="2:10">
      <c r="B641">
        <v>635</v>
      </c>
      <c r="C641" t="s">
        <v>35</v>
      </c>
      <c r="D641">
        <v>0.22</v>
      </c>
      <c r="E641" t="s">
        <v>36</v>
      </c>
      <c r="F641">
        <v>0.67</v>
      </c>
      <c r="G641" t="s">
        <v>1</v>
      </c>
      <c r="H641">
        <v>0.4587</v>
      </c>
      <c r="I641" t="s">
        <v>37</v>
      </c>
      <c r="J641">
        <v>4.99E-2</v>
      </c>
    </row>
    <row r="642" spans="2:10">
      <c r="B642">
        <v>636</v>
      </c>
      <c r="C642" t="s">
        <v>35</v>
      </c>
      <c r="D642">
        <v>0.02</v>
      </c>
      <c r="E642" t="s">
        <v>36</v>
      </c>
      <c r="F642">
        <v>0.19</v>
      </c>
      <c r="G642" t="s">
        <v>1</v>
      </c>
      <c r="H642">
        <v>0.1719</v>
      </c>
      <c r="I642" t="s">
        <v>37</v>
      </c>
      <c r="J642">
        <v>4.99E-2</v>
      </c>
    </row>
    <row r="643" spans="2:10">
      <c r="B643">
        <v>637</v>
      </c>
      <c r="C643" t="s">
        <v>35</v>
      </c>
      <c r="D643">
        <v>0</v>
      </c>
      <c r="E643" t="s">
        <v>36</v>
      </c>
      <c r="F643">
        <v>0.01</v>
      </c>
      <c r="G643" t="s">
        <v>1</v>
      </c>
      <c r="H643">
        <v>1.0699999999999999E-2</v>
      </c>
      <c r="I643" t="s">
        <v>37</v>
      </c>
      <c r="J643">
        <v>4.9799999999999997E-2</v>
      </c>
    </row>
    <row r="644" spans="2:10">
      <c r="B644">
        <v>638</v>
      </c>
      <c r="C644" t="s">
        <v>35</v>
      </c>
      <c r="D644">
        <v>0</v>
      </c>
      <c r="E644" t="s">
        <v>36</v>
      </c>
      <c r="F644">
        <v>0</v>
      </c>
      <c r="G644" t="s">
        <v>1</v>
      </c>
      <c r="H644">
        <v>-2.0000000000000001E-4</v>
      </c>
      <c r="I644" t="s">
        <v>37</v>
      </c>
      <c r="J644">
        <v>4.9700000000000001E-2</v>
      </c>
    </row>
    <row r="645" spans="2:10">
      <c r="B645">
        <v>639</v>
      </c>
      <c r="C645" t="s">
        <v>35</v>
      </c>
      <c r="D645">
        <v>0</v>
      </c>
      <c r="E645" t="s">
        <v>36</v>
      </c>
      <c r="F645">
        <v>0</v>
      </c>
      <c r="G645" t="s">
        <v>1</v>
      </c>
      <c r="H645">
        <v>0</v>
      </c>
      <c r="I645" t="s">
        <v>37</v>
      </c>
      <c r="J645">
        <v>4.9599999999999998E-2</v>
      </c>
    </row>
    <row r="646" spans="2:10">
      <c r="B646">
        <v>640</v>
      </c>
      <c r="C646" t="s">
        <v>35</v>
      </c>
      <c r="D646">
        <v>0</v>
      </c>
      <c r="E646" t="s">
        <v>36</v>
      </c>
      <c r="F646">
        <v>0</v>
      </c>
      <c r="G646" t="s">
        <v>1</v>
      </c>
      <c r="H646">
        <v>-4.0000000000000002E-4</v>
      </c>
      <c r="I646" t="s">
        <v>37</v>
      </c>
      <c r="J646">
        <v>4.9599999999999998E-2</v>
      </c>
    </row>
    <row r="647" spans="2:10">
      <c r="B647">
        <v>641</v>
      </c>
      <c r="C647" t="s">
        <v>35</v>
      </c>
      <c r="D647">
        <v>0</v>
      </c>
      <c r="E647" t="s">
        <v>36</v>
      </c>
      <c r="F647">
        <v>0</v>
      </c>
      <c r="G647" t="s">
        <v>1</v>
      </c>
      <c r="H647">
        <v>-1.6999999999999999E-3</v>
      </c>
      <c r="I647" t="s">
        <v>37</v>
      </c>
      <c r="J647">
        <v>4.9500000000000002E-2</v>
      </c>
    </row>
    <row r="648" spans="2:10">
      <c r="B648">
        <v>642</v>
      </c>
      <c r="C648" t="s">
        <v>35</v>
      </c>
      <c r="D648">
        <v>0.01</v>
      </c>
      <c r="E648" t="s">
        <v>36</v>
      </c>
      <c r="F648">
        <v>0</v>
      </c>
      <c r="G648" t="s">
        <v>1</v>
      </c>
      <c r="H648">
        <v>-9.7000000000000003E-3</v>
      </c>
      <c r="I648" t="s">
        <v>37</v>
      </c>
      <c r="J648">
        <v>4.9399999999999999E-2</v>
      </c>
    </row>
    <row r="649" spans="2:10">
      <c r="B649">
        <v>643</v>
      </c>
      <c r="C649" t="s">
        <v>35</v>
      </c>
      <c r="D649">
        <v>0.09</v>
      </c>
      <c r="E649" t="s">
        <v>36</v>
      </c>
      <c r="F649">
        <v>0.01</v>
      </c>
      <c r="G649" t="s">
        <v>1</v>
      </c>
      <c r="H649">
        <v>-7.5800000000000006E-2</v>
      </c>
      <c r="I649" t="s">
        <v>37</v>
      </c>
      <c r="J649">
        <v>4.9299999999999997E-2</v>
      </c>
    </row>
    <row r="650" spans="2:10">
      <c r="B650">
        <v>644</v>
      </c>
      <c r="C650" t="s">
        <v>35</v>
      </c>
      <c r="D650">
        <v>0.56000000000000005</v>
      </c>
      <c r="E650" t="s">
        <v>36</v>
      </c>
      <c r="F650">
        <v>0.09</v>
      </c>
      <c r="G650" t="s">
        <v>1</v>
      </c>
      <c r="H650">
        <v>-0.46489999999999998</v>
      </c>
      <c r="I650" t="s">
        <v>37</v>
      </c>
      <c r="J650">
        <v>4.9599999999999998E-2</v>
      </c>
    </row>
    <row r="651" spans="2:10">
      <c r="B651">
        <v>645</v>
      </c>
      <c r="C651" t="s">
        <v>35</v>
      </c>
      <c r="D651">
        <v>0.96</v>
      </c>
      <c r="E651" t="s">
        <v>36</v>
      </c>
      <c r="F651">
        <v>0.57999999999999996</v>
      </c>
      <c r="G651" t="s">
        <v>1</v>
      </c>
      <c r="H651">
        <v>-0.38419999999999999</v>
      </c>
      <c r="I651" t="s">
        <v>37</v>
      </c>
      <c r="J651">
        <v>4.9700000000000001E-2</v>
      </c>
    </row>
    <row r="652" spans="2:10">
      <c r="B652">
        <v>646</v>
      </c>
      <c r="C652" t="s">
        <v>35</v>
      </c>
      <c r="D652">
        <v>1</v>
      </c>
      <c r="E652" t="s">
        <v>36</v>
      </c>
      <c r="F652">
        <v>0.98</v>
      </c>
      <c r="G652" t="s">
        <v>1</v>
      </c>
      <c r="H652">
        <v>-1.49E-2</v>
      </c>
      <c r="I652" t="s">
        <v>37</v>
      </c>
      <c r="J652">
        <v>4.9700000000000001E-2</v>
      </c>
    </row>
    <row r="653" spans="2:10">
      <c r="B653">
        <v>647</v>
      </c>
      <c r="C653" t="s">
        <v>35</v>
      </c>
      <c r="D653">
        <v>1</v>
      </c>
      <c r="E653" t="s">
        <v>36</v>
      </c>
      <c r="F653">
        <v>1</v>
      </c>
      <c r="G653" t="s">
        <v>1</v>
      </c>
      <c r="H653">
        <v>2.0000000000000001E-4</v>
      </c>
      <c r="I653" t="s">
        <v>37</v>
      </c>
      <c r="J653">
        <v>4.9599999999999998E-2</v>
      </c>
    </row>
    <row r="654" spans="2:10">
      <c r="B654">
        <v>648</v>
      </c>
      <c r="C654" t="s">
        <v>35</v>
      </c>
      <c r="D654">
        <v>1</v>
      </c>
      <c r="E654" t="s">
        <v>36</v>
      </c>
      <c r="F654">
        <v>1</v>
      </c>
      <c r="G654" t="s">
        <v>1</v>
      </c>
      <c r="H654">
        <v>-1E-4</v>
      </c>
      <c r="I654" t="s">
        <v>37</v>
      </c>
      <c r="J654">
        <v>4.9500000000000002E-2</v>
      </c>
    </row>
    <row r="655" spans="2:10">
      <c r="B655">
        <v>649</v>
      </c>
      <c r="C655" t="s">
        <v>35</v>
      </c>
      <c r="D655">
        <v>1</v>
      </c>
      <c r="E655" t="s">
        <v>36</v>
      </c>
      <c r="F655">
        <v>1</v>
      </c>
      <c r="G655" t="s">
        <v>1</v>
      </c>
      <c r="H655">
        <v>0</v>
      </c>
      <c r="I655" t="s">
        <v>37</v>
      </c>
      <c r="J655">
        <v>4.9399999999999999E-2</v>
      </c>
    </row>
    <row r="656" spans="2:10">
      <c r="B656">
        <v>650</v>
      </c>
      <c r="C656" t="s">
        <v>35</v>
      </c>
      <c r="D656">
        <v>1</v>
      </c>
      <c r="E656" t="s">
        <v>36</v>
      </c>
      <c r="F656">
        <v>1</v>
      </c>
      <c r="G656" t="s">
        <v>1</v>
      </c>
      <c r="H656">
        <v>2.0000000000000001E-4</v>
      </c>
      <c r="I656" t="s">
        <v>37</v>
      </c>
      <c r="J656">
        <v>4.9399999999999999E-2</v>
      </c>
    </row>
    <row r="657" spans="2:10">
      <c r="B657">
        <v>651</v>
      </c>
      <c r="C657" t="s">
        <v>35</v>
      </c>
      <c r="D657">
        <v>1</v>
      </c>
      <c r="E657" t="s">
        <v>36</v>
      </c>
      <c r="F657">
        <v>1</v>
      </c>
      <c r="G657" t="s">
        <v>1</v>
      </c>
      <c r="H657">
        <v>8.0000000000000004E-4</v>
      </c>
      <c r="I657" t="s">
        <v>37</v>
      </c>
      <c r="J657">
        <v>4.9299999999999997E-2</v>
      </c>
    </row>
    <row r="658" spans="2:10">
      <c r="B658">
        <v>652</v>
      </c>
      <c r="C658" t="s">
        <v>35</v>
      </c>
      <c r="D658">
        <v>0.99</v>
      </c>
      <c r="E658" t="s">
        <v>36</v>
      </c>
      <c r="F658">
        <v>1</v>
      </c>
      <c r="G658" t="s">
        <v>1</v>
      </c>
      <c r="H658">
        <v>4.3E-3</v>
      </c>
      <c r="I658" t="s">
        <v>37</v>
      </c>
      <c r="J658">
        <v>4.9200000000000001E-2</v>
      </c>
    </row>
    <row r="659" spans="2:10">
      <c r="B659">
        <v>653</v>
      </c>
      <c r="C659" t="s">
        <v>35</v>
      </c>
      <c r="D659">
        <v>0.96</v>
      </c>
      <c r="E659" t="s">
        <v>36</v>
      </c>
      <c r="F659">
        <v>0.99</v>
      </c>
      <c r="G659" t="s">
        <v>1</v>
      </c>
      <c r="H659">
        <v>3.0200000000000001E-2</v>
      </c>
      <c r="I659" t="s">
        <v>37</v>
      </c>
      <c r="J659">
        <v>4.9099999999999998E-2</v>
      </c>
    </row>
    <row r="660" spans="2:10">
      <c r="B660">
        <v>654</v>
      </c>
      <c r="C660" t="s">
        <v>35</v>
      </c>
      <c r="D660">
        <v>0.72</v>
      </c>
      <c r="E660" t="s">
        <v>36</v>
      </c>
      <c r="F660">
        <v>0.96</v>
      </c>
      <c r="G660" t="s">
        <v>1</v>
      </c>
      <c r="H660">
        <v>0.2445</v>
      </c>
      <c r="I660" t="s">
        <v>37</v>
      </c>
      <c r="J660">
        <v>4.9200000000000001E-2</v>
      </c>
    </row>
    <row r="661" spans="2:10">
      <c r="B661">
        <v>655</v>
      </c>
      <c r="C661" t="s">
        <v>35</v>
      </c>
      <c r="D661">
        <v>0.13</v>
      </c>
      <c r="E661" t="s">
        <v>36</v>
      </c>
      <c r="F661">
        <v>0.71</v>
      </c>
      <c r="G661" t="s">
        <v>1</v>
      </c>
      <c r="H661">
        <v>0.57669999999999999</v>
      </c>
      <c r="I661" t="s">
        <v>37</v>
      </c>
      <c r="J661">
        <v>4.9599999999999998E-2</v>
      </c>
    </row>
    <row r="662" spans="2:10">
      <c r="B662">
        <v>656</v>
      </c>
      <c r="C662" t="s">
        <v>35</v>
      </c>
      <c r="D662">
        <v>0.11</v>
      </c>
      <c r="E662" t="s">
        <v>36</v>
      </c>
      <c r="F662">
        <v>0.1</v>
      </c>
      <c r="G662" t="s">
        <v>1</v>
      </c>
      <c r="H662">
        <v>-1.4800000000000001E-2</v>
      </c>
      <c r="I662" t="s">
        <v>37</v>
      </c>
      <c r="J662">
        <v>4.9500000000000002E-2</v>
      </c>
    </row>
    <row r="663" spans="2:10">
      <c r="B663">
        <v>657</v>
      </c>
      <c r="C663" t="s">
        <v>35</v>
      </c>
      <c r="D663">
        <v>0.16</v>
      </c>
      <c r="E663" t="s">
        <v>36</v>
      </c>
      <c r="F663">
        <v>0.12</v>
      </c>
      <c r="G663" t="s">
        <v>1</v>
      </c>
      <c r="H663">
        <v>-4.2200000000000001E-2</v>
      </c>
      <c r="I663" t="s">
        <v>37</v>
      </c>
      <c r="J663">
        <v>4.9399999999999999E-2</v>
      </c>
    </row>
    <row r="664" spans="2:10">
      <c r="B664">
        <v>658</v>
      </c>
      <c r="C664" t="s">
        <v>35</v>
      </c>
      <c r="D664">
        <v>0.31</v>
      </c>
      <c r="E664" t="s">
        <v>36</v>
      </c>
      <c r="F664">
        <v>0.16</v>
      </c>
      <c r="G664" t="s">
        <v>1</v>
      </c>
      <c r="H664">
        <v>-0.1507</v>
      </c>
      <c r="I664" t="s">
        <v>37</v>
      </c>
      <c r="J664">
        <v>4.9399999999999999E-2</v>
      </c>
    </row>
    <row r="665" spans="2:10">
      <c r="B665">
        <v>659</v>
      </c>
      <c r="C665" t="s">
        <v>35</v>
      </c>
      <c r="D665">
        <v>0.65</v>
      </c>
      <c r="E665" t="s">
        <v>36</v>
      </c>
      <c r="F665">
        <v>0.32</v>
      </c>
      <c r="G665" t="s">
        <v>1</v>
      </c>
      <c r="H665">
        <v>-0.3271</v>
      </c>
      <c r="I665" t="s">
        <v>37</v>
      </c>
      <c r="J665">
        <v>4.9500000000000002E-2</v>
      </c>
    </row>
    <row r="666" spans="2:10">
      <c r="B666">
        <v>660</v>
      </c>
      <c r="C666" t="s">
        <v>35</v>
      </c>
      <c r="D666">
        <v>0.33</v>
      </c>
      <c r="E666" t="s">
        <v>36</v>
      </c>
      <c r="F666">
        <v>0.66</v>
      </c>
      <c r="G666" t="s">
        <v>1</v>
      </c>
      <c r="H666">
        <v>0.33489999999999998</v>
      </c>
      <c r="I666" t="s">
        <v>37</v>
      </c>
      <c r="J666">
        <v>4.9599999999999998E-2</v>
      </c>
    </row>
    <row r="667" spans="2:10">
      <c r="B667">
        <v>661</v>
      </c>
      <c r="C667" t="s">
        <v>35</v>
      </c>
      <c r="D667">
        <v>7.0000000000000007E-2</v>
      </c>
      <c r="E667" t="s">
        <v>36</v>
      </c>
      <c r="F667">
        <v>0.31</v>
      </c>
      <c r="G667" t="s">
        <v>1</v>
      </c>
      <c r="H667">
        <v>0.2384</v>
      </c>
      <c r="I667" t="s">
        <v>37</v>
      </c>
      <c r="J667">
        <v>4.9599999999999998E-2</v>
      </c>
    </row>
    <row r="668" spans="2:10">
      <c r="B668">
        <v>662</v>
      </c>
      <c r="C668" t="s">
        <v>35</v>
      </c>
      <c r="D668">
        <v>0.16</v>
      </c>
      <c r="E668" t="s">
        <v>36</v>
      </c>
      <c r="F668">
        <v>0.06</v>
      </c>
      <c r="G668" t="s">
        <v>1</v>
      </c>
      <c r="H668">
        <v>-9.7100000000000006E-2</v>
      </c>
      <c r="I668" t="s">
        <v>37</v>
      </c>
      <c r="J668">
        <v>4.9500000000000002E-2</v>
      </c>
    </row>
    <row r="669" spans="2:10">
      <c r="B669">
        <v>663</v>
      </c>
      <c r="C669" t="s">
        <v>35</v>
      </c>
      <c r="D669">
        <v>0.43</v>
      </c>
      <c r="E669" t="s">
        <v>36</v>
      </c>
      <c r="F669">
        <v>0.16</v>
      </c>
      <c r="G669" t="s">
        <v>1</v>
      </c>
      <c r="H669">
        <v>-0.2671</v>
      </c>
      <c r="I669" t="s">
        <v>37</v>
      </c>
      <c r="J669">
        <v>4.9599999999999998E-2</v>
      </c>
    </row>
    <row r="670" spans="2:10">
      <c r="B670">
        <v>664</v>
      </c>
      <c r="C670" t="s">
        <v>35</v>
      </c>
      <c r="D670">
        <v>0.84</v>
      </c>
      <c r="E670" t="s">
        <v>36</v>
      </c>
      <c r="F670">
        <v>0.44</v>
      </c>
      <c r="G670" t="s">
        <v>1</v>
      </c>
      <c r="H670">
        <v>-0.39410000000000001</v>
      </c>
      <c r="I670" t="s">
        <v>37</v>
      </c>
      <c r="J670">
        <v>4.9700000000000001E-2</v>
      </c>
    </row>
    <row r="671" spans="2:10">
      <c r="B671">
        <v>665</v>
      </c>
      <c r="C671" t="s">
        <v>35</v>
      </c>
      <c r="D671">
        <v>0.7</v>
      </c>
      <c r="E671" t="s">
        <v>36</v>
      </c>
      <c r="F671">
        <v>0.86</v>
      </c>
      <c r="G671" t="s">
        <v>1</v>
      </c>
      <c r="H671">
        <v>0.1588</v>
      </c>
      <c r="I671" t="s">
        <v>37</v>
      </c>
      <c r="J671">
        <v>4.9700000000000001E-2</v>
      </c>
    </row>
    <row r="672" spans="2:10">
      <c r="B672">
        <v>666</v>
      </c>
      <c r="C672" t="s">
        <v>35</v>
      </c>
      <c r="D672">
        <v>0.94</v>
      </c>
      <c r="E672" t="s">
        <v>36</v>
      </c>
      <c r="F672">
        <v>0.69</v>
      </c>
      <c r="G672" t="s">
        <v>1</v>
      </c>
      <c r="H672">
        <v>-0.25159999999999999</v>
      </c>
      <c r="I672" t="s">
        <v>37</v>
      </c>
      <c r="J672">
        <v>4.9700000000000001E-2</v>
      </c>
    </row>
    <row r="673" spans="2:10">
      <c r="B673">
        <v>667</v>
      </c>
      <c r="C673" t="s">
        <v>35</v>
      </c>
      <c r="D673">
        <v>0.88</v>
      </c>
      <c r="E673" t="s">
        <v>36</v>
      </c>
      <c r="F673">
        <v>0.95</v>
      </c>
      <c r="G673" t="s">
        <v>1</v>
      </c>
      <c r="H673">
        <v>7.3400000000000007E-2</v>
      </c>
      <c r="I673" t="s">
        <v>37</v>
      </c>
      <c r="J673">
        <v>4.9599999999999998E-2</v>
      </c>
    </row>
    <row r="674" spans="2:10">
      <c r="B674">
        <v>668</v>
      </c>
      <c r="C674" t="s">
        <v>35</v>
      </c>
      <c r="D674">
        <v>0.67</v>
      </c>
      <c r="E674" t="s">
        <v>36</v>
      </c>
      <c r="F674">
        <v>0.88</v>
      </c>
      <c r="G674" t="s">
        <v>1</v>
      </c>
      <c r="H674">
        <v>0.2041</v>
      </c>
      <c r="I674" t="s">
        <v>37</v>
      </c>
      <c r="J674">
        <v>4.9599999999999998E-2</v>
      </c>
    </row>
    <row r="675" spans="2:10">
      <c r="B675">
        <v>669</v>
      </c>
      <c r="C675" t="s">
        <v>35</v>
      </c>
      <c r="D675">
        <v>0.26</v>
      </c>
      <c r="E675" t="s">
        <v>36</v>
      </c>
      <c r="F675">
        <v>0.66</v>
      </c>
      <c r="G675" t="s">
        <v>1</v>
      </c>
      <c r="H675">
        <v>0.4047</v>
      </c>
      <c r="I675" t="s">
        <v>37</v>
      </c>
      <c r="J675">
        <v>4.9799999999999997E-2</v>
      </c>
    </row>
    <row r="676" spans="2:10">
      <c r="B676">
        <v>670</v>
      </c>
      <c r="C676" t="s">
        <v>35</v>
      </c>
      <c r="D676">
        <v>0.03</v>
      </c>
      <c r="E676" t="s">
        <v>36</v>
      </c>
      <c r="F676">
        <v>0.24</v>
      </c>
      <c r="G676" t="s">
        <v>1</v>
      </c>
      <c r="H676">
        <v>0.2034</v>
      </c>
      <c r="I676" t="s">
        <v>37</v>
      </c>
      <c r="J676">
        <v>4.9799999999999997E-2</v>
      </c>
    </row>
    <row r="677" spans="2:10">
      <c r="B677">
        <v>671</v>
      </c>
      <c r="C677" t="s">
        <v>35</v>
      </c>
      <c r="D677">
        <v>0.05</v>
      </c>
      <c r="E677" t="s">
        <v>36</v>
      </c>
      <c r="F677">
        <v>0.02</v>
      </c>
      <c r="G677" t="s">
        <v>1</v>
      </c>
      <c r="H677">
        <v>-2.6800000000000001E-2</v>
      </c>
      <c r="I677" t="s">
        <v>37</v>
      </c>
      <c r="J677">
        <v>4.9700000000000001E-2</v>
      </c>
    </row>
    <row r="678" spans="2:10">
      <c r="B678">
        <v>672</v>
      </c>
      <c r="C678" t="s">
        <v>35</v>
      </c>
      <c r="D678">
        <v>0.12</v>
      </c>
      <c r="E678" t="s">
        <v>36</v>
      </c>
      <c r="F678">
        <v>0.05</v>
      </c>
      <c r="G678" t="s">
        <v>1</v>
      </c>
      <c r="H678">
        <v>-6.6000000000000003E-2</v>
      </c>
      <c r="I678" t="s">
        <v>37</v>
      </c>
      <c r="J678">
        <v>4.9599999999999998E-2</v>
      </c>
    </row>
    <row r="679" spans="2:10">
      <c r="B679">
        <v>673</v>
      </c>
      <c r="C679" t="s">
        <v>35</v>
      </c>
      <c r="D679">
        <v>0.36</v>
      </c>
      <c r="E679" t="s">
        <v>36</v>
      </c>
      <c r="F679">
        <v>0.12</v>
      </c>
      <c r="G679" t="s">
        <v>1</v>
      </c>
      <c r="H679">
        <v>-0.2384</v>
      </c>
      <c r="I679" t="s">
        <v>37</v>
      </c>
      <c r="J679">
        <v>4.9700000000000001E-2</v>
      </c>
    </row>
    <row r="680" spans="2:10">
      <c r="B680">
        <v>674</v>
      </c>
      <c r="C680" t="s">
        <v>35</v>
      </c>
      <c r="D680">
        <v>0.8</v>
      </c>
      <c r="E680" t="s">
        <v>36</v>
      </c>
      <c r="F680">
        <v>0.37</v>
      </c>
      <c r="G680" t="s">
        <v>1</v>
      </c>
      <c r="H680">
        <v>-0.4274</v>
      </c>
      <c r="I680" t="s">
        <v>37</v>
      </c>
      <c r="J680">
        <v>4.99E-2</v>
      </c>
    </row>
    <row r="681" spans="2:10">
      <c r="B681">
        <v>675</v>
      </c>
      <c r="C681" t="s">
        <v>35</v>
      </c>
      <c r="D681">
        <v>0.98</v>
      </c>
      <c r="E681" t="s">
        <v>36</v>
      </c>
      <c r="F681">
        <v>0.82</v>
      </c>
      <c r="G681" t="s">
        <v>1</v>
      </c>
      <c r="H681">
        <v>-0.15920000000000001</v>
      </c>
      <c r="I681" t="s">
        <v>37</v>
      </c>
      <c r="J681">
        <v>4.9799999999999997E-2</v>
      </c>
    </row>
    <row r="682" spans="2:10">
      <c r="B682">
        <v>676</v>
      </c>
      <c r="C682" t="s">
        <v>35</v>
      </c>
      <c r="D682">
        <v>0.97</v>
      </c>
      <c r="E682" t="s">
        <v>36</v>
      </c>
      <c r="F682">
        <v>0.99</v>
      </c>
      <c r="G682" t="s">
        <v>1</v>
      </c>
      <c r="H682">
        <v>1.32E-2</v>
      </c>
      <c r="I682" t="s">
        <v>37</v>
      </c>
      <c r="J682">
        <v>4.9700000000000001E-2</v>
      </c>
    </row>
    <row r="683" spans="2:10">
      <c r="B683">
        <v>677</v>
      </c>
      <c r="C683" t="s">
        <v>35</v>
      </c>
      <c r="D683">
        <v>0.95</v>
      </c>
      <c r="E683" t="s">
        <v>36</v>
      </c>
      <c r="F683">
        <v>0.97</v>
      </c>
      <c r="G683" t="s">
        <v>1</v>
      </c>
      <c r="H683">
        <v>2.5600000000000001E-2</v>
      </c>
      <c r="I683" t="s">
        <v>37</v>
      </c>
      <c r="J683">
        <v>4.9700000000000001E-2</v>
      </c>
    </row>
    <row r="684" spans="2:10">
      <c r="B684">
        <v>678</v>
      </c>
      <c r="C684" t="s">
        <v>35</v>
      </c>
      <c r="D684">
        <v>0.84</v>
      </c>
      <c r="E684" t="s">
        <v>36</v>
      </c>
      <c r="F684">
        <v>0.95</v>
      </c>
      <c r="G684" t="s">
        <v>1</v>
      </c>
      <c r="H684">
        <v>0.1037</v>
      </c>
      <c r="I684" t="s">
        <v>37</v>
      </c>
      <c r="J684">
        <v>4.9599999999999998E-2</v>
      </c>
    </row>
    <row r="685" spans="2:10">
      <c r="B685">
        <v>679</v>
      </c>
      <c r="C685" t="s">
        <v>35</v>
      </c>
      <c r="D685">
        <v>0.49</v>
      </c>
      <c r="E685" t="s">
        <v>36</v>
      </c>
      <c r="F685">
        <v>0.84</v>
      </c>
      <c r="G685" t="s">
        <v>1</v>
      </c>
      <c r="H685">
        <v>0.3468</v>
      </c>
      <c r="I685" t="s">
        <v>37</v>
      </c>
      <c r="J685">
        <v>4.9700000000000001E-2</v>
      </c>
    </row>
    <row r="686" spans="2:10">
      <c r="B686">
        <v>680</v>
      </c>
      <c r="C686" t="s">
        <v>35</v>
      </c>
      <c r="D686">
        <v>0.09</v>
      </c>
      <c r="E686" t="s">
        <v>36</v>
      </c>
      <c r="F686">
        <v>0.47</v>
      </c>
      <c r="G686" t="s">
        <v>1</v>
      </c>
      <c r="H686">
        <v>0.379</v>
      </c>
      <c r="I686" t="s">
        <v>37</v>
      </c>
      <c r="J686">
        <v>4.99E-2</v>
      </c>
    </row>
    <row r="687" spans="2:10">
      <c r="B687">
        <v>681</v>
      </c>
      <c r="C687" t="s">
        <v>35</v>
      </c>
      <c r="D687">
        <v>0.01</v>
      </c>
      <c r="E687" t="s">
        <v>36</v>
      </c>
      <c r="F687">
        <v>0.08</v>
      </c>
      <c r="G687" t="s">
        <v>1</v>
      </c>
      <c r="H687">
        <v>6.9000000000000006E-2</v>
      </c>
      <c r="I687" t="s">
        <v>37</v>
      </c>
      <c r="J687">
        <v>4.9799999999999997E-2</v>
      </c>
    </row>
    <row r="688" spans="2:10">
      <c r="B688">
        <v>682</v>
      </c>
      <c r="C688" t="s">
        <v>35</v>
      </c>
      <c r="D688">
        <v>0.01</v>
      </c>
      <c r="E688" t="s">
        <v>36</v>
      </c>
      <c r="F688">
        <v>0</v>
      </c>
      <c r="G688" t="s">
        <v>1</v>
      </c>
      <c r="H688">
        <v>-3.0999999999999999E-3</v>
      </c>
      <c r="I688" t="s">
        <v>37</v>
      </c>
      <c r="J688">
        <v>4.9700000000000001E-2</v>
      </c>
    </row>
    <row r="689" spans="2:10">
      <c r="B689">
        <v>683</v>
      </c>
      <c r="C689" t="s">
        <v>35</v>
      </c>
      <c r="D689">
        <v>0.01</v>
      </c>
      <c r="E689" t="s">
        <v>36</v>
      </c>
      <c r="F689">
        <v>0.01</v>
      </c>
      <c r="G689" t="s">
        <v>1</v>
      </c>
      <c r="H689">
        <v>-3.2000000000000002E-3</v>
      </c>
      <c r="I689" t="s">
        <v>37</v>
      </c>
      <c r="J689">
        <v>4.9599999999999998E-2</v>
      </c>
    </row>
    <row r="690" spans="2:10">
      <c r="B690">
        <v>684</v>
      </c>
      <c r="C690" t="s">
        <v>35</v>
      </c>
      <c r="D690">
        <v>0.02</v>
      </c>
      <c r="E690" t="s">
        <v>36</v>
      </c>
      <c r="F690">
        <v>0.01</v>
      </c>
      <c r="G690" t="s">
        <v>1</v>
      </c>
      <c r="H690">
        <v>-1.43E-2</v>
      </c>
      <c r="I690" t="s">
        <v>37</v>
      </c>
      <c r="J690">
        <v>4.9599999999999998E-2</v>
      </c>
    </row>
    <row r="691" spans="2:10">
      <c r="B691">
        <v>685</v>
      </c>
      <c r="C691" t="s">
        <v>35</v>
      </c>
      <c r="D691">
        <v>0.09</v>
      </c>
      <c r="E691" t="s">
        <v>36</v>
      </c>
      <c r="F691">
        <v>0.02</v>
      </c>
      <c r="G691" t="s">
        <v>1</v>
      </c>
      <c r="H691">
        <v>-6.9699999999999998E-2</v>
      </c>
      <c r="I691" t="s">
        <v>37</v>
      </c>
      <c r="J691">
        <v>4.9500000000000002E-2</v>
      </c>
    </row>
    <row r="692" spans="2:10">
      <c r="B692">
        <v>686</v>
      </c>
      <c r="C692" t="s">
        <v>35</v>
      </c>
      <c r="D692">
        <v>0.42</v>
      </c>
      <c r="E692" t="s">
        <v>36</v>
      </c>
      <c r="F692">
        <v>0.1</v>
      </c>
      <c r="G692" t="s">
        <v>1</v>
      </c>
      <c r="H692">
        <v>-0.3261</v>
      </c>
      <c r="I692" t="s">
        <v>37</v>
      </c>
      <c r="J692">
        <v>4.9599999999999998E-2</v>
      </c>
    </row>
    <row r="693" spans="2:10">
      <c r="B693">
        <v>687</v>
      </c>
      <c r="C693" t="s">
        <v>35</v>
      </c>
      <c r="D693">
        <v>0.9</v>
      </c>
      <c r="E693" t="s">
        <v>36</v>
      </c>
      <c r="F693">
        <v>0.44</v>
      </c>
      <c r="G693" t="s">
        <v>1</v>
      </c>
      <c r="H693">
        <v>-0.45669999999999999</v>
      </c>
      <c r="I693" t="s">
        <v>37</v>
      </c>
      <c r="J693">
        <v>4.9799999999999997E-2</v>
      </c>
    </row>
    <row r="694" spans="2:10">
      <c r="B694">
        <v>688</v>
      </c>
      <c r="C694" t="s">
        <v>35</v>
      </c>
      <c r="D694">
        <v>0.99</v>
      </c>
      <c r="E694" t="s">
        <v>36</v>
      </c>
      <c r="F694">
        <v>0.92</v>
      </c>
      <c r="G694" t="s">
        <v>1</v>
      </c>
      <c r="H694">
        <v>-7.4300000000000005E-2</v>
      </c>
      <c r="I694" t="s">
        <v>37</v>
      </c>
      <c r="J694">
        <v>4.9799999999999997E-2</v>
      </c>
    </row>
    <row r="695" spans="2:10">
      <c r="B695">
        <v>689</v>
      </c>
      <c r="C695" t="s">
        <v>35</v>
      </c>
      <c r="D695">
        <v>1</v>
      </c>
      <c r="E695" t="s">
        <v>36</v>
      </c>
      <c r="F695">
        <v>1</v>
      </c>
      <c r="G695" t="s">
        <v>1</v>
      </c>
      <c r="H695">
        <v>2.3E-3</v>
      </c>
      <c r="I695" t="s">
        <v>37</v>
      </c>
      <c r="J695">
        <v>4.9700000000000001E-2</v>
      </c>
    </row>
    <row r="696" spans="2:10">
      <c r="B696">
        <v>690</v>
      </c>
      <c r="C696" t="s">
        <v>35</v>
      </c>
      <c r="D696">
        <v>0.99</v>
      </c>
      <c r="E696" t="s">
        <v>36</v>
      </c>
      <c r="F696">
        <v>1</v>
      </c>
      <c r="G696" t="s">
        <v>1</v>
      </c>
      <c r="H696">
        <v>1E-3</v>
      </c>
      <c r="I696" t="s">
        <v>37</v>
      </c>
      <c r="J696">
        <v>4.9599999999999998E-2</v>
      </c>
    </row>
    <row r="697" spans="2:10">
      <c r="B697">
        <v>691</v>
      </c>
      <c r="C697" t="s">
        <v>35</v>
      </c>
      <c r="D697">
        <v>0.99</v>
      </c>
      <c r="E697" t="s">
        <v>36</v>
      </c>
      <c r="F697">
        <v>0.99</v>
      </c>
      <c r="G697" t="s">
        <v>1</v>
      </c>
      <c r="H697">
        <v>5.4999999999999997E-3</v>
      </c>
      <c r="I697" t="s">
        <v>37</v>
      </c>
      <c r="J697">
        <v>4.9500000000000002E-2</v>
      </c>
    </row>
    <row r="698" spans="2:10">
      <c r="B698">
        <v>692</v>
      </c>
      <c r="C698" t="s">
        <v>35</v>
      </c>
      <c r="D698">
        <v>0.97</v>
      </c>
      <c r="E698" t="s">
        <v>36</v>
      </c>
      <c r="F698">
        <v>0.99</v>
      </c>
      <c r="G698" t="s">
        <v>1</v>
      </c>
      <c r="H698">
        <v>2.3599999999999999E-2</v>
      </c>
      <c r="I698" t="s">
        <v>37</v>
      </c>
      <c r="J698">
        <v>4.9500000000000002E-2</v>
      </c>
    </row>
    <row r="699" spans="2:10">
      <c r="B699">
        <v>693</v>
      </c>
      <c r="C699" t="s">
        <v>35</v>
      </c>
      <c r="D699">
        <v>0.84</v>
      </c>
      <c r="E699" t="s">
        <v>36</v>
      </c>
      <c r="F699">
        <v>0.96</v>
      </c>
      <c r="G699" t="s">
        <v>1</v>
      </c>
      <c r="H699">
        <v>0.1241</v>
      </c>
      <c r="I699" t="s">
        <v>37</v>
      </c>
      <c r="J699">
        <v>4.9399999999999999E-2</v>
      </c>
    </row>
    <row r="700" spans="2:10">
      <c r="B700">
        <v>694</v>
      </c>
      <c r="C700" t="s">
        <v>35</v>
      </c>
      <c r="D700">
        <v>0.38</v>
      </c>
      <c r="E700" t="s">
        <v>36</v>
      </c>
      <c r="F700">
        <v>0.83</v>
      </c>
      <c r="G700" t="s">
        <v>1</v>
      </c>
      <c r="H700">
        <v>0.45579999999999998</v>
      </c>
      <c r="I700" t="s">
        <v>37</v>
      </c>
      <c r="J700">
        <v>4.9599999999999998E-2</v>
      </c>
    </row>
    <row r="701" spans="2:10">
      <c r="B701">
        <v>695</v>
      </c>
      <c r="C701" t="s">
        <v>35</v>
      </c>
      <c r="D701">
        <v>0.04</v>
      </c>
      <c r="E701" t="s">
        <v>36</v>
      </c>
      <c r="F701">
        <v>0.36</v>
      </c>
      <c r="G701" t="s">
        <v>1</v>
      </c>
      <c r="H701">
        <v>0.31459999999999999</v>
      </c>
      <c r="I701" t="s">
        <v>37</v>
      </c>
      <c r="J701">
        <v>4.9700000000000001E-2</v>
      </c>
    </row>
    <row r="702" spans="2:10">
      <c r="B702">
        <v>696</v>
      </c>
      <c r="C702" t="s">
        <v>35</v>
      </c>
      <c r="D702">
        <v>0.04</v>
      </c>
      <c r="E702" t="s">
        <v>36</v>
      </c>
      <c r="F702">
        <v>0.02</v>
      </c>
      <c r="G702" t="s">
        <v>1</v>
      </c>
      <c r="H702">
        <v>-1.7399999999999999E-2</v>
      </c>
      <c r="I702" t="s">
        <v>37</v>
      </c>
      <c r="J702">
        <v>4.9599999999999998E-2</v>
      </c>
    </row>
    <row r="703" spans="2:10">
      <c r="B703">
        <v>697</v>
      </c>
      <c r="C703" t="s">
        <v>35</v>
      </c>
      <c r="D703">
        <v>7.0000000000000007E-2</v>
      </c>
      <c r="E703" t="s">
        <v>36</v>
      </c>
      <c r="F703">
        <v>0.04</v>
      </c>
      <c r="G703" t="s">
        <v>1</v>
      </c>
      <c r="H703">
        <v>-2.69E-2</v>
      </c>
      <c r="I703" t="s">
        <v>37</v>
      </c>
      <c r="J703">
        <v>4.9599999999999998E-2</v>
      </c>
    </row>
    <row r="704" spans="2:10">
      <c r="B704">
        <v>698</v>
      </c>
      <c r="C704" t="s">
        <v>35</v>
      </c>
      <c r="D704">
        <v>0.18</v>
      </c>
      <c r="E704" t="s">
        <v>36</v>
      </c>
      <c r="F704">
        <v>7.0000000000000007E-2</v>
      </c>
      <c r="G704" t="s">
        <v>1</v>
      </c>
      <c r="H704">
        <v>-0.104</v>
      </c>
      <c r="I704" t="s">
        <v>37</v>
      </c>
      <c r="J704">
        <v>4.9500000000000002E-2</v>
      </c>
    </row>
    <row r="705" spans="2:10">
      <c r="B705">
        <v>699</v>
      </c>
      <c r="C705" t="s">
        <v>35</v>
      </c>
      <c r="D705">
        <v>0.5</v>
      </c>
      <c r="E705" t="s">
        <v>36</v>
      </c>
      <c r="F705">
        <v>0.18</v>
      </c>
      <c r="G705" t="s">
        <v>1</v>
      </c>
      <c r="H705">
        <v>-0.32019999999999998</v>
      </c>
      <c r="I705" t="s">
        <v>37</v>
      </c>
      <c r="J705">
        <v>4.9599999999999998E-2</v>
      </c>
    </row>
    <row r="706" spans="2:10">
      <c r="B706">
        <v>700</v>
      </c>
      <c r="C706" t="s">
        <v>35</v>
      </c>
      <c r="D706">
        <v>0.89</v>
      </c>
      <c r="E706" t="s">
        <v>36</v>
      </c>
      <c r="F706">
        <v>0.52</v>
      </c>
      <c r="G706" t="s">
        <v>1</v>
      </c>
      <c r="H706">
        <v>-0.3715</v>
      </c>
      <c r="I706" t="s">
        <v>37</v>
      </c>
      <c r="J706">
        <v>4.9700000000000001E-2</v>
      </c>
    </row>
    <row r="707" spans="2:10">
      <c r="B707">
        <v>701</v>
      </c>
      <c r="C707" t="s">
        <v>35</v>
      </c>
      <c r="D707">
        <v>0.99</v>
      </c>
      <c r="E707" t="s">
        <v>36</v>
      </c>
      <c r="F707">
        <v>0.91</v>
      </c>
      <c r="G707" t="s">
        <v>1</v>
      </c>
      <c r="H707">
        <v>-8.3900000000000002E-2</v>
      </c>
      <c r="I707" t="s">
        <v>37</v>
      </c>
      <c r="J707">
        <v>4.9700000000000001E-2</v>
      </c>
    </row>
    <row r="708" spans="2:10">
      <c r="B708">
        <v>702</v>
      </c>
      <c r="C708" t="s">
        <v>35</v>
      </c>
      <c r="D708">
        <v>1</v>
      </c>
      <c r="E708" t="s">
        <v>36</v>
      </c>
      <c r="F708">
        <v>0.99</v>
      </c>
      <c r="G708" t="s">
        <v>1</v>
      </c>
      <c r="H708">
        <v>-4.7000000000000002E-3</v>
      </c>
      <c r="I708" t="s">
        <v>37</v>
      </c>
      <c r="J708">
        <v>4.9599999999999998E-2</v>
      </c>
    </row>
    <row r="709" spans="2:10">
      <c r="B709">
        <v>703</v>
      </c>
      <c r="C709" t="s">
        <v>35</v>
      </c>
      <c r="D709">
        <v>1</v>
      </c>
      <c r="E709" t="s">
        <v>36</v>
      </c>
      <c r="F709">
        <v>1</v>
      </c>
      <c r="G709" t="s">
        <v>1</v>
      </c>
      <c r="H709">
        <v>1E-4</v>
      </c>
      <c r="I709" t="s">
        <v>37</v>
      </c>
      <c r="J709">
        <v>4.9500000000000002E-2</v>
      </c>
    </row>
    <row r="710" spans="2:10">
      <c r="B710">
        <v>704</v>
      </c>
      <c r="C710" t="s">
        <v>35</v>
      </c>
      <c r="D710">
        <v>1</v>
      </c>
      <c r="E710" t="s">
        <v>36</v>
      </c>
      <c r="F710">
        <v>1</v>
      </c>
      <c r="G710" t="s">
        <v>1</v>
      </c>
      <c r="H710">
        <v>0</v>
      </c>
      <c r="I710" t="s">
        <v>37</v>
      </c>
      <c r="J710">
        <v>4.9500000000000002E-2</v>
      </c>
    </row>
    <row r="711" spans="2:10">
      <c r="B711">
        <v>705</v>
      </c>
      <c r="C711" t="s">
        <v>35</v>
      </c>
      <c r="D711">
        <v>1</v>
      </c>
      <c r="E711" t="s">
        <v>36</v>
      </c>
      <c r="F711">
        <v>1</v>
      </c>
      <c r="G711" t="s">
        <v>1</v>
      </c>
      <c r="H711">
        <v>2.0000000000000001E-4</v>
      </c>
      <c r="I711" t="s">
        <v>37</v>
      </c>
      <c r="J711">
        <v>4.9399999999999999E-2</v>
      </c>
    </row>
    <row r="712" spans="2:10">
      <c r="B712">
        <v>706</v>
      </c>
      <c r="C712" t="s">
        <v>35</v>
      </c>
      <c r="D712">
        <v>1</v>
      </c>
      <c r="E712" t="s">
        <v>36</v>
      </c>
      <c r="F712">
        <v>1</v>
      </c>
      <c r="G712" t="s">
        <v>1</v>
      </c>
      <c r="H712">
        <v>8.0000000000000004E-4</v>
      </c>
      <c r="I712" t="s">
        <v>37</v>
      </c>
      <c r="J712">
        <v>4.9299999999999997E-2</v>
      </c>
    </row>
    <row r="713" spans="2:10">
      <c r="B713">
        <v>707</v>
      </c>
      <c r="C713" t="s">
        <v>35</v>
      </c>
      <c r="D713">
        <v>0.99</v>
      </c>
      <c r="E713" t="s">
        <v>36</v>
      </c>
      <c r="F713">
        <v>1</v>
      </c>
      <c r="G713" t="s">
        <v>1</v>
      </c>
      <c r="H713">
        <v>4.3E-3</v>
      </c>
      <c r="I713" t="s">
        <v>37</v>
      </c>
      <c r="J713">
        <v>4.9200000000000001E-2</v>
      </c>
    </row>
    <row r="714" spans="2:10">
      <c r="B714">
        <v>708</v>
      </c>
      <c r="C714" t="s">
        <v>35</v>
      </c>
      <c r="D714">
        <v>0.96</v>
      </c>
      <c r="E714" t="s">
        <v>36</v>
      </c>
      <c r="F714">
        <v>0.99</v>
      </c>
      <c r="G714" t="s">
        <v>1</v>
      </c>
      <c r="H714">
        <v>3.0800000000000001E-2</v>
      </c>
      <c r="I714" t="s">
        <v>37</v>
      </c>
      <c r="J714">
        <v>4.9200000000000001E-2</v>
      </c>
    </row>
    <row r="715" spans="2:10">
      <c r="B715">
        <v>709</v>
      </c>
      <c r="C715" t="s">
        <v>35</v>
      </c>
      <c r="D715">
        <v>0.71</v>
      </c>
      <c r="E715" t="s">
        <v>36</v>
      </c>
      <c r="F715">
        <v>0.96</v>
      </c>
      <c r="G715" t="s">
        <v>1</v>
      </c>
      <c r="H715">
        <v>0.2505</v>
      </c>
      <c r="I715" t="s">
        <v>37</v>
      </c>
      <c r="J715">
        <v>4.9200000000000001E-2</v>
      </c>
    </row>
    <row r="716" spans="2:10">
      <c r="B716">
        <v>710</v>
      </c>
      <c r="C716" t="s">
        <v>35</v>
      </c>
      <c r="D716">
        <v>0.12</v>
      </c>
      <c r="E716" t="s">
        <v>36</v>
      </c>
      <c r="F716">
        <v>0.7</v>
      </c>
      <c r="G716" t="s">
        <v>1</v>
      </c>
      <c r="H716">
        <v>0.57540000000000002</v>
      </c>
      <c r="I716" t="s">
        <v>37</v>
      </c>
      <c r="J716">
        <v>4.9599999999999998E-2</v>
      </c>
    </row>
    <row r="717" spans="2:10">
      <c r="B717">
        <v>711</v>
      </c>
      <c r="C717" t="s">
        <v>35</v>
      </c>
      <c r="D717">
        <v>0</v>
      </c>
      <c r="E717" t="s">
        <v>36</v>
      </c>
      <c r="F717">
        <v>0.09</v>
      </c>
      <c r="G717" t="s">
        <v>1</v>
      </c>
      <c r="H717">
        <v>8.9800000000000005E-2</v>
      </c>
      <c r="I717" t="s">
        <v>37</v>
      </c>
      <c r="J717">
        <v>4.9500000000000002E-2</v>
      </c>
    </row>
    <row r="718" spans="2:10">
      <c r="B718">
        <v>712</v>
      </c>
      <c r="C718" t="s">
        <v>35</v>
      </c>
      <c r="D718">
        <v>0</v>
      </c>
      <c r="E718" t="s">
        <v>36</v>
      </c>
      <c r="F718">
        <v>0</v>
      </c>
      <c r="G718" t="s">
        <v>1</v>
      </c>
      <c r="H718">
        <v>-2.0999999999999999E-3</v>
      </c>
      <c r="I718" t="s">
        <v>37</v>
      </c>
      <c r="J718">
        <v>4.9500000000000002E-2</v>
      </c>
    </row>
    <row r="719" spans="2:10">
      <c r="B719">
        <v>713</v>
      </c>
      <c r="C719" t="s">
        <v>35</v>
      </c>
      <c r="D719">
        <v>0</v>
      </c>
      <c r="E719" t="s">
        <v>36</v>
      </c>
      <c r="F719">
        <v>0</v>
      </c>
      <c r="G719" t="s">
        <v>1</v>
      </c>
      <c r="H719">
        <v>5.9999999999999995E-4</v>
      </c>
      <c r="I719" t="s">
        <v>37</v>
      </c>
      <c r="J719">
        <v>4.9399999999999999E-2</v>
      </c>
    </row>
    <row r="720" spans="2:10">
      <c r="B720">
        <v>714</v>
      </c>
      <c r="C720" t="s">
        <v>35</v>
      </c>
      <c r="D720">
        <v>0</v>
      </c>
      <c r="E720" t="s">
        <v>36</v>
      </c>
      <c r="F720">
        <v>0</v>
      </c>
      <c r="G720" t="s">
        <v>1</v>
      </c>
      <c r="H720">
        <v>-5.0000000000000001E-4</v>
      </c>
      <c r="I720" t="s">
        <v>37</v>
      </c>
      <c r="J720">
        <v>4.9299999999999997E-2</v>
      </c>
    </row>
    <row r="721" spans="2:10">
      <c r="B721">
        <v>715</v>
      </c>
      <c r="C721" t="s">
        <v>35</v>
      </c>
      <c r="D721">
        <v>0</v>
      </c>
      <c r="E721" t="s">
        <v>36</v>
      </c>
      <c r="F721">
        <v>0</v>
      </c>
      <c r="G721" t="s">
        <v>1</v>
      </c>
      <c r="H721">
        <v>-2.3E-3</v>
      </c>
      <c r="I721" t="s">
        <v>37</v>
      </c>
      <c r="J721">
        <v>4.9299999999999997E-2</v>
      </c>
    </row>
    <row r="722" spans="2:10">
      <c r="B722">
        <v>716</v>
      </c>
      <c r="C722" t="s">
        <v>35</v>
      </c>
      <c r="D722">
        <v>0.02</v>
      </c>
      <c r="E722" t="s">
        <v>36</v>
      </c>
      <c r="F722">
        <v>0</v>
      </c>
      <c r="G722" t="s">
        <v>1</v>
      </c>
      <c r="H722">
        <v>-1.04E-2</v>
      </c>
      <c r="I722" t="s">
        <v>37</v>
      </c>
      <c r="J722">
        <v>4.9200000000000001E-2</v>
      </c>
    </row>
    <row r="723" spans="2:10">
      <c r="B723">
        <v>717</v>
      </c>
      <c r="C723" t="s">
        <v>35</v>
      </c>
      <c r="D723">
        <v>0.08</v>
      </c>
      <c r="E723" t="s">
        <v>36</v>
      </c>
      <c r="F723">
        <v>0.02</v>
      </c>
      <c r="G723" t="s">
        <v>1</v>
      </c>
      <c r="H723">
        <v>-6.1800000000000001E-2</v>
      </c>
      <c r="I723" t="s">
        <v>37</v>
      </c>
      <c r="J723">
        <v>4.9099999999999998E-2</v>
      </c>
    </row>
    <row r="724" spans="2:10">
      <c r="B724">
        <v>718</v>
      </c>
      <c r="C724" t="s">
        <v>35</v>
      </c>
      <c r="D724">
        <v>0.43</v>
      </c>
      <c r="E724" t="s">
        <v>36</v>
      </c>
      <c r="F724">
        <v>0.08</v>
      </c>
      <c r="G724" t="s">
        <v>1</v>
      </c>
      <c r="H724">
        <v>-0.35249999999999998</v>
      </c>
      <c r="I724" t="s">
        <v>37</v>
      </c>
      <c r="J724">
        <v>4.9200000000000001E-2</v>
      </c>
    </row>
    <row r="725" spans="2:10">
      <c r="B725">
        <v>719</v>
      </c>
      <c r="C725" t="s">
        <v>35</v>
      </c>
      <c r="D725">
        <v>0.92</v>
      </c>
      <c r="E725" t="s">
        <v>36</v>
      </c>
      <c r="F725">
        <v>0.45</v>
      </c>
      <c r="G725" t="s">
        <v>1</v>
      </c>
      <c r="H725">
        <v>-0.47010000000000002</v>
      </c>
      <c r="I725" t="s">
        <v>37</v>
      </c>
      <c r="J725">
        <v>4.9500000000000002E-2</v>
      </c>
    </row>
    <row r="726" spans="2:10">
      <c r="B726">
        <v>720</v>
      </c>
      <c r="C726" t="s">
        <v>35</v>
      </c>
      <c r="D726">
        <v>1</v>
      </c>
      <c r="E726" t="s">
        <v>36</v>
      </c>
      <c r="F726">
        <v>0.94</v>
      </c>
      <c r="G726" t="s">
        <v>1</v>
      </c>
      <c r="H726">
        <v>-5.2600000000000001E-2</v>
      </c>
      <c r="I726" t="s">
        <v>37</v>
      </c>
      <c r="J726">
        <v>4.9399999999999999E-2</v>
      </c>
    </row>
    <row r="727" spans="2:10">
      <c r="B727">
        <v>721</v>
      </c>
      <c r="C727" t="s">
        <v>35</v>
      </c>
      <c r="D727">
        <v>1</v>
      </c>
      <c r="E727" t="s">
        <v>36</v>
      </c>
      <c r="F727">
        <v>1</v>
      </c>
      <c r="G727" t="s">
        <v>1</v>
      </c>
      <c r="H727">
        <v>-6.9999999999999999E-4</v>
      </c>
      <c r="I727" t="s">
        <v>37</v>
      </c>
      <c r="J727">
        <v>4.9299999999999997E-2</v>
      </c>
    </row>
    <row r="728" spans="2:10">
      <c r="B728">
        <v>722</v>
      </c>
      <c r="C728" t="s">
        <v>35</v>
      </c>
      <c r="D728">
        <v>1</v>
      </c>
      <c r="E728" t="s">
        <v>36</v>
      </c>
      <c r="F728">
        <v>1</v>
      </c>
      <c r="G728" t="s">
        <v>1</v>
      </c>
      <c r="H728">
        <v>0</v>
      </c>
      <c r="I728" t="s">
        <v>37</v>
      </c>
      <c r="J728">
        <v>4.9299999999999997E-2</v>
      </c>
    </row>
    <row r="729" spans="2:10">
      <c r="B729">
        <v>723</v>
      </c>
      <c r="C729" t="s">
        <v>35</v>
      </c>
      <c r="D729">
        <v>1</v>
      </c>
      <c r="E729" t="s">
        <v>36</v>
      </c>
      <c r="F729">
        <v>1</v>
      </c>
      <c r="G729" t="s">
        <v>1</v>
      </c>
      <c r="H729">
        <v>0</v>
      </c>
      <c r="I729" t="s">
        <v>37</v>
      </c>
      <c r="J729">
        <v>4.9200000000000001E-2</v>
      </c>
    </row>
    <row r="730" spans="2:10">
      <c r="B730">
        <v>724</v>
      </c>
      <c r="C730" t="s">
        <v>35</v>
      </c>
      <c r="D730">
        <v>1</v>
      </c>
      <c r="E730" t="s">
        <v>36</v>
      </c>
      <c r="F730">
        <v>1</v>
      </c>
      <c r="G730" t="s">
        <v>1</v>
      </c>
      <c r="H730">
        <v>0</v>
      </c>
      <c r="I730" t="s">
        <v>37</v>
      </c>
      <c r="J730">
        <v>4.9099999999999998E-2</v>
      </c>
    </row>
    <row r="731" spans="2:10">
      <c r="B731">
        <v>725</v>
      </c>
      <c r="C731" t="s">
        <v>35</v>
      </c>
      <c r="D731">
        <v>1</v>
      </c>
      <c r="E731" t="s">
        <v>36</v>
      </c>
      <c r="F731">
        <v>1</v>
      </c>
      <c r="G731" t="s">
        <v>1</v>
      </c>
      <c r="H731">
        <v>0</v>
      </c>
      <c r="I731" t="s">
        <v>37</v>
      </c>
      <c r="J731">
        <v>4.9099999999999998E-2</v>
      </c>
    </row>
    <row r="732" spans="2:10">
      <c r="B732">
        <v>726</v>
      </c>
      <c r="C732" t="s">
        <v>35</v>
      </c>
      <c r="D732">
        <v>1</v>
      </c>
      <c r="E732" t="s">
        <v>36</v>
      </c>
      <c r="F732">
        <v>1</v>
      </c>
      <c r="G732" t="s">
        <v>1</v>
      </c>
      <c r="H732">
        <v>0</v>
      </c>
      <c r="I732" t="s">
        <v>37</v>
      </c>
      <c r="J732">
        <v>4.9000000000000002E-2</v>
      </c>
    </row>
    <row r="733" spans="2:10">
      <c r="B733">
        <v>727</v>
      </c>
      <c r="C733" t="s">
        <v>35</v>
      </c>
      <c r="D733">
        <v>1</v>
      </c>
      <c r="E733" t="s">
        <v>36</v>
      </c>
      <c r="F733">
        <v>1</v>
      </c>
      <c r="G733" t="s">
        <v>1</v>
      </c>
      <c r="H733">
        <v>1E-4</v>
      </c>
      <c r="I733" t="s">
        <v>37</v>
      </c>
      <c r="J733">
        <v>4.8899999999999999E-2</v>
      </c>
    </row>
    <row r="734" spans="2:10">
      <c r="B734">
        <v>728</v>
      </c>
      <c r="C734" t="s">
        <v>35</v>
      </c>
      <c r="D734">
        <v>1</v>
      </c>
      <c r="E734" t="s">
        <v>36</v>
      </c>
      <c r="F734">
        <v>1</v>
      </c>
      <c r="G734" t="s">
        <v>1</v>
      </c>
      <c r="H734">
        <v>6.9999999999999999E-4</v>
      </c>
      <c r="I734" t="s">
        <v>37</v>
      </c>
      <c r="J734">
        <v>4.8899999999999999E-2</v>
      </c>
    </row>
    <row r="735" spans="2:10">
      <c r="B735">
        <v>729</v>
      </c>
      <c r="C735" t="s">
        <v>35</v>
      </c>
      <c r="D735">
        <v>0.99</v>
      </c>
      <c r="E735" t="s">
        <v>36</v>
      </c>
      <c r="F735">
        <v>1</v>
      </c>
      <c r="G735" t="s">
        <v>1</v>
      </c>
      <c r="H735">
        <v>5.8999999999999999E-3</v>
      </c>
      <c r="I735" t="s">
        <v>37</v>
      </c>
      <c r="J735">
        <v>4.8800000000000003E-2</v>
      </c>
    </row>
    <row r="736" spans="2:10">
      <c r="B736">
        <v>730</v>
      </c>
      <c r="C736" t="s">
        <v>35</v>
      </c>
      <c r="D736">
        <v>0.92</v>
      </c>
      <c r="E736" t="s">
        <v>36</v>
      </c>
      <c r="F736">
        <v>0.99</v>
      </c>
      <c r="G736" t="s">
        <v>1</v>
      </c>
      <c r="H736">
        <v>7.1499999999999994E-2</v>
      </c>
      <c r="I736" t="s">
        <v>37</v>
      </c>
      <c r="J736">
        <v>4.87E-2</v>
      </c>
    </row>
    <row r="737" spans="2:10">
      <c r="B737">
        <v>731</v>
      </c>
      <c r="C737" t="s">
        <v>35</v>
      </c>
      <c r="D737">
        <v>0.37</v>
      </c>
      <c r="E737" t="s">
        <v>36</v>
      </c>
      <c r="F737">
        <v>0.92</v>
      </c>
      <c r="G737" t="s">
        <v>1</v>
      </c>
      <c r="H737">
        <v>0.55189999999999995</v>
      </c>
      <c r="I737" t="s">
        <v>37</v>
      </c>
      <c r="J737">
        <v>4.9099999999999998E-2</v>
      </c>
    </row>
    <row r="738" spans="2:10">
      <c r="B738">
        <v>732</v>
      </c>
      <c r="C738" t="s">
        <v>35</v>
      </c>
      <c r="D738">
        <v>0.02</v>
      </c>
      <c r="E738" t="s">
        <v>36</v>
      </c>
      <c r="F738">
        <v>0.34</v>
      </c>
      <c r="G738" t="s">
        <v>1</v>
      </c>
      <c r="H738">
        <v>0.32169999999999999</v>
      </c>
      <c r="I738" t="s">
        <v>37</v>
      </c>
      <c r="J738">
        <v>4.9200000000000001E-2</v>
      </c>
    </row>
    <row r="739" spans="2:10">
      <c r="B739">
        <v>733</v>
      </c>
      <c r="C739" t="s">
        <v>35</v>
      </c>
      <c r="D739">
        <v>0</v>
      </c>
      <c r="E739" t="s">
        <v>36</v>
      </c>
      <c r="F739">
        <v>0</v>
      </c>
      <c r="G739" t="s">
        <v>1</v>
      </c>
      <c r="H739">
        <v>2.9999999999999997E-4</v>
      </c>
      <c r="I739" t="s">
        <v>37</v>
      </c>
      <c r="J739">
        <v>4.9099999999999998E-2</v>
      </c>
    </row>
    <row r="740" spans="2:10">
      <c r="B740">
        <v>734</v>
      </c>
      <c r="C740" t="s">
        <v>35</v>
      </c>
      <c r="D740">
        <v>0</v>
      </c>
      <c r="E740" t="s">
        <v>36</v>
      </c>
      <c r="F740">
        <v>0</v>
      </c>
      <c r="G740" t="s">
        <v>1</v>
      </c>
      <c r="H740">
        <v>2.0000000000000001E-4</v>
      </c>
      <c r="I740" t="s">
        <v>37</v>
      </c>
      <c r="J740">
        <v>4.9000000000000002E-2</v>
      </c>
    </row>
    <row r="741" spans="2:10">
      <c r="B741">
        <v>735</v>
      </c>
      <c r="C741" t="s">
        <v>35</v>
      </c>
      <c r="D741">
        <v>0</v>
      </c>
      <c r="E741" t="s">
        <v>36</v>
      </c>
      <c r="F741">
        <v>0</v>
      </c>
      <c r="G741" t="s">
        <v>1</v>
      </c>
      <c r="H741">
        <v>0</v>
      </c>
      <c r="I741" t="s">
        <v>37</v>
      </c>
      <c r="J741">
        <v>4.9000000000000002E-2</v>
      </c>
    </row>
    <row r="742" spans="2:10">
      <c r="B742">
        <v>736</v>
      </c>
      <c r="C742" t="s">
        <v>35</v>
      </c>
      <c r="D742">
        <v>0</v>
      </c>
      <c r="E742" t="s">
        <v>36</v>
      </c>
      <c r="F742">
        <v>0</v>
      </c>
      <c r="G742" t="s">
        <v>1</v>
      </c>
      <c r="H742">
        <v>0</v>
      </c>
      <c r="I742" t="s">
        <v>37</v>
      </c>
      <c r="J742">
        <v>4.8899999999999999E-2</v>
      </c>
    </row>
    <row r="743" spans="2:10">
      <c r="B743">
        <v>737</v>
      </c>
      <c r="C743" t="s">
        <v>35</v>
      </c>
      <c r="D743">
        <v>0</v>
      </c>
      <c r="E743" t="s">
        <v>36</v>
      </c>
      <c r="F743">
        <v>0</v>
      </c>
      <c r="G743" t="s">
        <v>1</v>
      </c>
      <c r="H743">
        <v>0</v>
      </c>
      <c r="I743" t="s">
        <v>37</v>
      </c>
      <c r="J743">
        <v>4.8800000000000003E-2</v>
      </c>
    </row>
    <row r="744" spans="2:10">
      <c r="B744">
        <v>738</v>
      </c>
      <c r="C744" t="s">
        <v>35</v>
      </c>
      <c r="D744">
        <v>0</v>
      </c>
      <c r="E744" t="s">
        <v>36</v>
      </c>
      <c r="F744">
        <v>0</v>
      </c>
      <c r="G744" t="s">
        <v>1</v>
      </c>
      <c r="H744">
        <v>0</v>
      </c>
      <c r="I744" t="s">
        <v>37</v>
      </c>
      <c r="J744">
        <v>4.8800000000000003E-2</v>
      </c>
    </row>
    <row r="745" spans="2:10">
      <c r="B745">
        <v>739</v>
      </c>
      <c r="C745" t="s">
        <v>35</v>
      </c>
      <c r="D745">
        <v>0</v>
      </c>
      <c r="E745" t="s">
        <v>36</v>
      </c>
      <c r="F745">
        <v>0</v>
      </c>
      <c r="G745" t="s">
        <v>1</v>
      </c>
      <c r="H745">
        <v>0</v>
      </c>
      <c r="I745" t="s">
        <v>37</v>
      </c>
      <c r="J745">
        <v>4.87E-2</v>
      </c>
    </row>
    <row r="746" spans="2:10">
      <c r="B746">
        <v>740</v>
      </c>
      <c r="C746" t="s">
        <v>35</v>
      </c>
      <c r="D746">
        <v>0</v>
      </c>
      <c r="E746" t="s">
        <v>36</v>
      </c>
      <c r="F746">
        <v>0</v>
      </c>
      <c r="G746" t="s">
        <v>1</v>
      </c>
      <c r="H746">
        <v>-1E-4</v>
      </c>
      <c r="I746" t="s">
        <v>37</v>
      </c>
      <c r="J746">
        <v>4.8599999999999997E-2</v>
      </c>
    </row>
    <row r="747" spans="2:10">
      <c r="B747">
        <v>741</v>
      </c>
      <c r="C747" t="s">
        <v>35</v>
      </c>
      <c r="D747">
        <v>0</v>
      </c>
      <c r="E747" t="s">
        <v>36</v>
      </c>
      <c r="F747">
        <v>0</v>
      </c>
      <c r="G747" t="s">
        <v>1</v>
      </c>
      <c r="H747">
        <v>-5.0000000000000001E-4</v>
      </c>
      <c r="I747" t="s">
        <v>37</v>
      </c>
      <c r="J747">
        <v>4.8599999999999997E-2</v>
      </c>
    </row>
    <row r="748" spans="2:10">
      <c r="B748">
        <v>742</v>
      </c>
      <c r="C748" t="s">
        <v>35</v>
      </c>
      <c r="D748">
        <v>0.01</v>
      </c>
      <c r="E748" t="s">
        <v>36</v>
      </c>
      <c r="F748">
        <v>0</v>
      </c>
      <c r="G748" t="s">
        <v>1</v>
      </c>
      <c r="H748">
        <v>-4.7000000000000002E-3</v>
      </c>
      <c r="I748" t="s">
        <v>37</v>
      </c>
      <c r="J748">
        <v>4.8500000000000001E-2</v>
      </c>
    </row>
    <row r="749" spans="2:10">
      <c r="B749">
        <v>743</v>
      </c>
      <c r="C749" t="s">
        <v>35</v>
      </c>
      <c r="D749">
        <v>7.0000000000000007E-2</v>
      </c>
      <c r="E749" t="s">
        <v>36</v>
      </c>
      <c r="F749">
        <v>0.01</v>
      </c>
      <c r="G749" t="s">
        <v>1</v>
      </c>
      <c r="H749">
        <v>-6.6500000000000004E-2</v>
      </c>
      <c r="I749" t="s">
        <v>37</v>
      </c>
      <c r="J749">
        <v>4.8399999999999999E-2</v>
      </c>
    </row>
    <row r="750" spans="2:10">
      <c r="B750">
        <v>744</v>
      </c>
      <c r="C750" t="s">
        <v>35</v>
      </c>
      <c r="D750">
        <v>0.65</v>
      </c>
      <c r="E750" t="s">
        <v>36</v>
      </c>
      <c r="F750">
        <v>0.08</v>
      </c>
      <c r="G750" t="s">
        <v>1</v>
      </c>
      <c r="H750">
        <v>-0.57369999999999999</v>
      </c>
      <c r="I750" t="s">
        <v>37</v>
      </c>
      <c r="J750">
        <v>4.8800000000000003E-2</v>
      </c>
    </row>
    <row r="751" spans="2:10">
      <c r="B751">
        <v>745</v>
      </c>
      <c r="C751" t="s">
        <v>35</v>
      </c>
      <c r="D751">
        <v>0.99</v>
      </c>
      <c r="E751" t="s">
        <v>36</v>
      </c>
      <c r="F751">
        <v>0.68</v>
      </c>
      <c r="G751" t="s">
        <v>1</v>
      </c>
      <c r="H751">
        <v>-0.30859999999999999</v>
      </c>
      <c r="I751" t="s">
        <v>37</v>
      </c>
      <c r="J751">
        <v>4.8899999999999999E-2</v>
      </c>
    </row>
    <row r="752" spans="2:10">
      <c r="B752">
        <v>746</v>
      </c>
      <c r="C752" t="s">
        <v>35</v>
      </c>
      <c r="D752">
        <v>0.99</v>
      </c>
      <c r="E752" t="s">
        <v>36</v>
      </c>
      <c r="F752">
        <v>1</v>
      </c>
      <c r="G752" t="s">
        <v>1</v>
      </c>
      <c r="H752">
        <v>7.3000000000000001E-3</v>
      </c>
      <c r="I752" t="s">
        <v>37</v>
      </c>
      <c r="J752">
        <v>4.8800000000000003E-2</v>
      </c>
    </row>
    <row r="753" spans="2:10">
      <c r="B753">
        <v>747</v>
      </c>
      <c r="C753" t="s">
        <v>35</v>
      </c>
      <c r="D753">
        <v>1</v>
      </c>
      <c r="E753" t="s">
        <v>36</v>
      </c>
      <c r="F753">
        <v>0.99</v>
      </c>
      <c r="G753" t="s">
        <v>1</v>
      </c>
      <c r="H753">
        <v>-2.0999999999999999E-3</v>
      </c>
      <c r="I753" t="s">
        <v>37</v>
      </c>
      <c r="J753">
        <v>4.87E-2</v>
      </c>
    </row>
    <row r="754" spans="2:10">
      <c r="B754">
        <v>748</v>
      </c>
      <c r="C754" t="s">
        <v>35</v>
      </c>
      <c r="D754">
        <v>1</v>
      </c>
      <c r="E754" t="s">
        <v>36</v>
      </c>
      <c r="F754">
        <v>1</v>
      </c>
      <c r="G754" t="s">
        <v>1</v>
      </c>
      <c r="H754">
        <v>5.9999999999999995E-4</v>
      </c>
      <c r="I754" t="s">
        <v>37</v>
      </c>
      <c r="J754">
        <v>4.87E-2</v>
      </c>
    </row>
    <row r="755" spans="2:10">
      <c r="B755">
        <v>749</v>
      </c>
      <c r="C755" t="s">
        <v>35</v>
      </c>
      <c r="D755">
        <v>0.99</v>
      </c>
      <c r="E755" t="s">
        <v>36</v>
      </c>
      <c r="F755">
        <v>1</v>
      </c>
      <c r="G755" t="s">
        <v>1</v>
      </c>
      <c r="H755">
        <v>3.5000000000000001E-3</v>
      </c>
      <c r="I755" t="s">
        <v>37</v>
      </c>
      <c r="J755">
        <v>4.8599999999999997E-2</v>
      </c>
    </row>
    <row r="756" spans="2:10">
      <c r="B756">
        <v>750</v>
      </c>
      <c r="C756" t="s">
        <v>35</v>
      </c>
      <c r="D756">
        <v>0.98</v>
      </c>
      <c r="E756" t="s">
        <v>36</v>
      </c>
      <c r="F756">
        <v>0.99</v>
      </c>
      <c r="G756" t="s">
        <v>1</v>
      </c>
      <c r="H756">
        <v>1.5100000000000001E-2</v>
      </c>
      <c r="I756" t="s">
        <v>37</v>
      </c>
      <c r="J756">
        <v>4.8500000000000001E-2</v>
      </c>
    </row>
    <row r="757" spans="2:10">
      <c r="B757">
        <v>751</v>
      </c>
      <c r="C757" t="s">
        <v>35</v>
      </c>
      <c r="D757">
        <v>0.9</v>
      </c>
      <c r="E757" t="s">
        <v>36</v>
      </c>
      <c r="F757">
        <v>0.98</v>
      </c>
      <c r="G757" t="s">
        <v>1</v>
      </c>
      <c r="H757">
        <v>7.9699999999999993E-2</v>
      </c>
      <c r="I757" t="s">
        <v>37</v>
      </c>
      <c r="J757">
        <v>4.8500000000000001E-2</v>
      </c>
    </row>
    <row r="758" spans="2:10">
      <c r="B758">
        <v>752</v>
      </c>
      <c r="C758" t="s">
        <v>35</v>
      </c>
      <c r="D758">
        <v>0.52</v>
      </c>
      <c r="E758" t="s">
        <v>36</v>
      </c>
      <c r="F758">
        <v>0.89</v>
      </c>
      <c r="G758" t="s">
        <v>1</v>
      </c>
      <c r="H758">
        <v>0.37359999999999999</v>
      </c>
      <c r="I758" t="s">
        <v>37</v>
      </c>
      <c r="J758">
        <v>4.8599999999999997E-2</v>
      </c>
    </row>
    <row r="759" spans="2:10">
      <c r="B759">
        <v>753</v>
      </c>
      <c r="C759" t="s">
        <v>35</v>
      </c>
      <c r="D759">
        <v>7.0000000000000007E-2</v>
      </c>
      <c r="E759" t="s">
        <v>36</v>
      </c>
      <c r="F759">
        <v>0.5</v>
      </c>
      <c r="G759" t="s">
        <v>1</v>
      </c>
      <c r="H759">
        <v>0.42580000000000001</v>
      </c>
      <c r="I759" t="s">
        <v>37</v>
      </c>
      <c r="J759">
        <v>4.8800000000000003E-2</v>
      </c>
    </row>
    <row r="760" spans="2:10">
      <c r="B760">
        <v>754</v>
      </c>
      <c r="C760" t="s">
        <v>35</v>
      </c>
      <c r="D760">
        <v>0</v>
      </c>
      <c r="E760" t="s">
        <v>36</v>
      </c>
      <c r="F760">
        <v>0.05</v>
      </c>
      <c r="G760" t="s">
        <v>1</v>
      </c>
      <c r="H760">
        <v>4.9700000000000001E-2</v>
      </c>
      <c r="I760" t="s">
        <v>37</v>
      </c>
      <c r="J760">
        <v>4.87E-2</v>
      </c>
    </row>
    <row r="761" spans="2:10">
      <c r="B761">
        <v>755</v>
      </c>
      <c r="C761" t="s">
        <v>35</v>
      </c>
      <c r="D761">
        <v>0</v>
      </c>
      <c r="E761" t="s">
        <v>36</v>
      </c>
      <c r="F761">
        <v>0</v>
      </c>
      <c r="G761" t="s">
        <v>1</v>
      </c>
      <c r="H761">
        <v>-1.1999999999999999E-3</v>
      </c>
      <c r="I761" t="s">
        <v>37</v>
      </c>
      <c r="J761">
        <v>4.87E-2</v>
      </c>
    </row>
    <row r="762" spans="2:10">
      <c r="B762">
        <v>756</v>
      </c>
      <c r="C762" t="s">
        <v>35</v>
      </c>
      <c r="D762">
        <v>0</v>
      </c>
      <c r="E762" t="s">
        <v>36</v>
      </c>
      <c r="F762">
        <v>0</v>
      </c>
      <c r="G762" t="s">
        <v>1</v>
      </c>
      <c r="H762">
        <v>0</v>
      </c>
      <c r="I762" t="s">
        <v>37</v>
      </c>
      <c r="J762">
        <v>4.8599999999999997E-2</v>
      </c>
    </row>
    <row r="763" spans="2:10">
      <c r="B763">
        <v>757</v>
      </c>
      <c r="C763" t="s">
        <v>35</v>
      </c>
      <c r="D763">
        <v>0</v>
      </c>
      <c r="E763" t="s">
        <v>36</v>
      </c>
      <c r="F763">
        <v>0</v>
      </c>
      <c r="G763" t="s">
        <v>1</v>
      </c>
      <c r="H763">
        <v>-1.4E-3</v>
      </c>
      <c r="I763" t="s">
        <v>37</v>
      </c>
      <c r="J763">
        <v>4.8500000000000001E-2</v>
      </c>
    </row>
    <row r="764" spans="2:10">
      <c r="B764">
        <v>758</v>
      </c>
      <c r="C764" t="s">
        <v>35</v>
      </c>
      <c r="D764">
        <v>0.01</v>
      </c>
      <c r="E764" t="s">
        <v>36</v>
      </c>
      <c r="F764">
        <v>0</v>
      </c>
      <c r="G764" t="s">
        <v>1</v>
      </c>
      <c r="H764">
        <v>-5.7000000000000002E-3</v>
      </c>
      <c r="I764" t="s">
        <v>37</v>
      </c>
      <c r="J764">
        <v>4.8500000000000001E-2</v>
      </c>
    </row>
    <row r="765" spans="2:10">
      <c r="B765">
        <v>759</v>
      </c>
      <c r="C765" t="s">
        <v>35</v>
      </c>
      <c r="D765">
        <v>0.04</v>
      </c>
      <c r="E765" t="s">
        <v>36</v>
      </c>
      <c r="F765">
        <v>0.01</v>
      </c>
      <c r="G765" t="s">
        <v>1</v>
      </c>
      <c r="H765">
        <v>-2.9499999999999998E-2</v>
      </c>
      <c r="I765" t="s">
        <v>37</v>
      </c>
      <c r="J765">
        <v>4.8399999999999999E-2</v>
      </c>
    </row>
    <row r="766" spans="2:10">
      <c r="B766">
        <v>760</v>
      </c>
      <c r="C766" t="s">
        <v>35</v>
      </c>
      <c r="D766">
        <v>0.22</v>
      </c>
      <c r="E766" t="s">
        <v>36</v>
      </c>
      <c r="F766">
        <v>0.04</v>
      </c>
      <c r="G766" t="s">
        <v>1</v>
      </c>
      <c r="H766">
        <v>-0.1837</v>
      </c>
      <c r="I766" t="s">
        <v>37</v>
      </c>
      <c r="J766">
        <v>4.8399999999999999E-2</v>
      </c>
    </row>
    <row r="767" spans="2:10">
      <c r="B767">
        <v>761</v>
      </c>
      <c r="C767" t="s">
        <v>35</v>
      </c>
      <c r="D767">
        <v>0.77</v>
      </c>
      <c r="E767" t="s">
        <v>36</v>
      </c>
      <c r="F767">
        <v>0.23</v>
      </c>
      <c r="G767" t="s">
        <v>1</v>
      </c>
      <c r="H767">
        <v>-0.53879999999999995</v>
      </c>
      <c r="I767" t="s">
        <v>37</v>
      </c>
      <c r="J767">
        <v>4.87E-2</v>
      </c>
    </row>
    <row r="768" spans="2:10">
      <c r="B768">
        <v>762</v>
      </c>
      <c r="C768" t="s">
        <v>35</v>
      </c>
      <c r="D768">
        <v>0.99</v>
      </c>
      <c r="E768" t="s">
        <v>36</v>
      </c>
      <c r="F768">
        <v>0.8</v>
      </c>
      <c r="G768" t="s">
        <v>1</v>
      </c>
      <c r="H768">
        <v>-0.18579999999999999</v>
      </c>
      <c r="I768" t="s">
        <v>37</v>
      </c>
      <c r="J768">
        <v>4.87E-2</v>
      </c>
    </row>
    <row r="769" spans="2:10">
      <c r="B769">
        <v>763</v>
      </c>
      <c r="C769" t="s">
        <v>35</v>
      </c>
      <c r="D769">
        <v>0.99</v>
      </c>
      <c r="E769" t="s">
        <v>36</v>
      </c>
      <c r="F769">
        <v>0.99</v>
      </c>
      <c r="G769" t="s">
        <v>1</v>
      </c>
      <c r="H769">
        <v>6.1999999999999998E-3</v>
      </c>
      <c r="I769" t="s">
        <v>37</v>
      </c>
      <c r="J769">
        <v>4.8599999999999997E-2</v>
      </c>
    </row>
    <row r="770" spans="2:10">
      <c r="B770">
        <v>764</v>
      </c>
      <c r="C770" t="s">
        <v>35</v>
      </c>
      <c r="D770">
        <v>0.98</v>
      </c>
      <c r="E770" t="s">
        <v>36</v>
      </c>
      <c r="F770">
        <v>0.99</v>
      </c>
      <c r="G770" t="s">
        <v>1</v>
      </c>
      <c r="H770">
        <v>3.5000000000000001E-3</v>
      </c>
      <c r="I770" t="s">
        <v>37</v>
      </c>
      <c r="J770">
        <v>4.8599999999999997E-2</v>
      </c>
    </row>
    <row r="771" spans="2:10">
      <c r="B771">
        <v>765</v>
      </c>
      <c r="C771" t="s">
        <v>35</v>
      </c>
      <c r="D771">
        <v>0.97</v>
      </c>
      <c r="E771" t="s">
        <v>36</v>
      </c>
      <c r="F771">
        <v>0.98</v>
      </c>
      <c r="G771" t="s">
        <v>1</v>
      </c>
      <c r="H771">
        <v>1.78E-2</v>
      </c>
      <c r="I771" t="s">
        <v>37</v>
      </c>
      <c r="J771">
        <v>4.8500000000000001E-2</v>
      </c>
    </row>
    <row r="772" spans="2:10">
      <c r="B772">
        <v>766</v>
      </c>
      <c r="C772" t="s">
        <v>35</v>
      </c>
      <c r="D772">
        <v>0.89</v>
      </c>
      <c r="E772" t="s">
        <v>36</v>
      </c>
      <c r="F772">
        <v>0.97</v>
      </c>
      <c r="G772" t="s">
        <v>1</v>
      </c>
      <c r="H772">
        <v>7.6999999999999999E-2</v>
      </c>
      <c r="I772" t="s">
        <v>37</v>
      </c>
      <c r="J772">
        <v>4.8399999999999999E-2</v>
      </c>
    </row>
    <row r="773" spans="2:10">
      <c r="B773">
        <v>767</v>
      </c>
      <c r="C773" t="s">
        <v>35</v>
      </c>
      <c r="D773">
        <v>0.56999999999999995</v>
      </c>
      <c r="E773" t="s">
        <v>36</v>
      </c>
      <c r="F773">
        <v>0.88</v>
      </c>
      <c r="G773" t="s">
        <v>1</v>
      </c>
      <c r="H773">
        <v>0.313</v>
      </c>
      <c r="I773" t="s">
        <v>37</v>
      </c>
      <c r="J773">
        <v>4.8500000000000001E-2</v>
      </c>
    </row>
    <row r="774" spans="2:10">
      <c r="B774">
        <v>768</v>
      </c>
      <c r="C774" t="s">
        <v>35</v>
      </c>
      <c r="D774">
        <v>0.12</v>
      </c>
      <c r="E774" t="s">
        <v>36</v>
      </c>
      <c r="F774">
        <v>0.56000000000000005</v>
      </c>
      <c r="G774" t="s">
        <v>1</v>
      </c>
      <c r="H774">
        <v>0.43830000000000002</v>
      </c>
      <c r="I774" t="s">
        <v>37</v>
      </c>
      <c r="J774">
        <v>4.87E-2</v>
      </c>
    </row>
    <row r="775" spans="2:10">
      <c r="B775">
        <v>769</v>
      </c>
      <c r="C775" t="s">
        <v>35</v>
      </c>
      <c r="D775">
        <v>0.17</v>
      </c>
      <c r="E775" t="s">
        <v>36</v>
      </c>
      <c r="F775">
        <v>0.1</v>
      </c>
      <c r="G775" t="s">
        <v>1</v>
      </c>
      <c r="H775">
        <v>-7.1599999999999997E-2</v>
      </c>
      <c r="I775" t="s">
        <v>37</v>
      </c>
      <c r="J775">
        <v>4.8599999999999997E-2</v>
      </c>
    </row>
    <row r="776" spans="2:10">
      <c r="B776">
        <v>770</v>
      </c>
      <c r="C776" t="s">
        <v>35</v>
      </c>
      <c r="D776">
        <v>0.33</v>
      </c>
      <c r="E776" t="s">
        <v>36</v>
      </c>
      <c r="F776">
        <v>0.17</v>
      </c>
      <c r="G776" t="s">
        <v>1</v>
      </c>
      <c r="H776">
        <v>-0.161</v>
      </c>
      <c r="I776" t="s">
        <v>37</v>
      </c>
      <c r="J776">
        <v>4.8599999999999997E-2</v>
      </c>
    </row>
    <row r="777" spans="2:10">
      <c r="B777">
        <v>771</v>
      </c>
      <c r="C777" t="s">
        <v>35</v>
      </c>
      <c r="D777">
        <v>0.67</v>
      </c>
      <c r="E777" t="s">
        <v>36</v>
      </c>
      <c r="F777">
        <v>0.34</v>
      </c>
      <c r="G777" t="s">
        <v>1</v>
      </c>
      <c r="H777">
        <v>-0.33029999999999998</v>
      </c>
      <c r="I777" t="s">
        <v>37</v>
      </c>
      <c r="J777">
        <v>4.87E-2</v>
      </c>
    </row>
    <row r="778" spans="2:10">
      <c r="B778">
        <v>772</v>
      </c>
      <c r="C778" t="s">
        <v>35</v>
      </c>
      <c r="D778">
        <v>0.93</v>
      </c>
      <c r="E778" t="s">
        <v>36</v>
      </c>
      <c r="F778">
        <v>0.69</v>
      </c>
      <c r="G778" t="s">
        <v>1</v>
      </c>
      <c r="H778">
        <v>-0.24579999999999999</v>
      </c>
      <c r="I778" t="s">
        <v>37</v>
      </c>
      <c r="J778">
        <v>4.87E-2</v>
      </c>
    </row>
    <row r="779" spans="2:10">
      <c r="B779">
        <v>773</v>
      </c>
      <c r="C779" t="s">
        <v>35</v>
      </c>
      <c r="D779">
        <v>0.86</v>
      </c>
      <c r="E779" t="s">
        <v>36</v>
      </c>
      <c r="F779">
        <v>0.95</v>
      </c>
      <c r="G779" t="s">
        <v>1</v>
      </c>
      <c r="H779">
        <v>8.4400000000000003E-2</v>
      </c>
      <c r="I779" t="s">
        <v>37</v>
      </c>
      <c r="J779">
        <v>4.8599999999999997E-2</v>
      </c>
    </row>
    <row r="780" spans="2:10">
      <c r="B780">
        <v>774</v>
      </c>
      <c r="C780" t="s">
        <v>35</v>
      </c>
      <c r="D780">
        <v>0.62</v>
      </c>
      <c r="E780" t="s">
        <v>36</v>
      </c>
      <c r="F780">
        <v>0.86</v>
      </c>
      <c r="G780" t="s">
        <v>1</v>
      </c>
      <c r="H780">
        <v>0.23469999999999999</v>
      </c>
      <c r="I780" t="s">
        <v>37</v>
      </c>
      <c r="J780">
        <v>4.87E-2</v>
      </c>
    </row>
    <row r="781" spans="2:10">
      <c r="B781">
        <v>775</v>
      </c>
      <c r="C781" t="s">
        <v>35</v>
      </c>
      <c r="D781">
        <v>0.21</v>
      </c>
      <c r="E781" t="s">
        <v>36</v>
      </c>
      <c r="F781">
        <v>0.61</v>
      </c>
      <c r="G781" t="s">
        <v>1</v>
      </c>
      <c r="H781">
        <v>0.40350000000000003</v>
      </c>
      <c r="I781" t="s">
        <v>37</v>
      </c>
      <c r="J781">
        <v>4.8800000000000003E-2</v>
      </c>
    </row>
    <row r="782" spans="2:10">
      <c r="B782">
        <v>776</v>
      </c>
      <c r="C782" t="s">
        <v>35</v>
      </c>
      <c r="D782">
        <v>0.02</v>
      </c>
      <c r="E782" t="s">
        <v>36</v>
      </c>
      <c r="F782">
        <v>0.19</v>
      </c>
      <c r="G782" t="s">
        <v>1</v>
      </c>
      <c r="H782">
        <v>0.16259999999999999</v>
      </c>
      <c r="I782" t="s">
        <v>37</v>
      </c>
      <c r="J782">
        <v>4.8800000000000003E-2</v>
      </c>
    </row>
    <row r="783" spans="2:10">
      <c r="B783">
        <v>777</v>
      </c>
      <c r="C783" t="s">
        <v>35</v>
      </c>
      <c r="D783">
        <v>0.03</v>
      </c>
      <c r="E783" t="s">
        <v>36</v>
      </c>
      <c r="F783">
        <v>0.02</v>
      </c>
      <c r="G783" t="s">
        <v>1</v>
      </c>
      <c r="H783">
        <v>-1.6799999999999999E-2</v>
      </c>
      <c r="I783" t="s">
        <v>37</v>
      </c>
      <c r="J783">
        <v>4.87E-2</v>
      </c>
    </row>
    <row r="784" spans="2:10">
      <c r="B784">
        <v>778</v>
      </c>
      <c r="C784" t="s">
        <v>35</v>
      </c>
      <c r="D784">
        <v>7.0000000000000007E-2</v>
      </c>
      <c r="E784" t="s">
        <v>36</v>
      </c>
      <c r="F784">
        <v>0.03</v>
      </c>
      <c r="G784" t="s">
        <v>1</v>
      </c>
      <c r="H784">
        <v>-3.6700000000000003E-2</v>
      </c>
      <c r="I784" t="s">
        <v>37</v>
      </c>
      <c r="J784">
        <v>4.87E-2</v>
      </c>
    </row>
    <row r="785" spans="2:10">
      <c r="B785">
        <v>779</v>
      </c>
      <c r="C785" t="s">
        <v>35</v>
      </c>
      <c r="D785">
        <v>0.22</v>
      </c>
      <c r="E785" t="s">
        <v>36</v>
      </c>
      <c r="F785">
        <v>7.0000000000000007E-2</v>
      </c>
      <c r="G785" t="s">
        <v>1</v>
      </c>
      <c r="H785">
        <v>-0.14549999999999999</v>
      </c>
      <c r="I785" t="s">
        <v>37</v>
      </c>
      <c r="J785">
        <v>4.8599999999999997E-2</v>
      </c>
    </row>
    <row r="786" spans="2:10">
      <c r="B786">
        <v>780</v>
      </c>
      <c r="C786" t="s">
        <v>35</v>
      </c>
      <c r="D786">
        <v>0.63</v>
      </c>
      <c r="E786" t="s">
        <v>36</v>
      </c>
      <c r="F786">
        <v>0.22</v>
      </c>
      <c r="G786" t="s">
        <v>1</v>
      </c>
      <c r="H786">
        <v>-0.40479999999999999</v>
      </c>
      <c r="I786" t="s">
        <v>37</v>
      </c>
      <c r="J786">
        <v>4.8800000000000003E-2</v>
      </c>
    </row>
    <row r="787" spans="2:10">
      <c r="B787">
        <v>781</v>
      </c>
      <c r="C787" t="s">
        <v>35</v>
      </c>
      <c r="D787">
        <v>0.95</v>
      </c>
      <c r="E787" t="s">
        <v>36</v>
      </c>
      <c r="F787">
        <v>0.65</v>
      </c>
      <c r="G787" t="s">
        <v>1</v>
      </c>
      <c r="H787">
        <v>-0.29580000000000001</v>
      </c>
      <c r="I787" t="s">
        <v>37</v>
      </c>
      <c r="J787">
        <v>4.8800000000000003E-2</v>
      </c>
    </row>
    <row r="788" spans="2:10">
      <c r="B788">
        <v>782</v>
      </c>
      <c r="C788" t="s">
        <v>35</v>
      </c>
      <c r="D788">
        <v>0.92</v>
      </c>
      <c r="E788" t="s">
        <v>36</v>
      </c>
      <c r="F788">
        <v>0.96</v>
      </c>
      <c r="G788" t="s">
        <v>1</v>
      </c>
      <c r="H788">
        <v>4.0300000000000002E-2</v>
      </c>
      <c r="I788" t="s">
        <v>37</v>
      </c>
      <c r="J788">
        <v>4.8800000000000003E-2</v>
      </c>
    </row>
    <row r="789" spans="2:10">
      <c r="B789">
        <v>783</v>
      </c>
      <c r="C789" t="s">
        <v>35</v>
      </c>
      <c r="D789">
        <v>0.82</v>
      </c>
      <c r="E789" t="s">
        <v>36</v>
      </c>
      <c r="F789">
        <v>0.92</v>
      </c>
      <c r="G789" t="s">
        <v>1</v>
      </c>
      <c r="H789">
        <v>9.8900000000000002E-2</v>
      </c>
      <c r="I789" t="s">
        <v>37</v>
      </c>
      <c r="J789">
        <v>4.87E-2</v>
      </c>
    </row>
    <row r="790" spans="2:10">
      <c r="B790">
        <v>784</v>
      </c>
      <c r="C790" t="s">
        <v>35</v>
      </c>
      <c r="D790">
        <v>0.52</v>
      </c>
      <c r="E790" t="s">
        <v>36</v>
      </c>
      <c r="F790">
        <v>0.81</v>
      </c>
      <c r="G790" t="s">
        <v>1</v>
      </c>
      <c r="H790">
        <v>0.29880000000000001</v>
      </c>
      <c r="I790" t="s">
        <v>37</v>
      </c>
      <c r="J790">
        <v>4.8800000000000003E-2</v>
      </c>
    </row>
    <row r="791" spans="2:10">
      <c r="B791">
        <v>785</v>
      </c>
      <c r="C791" t="s">
        <v>35</v>
      </c>
      <c r="D791">
        <v>0.13</v>
      </c>
      <c r="E791" t="s">
        <v>36</v>
      </c>
      <c r="F791">
        <v>0.5</v>
      </c>
      <c r="G791" t="s">
        <v>1</v>
      </c>
      <c r="H791">
        <v>0.37130000000000002</v>
      </c>
      <c r="I791" t="s">
        <v>37</v>
      </c>
      <c r="J791">
        <v>4.8899999999999999E-2</v>
      </c>
    </row>
    <row r="792" spans="2:10">
      <c r="B792">
        <v>786</v>
      </c>
      <c r="C792" t="s">
        <v>35</v>
      </c>
      <c r="D792">
        <v>0.01</v>
      </c>
      <c r="E792" t="s">
        <v>36</v>
      </c>
      <c r="F792">
        <v>0.11</v>
      </c>
      <c r="G792" t="s">
        <v>1</v>
      </c>
      <c r="H792">
        <v>9.8400000000000001E-2</v>
      </c>
      <c r="I792" t="s">
        <v>37</v>
      </c>
      <c r="J792">
        <v>4.8800000000000003E-2</v>
      </c>
    </row>
    <row r="793" spans="2:10">
      <c r="B793">
        <v>787</v>
      </c>
      <c r="C793" t="s">
        <v>35</v>
      </c>
      <c r="D793">
        <v>0</v>
      </c>
      <c r="E793" t="s">
        <v>36</v>
      </c>
      <c r="F793">
        <v>0.01</v>
      </c>
      <c r="G793" t="s">
        <v>1</v>
      </c>
      <c r="H793">
        <v>6.4000000000000003E-3</v>
      </c>
      <c r="I793" t="s">
        <v>37</v>
      </c>
      <c r="J793">
        <v>4.8800000000000003E-2</v>
      </c>
    </row>
    <row r="794" spans="2:10">
      <c r="B794">
        <v>788</v>
      </c>
      <c r="C794" t="s">
        <v>35</v>
      </c>
      <c r="D794">
        <v>0</v>
      </c>
      <c r="E794" t="s">
        <v>36</v>
      </c>
      <c r="F794">
        <v>0</v>
      </c>
      <c r="G794" t="s">
        <v>1</v>
      </c>
      <c r="H794">
        <v>-1E-4</v>
      </c>
      <c r="I794" t="s">
        <v>37</v>
      </c>
      <c r="J794">
        <v>4.87E-2</v>
      </c>
    </row>
    <row r="795" spans="2:10">
      <c r="B795">
        <v>789</v>
      </c>
      <c r="C795" t="s">
        <v>35</v>
      </c>
      <c r="D795">
        <v>0</v>
      </c>
      <c r="E795" t="s">
        <v>36</v>
      </c>
      <c r="F795">
        <v>0</v>
      </c>
      <c r="G795" t="s">
        <v>1</v>
      </c>
      <c r="H795">
        <v>0</v>
      </c>
      <c r="I795" t="s">
        <v>37</v>
      </c>
      <c r="J795">
        <v>4.8599999999999997E-2</v>
      </c>
    </row>
    <row r="796" spans="2:10">
      <c r="B796">
        <v>790</v>
      </c>
      <c r="C796" t="s">
        <v>35</v>
      </c>
      <c r="D796">
        <v>0</v>
      </c>
      <c r="E796" t="s">
        <v>36</v>
      </c>
      <c r="F796">
        <v>0</v>
      </c>
      <c r="G796" t="s">
        <v>1</v>
      </c>
      <c r="H796">
        <v>-2.9999999999999997E-4</v>
      </c>
      <c r="I796" t="s">
        <v>37</v>
      </c>
      <c r="J796">
        <v>4.8599999999999997E-2</v>
      </c>
    </row>
    <row r="797" spans="2:10">
      <c r="B797">
        <v>791</v>
      </c>
      <c r="C797" t="s">
        <v>35</v>
      </c>
      <c r="D797">
        <v>0</v>
      </c>
      <c r="E797" t="s">
        <v>36</v>
      </c>
      <c r="F797">
        <v>0</v>
      </c>
      <c r="G797" t="s">
        <v>1</v>
      </c>
      <c r="H797">
        <v>-1.1000000000000001E-3</v>
      </c>
      <c r="I797" t="s">
        <v>37</v>
      </c>
      <c r="J797">
        <v>4.8500000000000001E-2</v>
      </c>
    </row>
    <row r="798" spans="2:10">
      <c r="B798">
        <v>792</v>
      </c>
      <c r="C798" t="s">
        <v>35</v>
      </c>
      <c r="D798">
        <v>0.01</v>
      </c>
      <c r="E798" t="s">
        <v>36</v>
      </c>
      <c r="F798">
        <v>0</v>
      </c>
      <c r="G798" t="s">
        <v>1</v>
      </c>
      <c r="H798">
        <v>-5.7000000000000002E-3</v>
      </c>
      <c r="I798" t="s">
        <v>37</v>
      </c>
      <c r="J798">
        <v>4.8399999999999999E-2</v>
      </c>
    </row>
    <row r="799" spans="2:10">
      <c r="B799">
        <v>793</v>
      </c>
      <c r="C799" t="s">
        <v>35</v>
      </c>
      <c r="D799">
        <v>0.05</v>
      </c>
      <c r="E799" t="s">
        <v>36</v>
      </c>
      <c r="F799">
        <v>0.01</v>
      </c>
      <c r="G799" t="s">
        <v>1</v>
      </c>
      <c r="H799">
        <v>-4.36E-2</v>
      </c>
      <c r="I799" t="s">
        <v>37</v>
      </c>
      <c r="J799">
        <v>4.8399999999999999E-2</v>
      </c>
    </row>
    <row r="800" spans="2:10">
      <c r="B800">
        <v>794</v>
      </c>
      <c r="C800" t="s">
        <v>35</v>
      </c>
      <c r="D800">
        <v>0.39</v>
      </c>
      <c r="E800" t="s">
        <v>36</v>
      </c>
      <c r="F800">
        <v>0.05</v>
      </c>
      <c r="G800" t="s">
        <v>1</v>
      </c>
      <c r="H800">
        <v>-0.33610000000000001</v>
      </c>
      <c r="I800" t="s">
        <v>37</v>
      </c>
      <c r="J800">
        <v>4.8500000000000001E-2</v>
      </c>
    </row>
    <row r="801" spans="2:10">
      <c r="B801">
        <v>795</v>
      </c>
      <c r="C801" t="s">
        <v>35</v>
      </c>
      <c r="D801">
        <v>0.93</v>
      </c>
      <c r="E801" t="s">
        <v>36</v>
      </c>
      <c r="F801">
        <v>0.41</v>
      </c>
      <c r="G801" t="s">
        <v>1</v>
      </c>
      <c r="H801">
        <v>-0.51900000000000002</v>
      </c>
      <c r="I801" t="s">
        <v>37</v>
      </c>
      <c r="J801">
        <v>4.87E-2</v>
      </c>
    </row>
    <row r="802" spans="2:10">
      <c r="B802">
        <v>796</v>
      </c>
      <c r="C802" t="s">
        <v>35</v>
      </c>
      <c r="D802">
        <v>1</v>
      </c>
      <c r="E802" t="s">
        <v>36</v>
      </c>
      <c r="F802">
        <v>0.95</v>
      </c>
      <c r="G802" t="s">
        <v>1</v>
      </c>
      <c r="H802">
        <v>-4.6100000000000002E-2</v>
      </c>
      <c r="I802" t="s">
        <v>37</v>
      </c>
      <c r="J802">
        <v>4.87E-2</v>
      </c>
    </row>
    <row r="803" spans="2:10">
      <c r="B803">
        <v>797</v>
      </c>
      <c r="C803" t="s">
        <v>35</v>
      </c>
      <c r="D803">
        <v>1</v>
      </c>
      <c r="E803" t="s">
        <v>36</v>
      </c>
      <c r="F803">
        <v>1</v>
      </c>
      <c r="G803" t="s">
        <v>1</v>
      </c>
      <c r="H803">
        <v>1E-3</v>
      </c>
      <c r="I803" t="s">
        <v>37</v>
      </c>
      <c r="J803">
        <v>4.8599999999999997E-2</v>
      </c>
    </row>
    <row r="804" spans="2:10">
      <c r="B804">
        <v>798</v>
      </c>
      <c r="C804" t="s">
        <v>35</v>
      </c>
      <c r="D804">
        <v>1</v>
      </c>
      <c r="E804" t="s">
        <v>36</v>
      </c>
      <c r="F804">
        <v>1</v>
      </c>
      <c r="G804" t="s">
        <v>1</v>
      </c>
      <c r="H804">
        <v>-2.9999999999999997E-4</v>
      </c>
      <c r="I804" t="s">
        <v>37</v>
      </c>
      <c r="J804">
        <v>4.8599999999999997E-2</v>
      </c>
    </row>
    <row r="805" spans="2:10">
      <c r="B805">
        <v>799</v>
      </c>
      <c r="C805" t="s">
        <v>35</v>
      </c>
      <c r="D805">
        <v>1</v>
      </c>
      <c r="E805" t="s">
        <v>36</v>
      </c>
      <c r="F805">
        <v>1</v>
      </c>
      <c r="G805" t="s">
        <v>1</v>
      </c>
      <c r="H805">
        <v>2.9999999999999997E-4</v>
      </c>
      <c r="I805" t="s">
        <v>37</v>
      </c>
      <c r="J805">
        <v>4.8500000000000001E-2</v>
      </c>
    </row>
    <row r="806" spans="2:10">
      <c r="B806">
        <v>800</v>
      </c>
      <c r="C806" t="s">
        <v>35</v>
      </c>
      <c r="D806">
        <v>1</v>
      </c>
      <c r="E806" t="s">
        <v>36</v>
      </c>
      <c r="F806">
        <v>1</v>
      </c>
      <c r="G806" t="s">
        <v>1</v>
      </c>
      <c r="H806">
        <v>1.5E-3</v>
      </c>
      <c r="I806" t="s">
        <v>37</v>
      </c>
      <c r="J806">
        <v>4.8399999999999999E-2</v>
      </c>
    </row>
    <row r="807" spans="2:10">
      <c r="B807">
        <v>801</v>
      </c>
      <c r="C807" t="s">
        <v>35</v>
      </c>
      <c r="D807">
        <v>0.99</v>
      </c>
      <c r="E807" t="s">
        <v>36</v>
      </c>
      <c r="F807">
        <v>1</v>
      </c>
      <c r="G807" t="s">
        <v>1</v>
      </c>
      <c r="H807">
        <v>6.7000000000000002E-3</v>
      </c>
      <c r="I807" t="s">
        <v>37</v>
      </c>
      <c r="J807">
        <v>4.8399999999999999E-2</v>
      </c>
    </row>
    <row r="808" spans="2:10">
      <c r="B808">
        <v>802</v>
      </c>
      <c r="C808" t="s">
        <v>35</v>
      </c>
      <c r="D808">
        <v>0.95</v>
      </c>
      <c r="E808" t="s">
        <v>36</v>
      </c>
      <c r="F808">
        <v>0.99</v>
      </c>
      <c r="G808" t="s">
        <v>1</v>
      </c>
      <c r="H808">
        <v>4.1700000000000001E-2</v>
      </c>
      <c r="I808" t="s">
        <v>37</v>
      </c>
      <c r="J808">
        <v>4.8300000000000003E-2</v>
      </c>
    </row>
    <row r="809" spans="2:10">
      <c r="B809">
        <v>803</v>
      </c>
      <c r="C809" t="s">
        <v>35</v>
      </c>
      <c r="D809">
        <v>0.67</v>
      </c>
      <c r="E809" t="s">
        <v>36</v>
      </c>
      <c r="F809">
        <v>0.95</v>
      </c>
      <c r="G809" t="s">
        <v>1</v>
      </c>
      <c r="H809">
        <v>0.28060000000000002</v>
      </c>
      <c r="I809" t="s">
        <v>37</v>
      </c>
      <c r="J809">
        <v>4.8399999999999999E-2</v>
      </c>
    </row>
    <row r="810" spans="2:10">
      <c r="B810">
        <v>804</v>
      </c>
      <c r="C810" t="s">
        <v>35</v>
      </c>
      <c r="D810">
        <v>0.11</v>
      </c>
      <c r="E810" t="s">
        <v>36</v>
      </c>
      <c r="F810">
        <v>0.65</v>
      </c>
      <c r="G810" t="s">
        <v>1</v>
      </c>
      <c r="H810">
        <v>0.53739999999999999</v>
      </c>
      <c r="I810" t="s">
        <v>37</v>
      </c>
      <c r="J810">
        <v>4.87E-2</v>
      </c>
    </row>
    <row r="811" spans="2:10">
      <c r="B811">
        <v>805</v>
      </c>
      <c r="C811" t="s">
        <v>35</v>
      </c>
      <c r="D811">
        <v>0</v>
      </c>
      <c r="E811" t="s">
        <v>36</v>
      </c>
      <c r="F811">
        <v>0.09</v>
      </c>
      <c r="G811" t="s">
        <v>1</v>
      </c>
      <c r="H811">
        <v>8.2500000000000004E-2</v>
      </c>
      <c r="I811" t="s">
        <v>37</v>
      </c>
      <c r="J811">
        <v>4.8599999999999997E-2</v>
      </c>
    </row>
    <row r="812" spans="2:10">
      <c r="B812">
        <v>806</v>
      </c>
      <c r="C812" t="s">
        <v>35</v>
      </c>
      <c r="D812">
        <v>0</v>
      </c>
      <c r="E812" t="s">
        <v>36</v>
      </c>
      <c r="F812">
        <v>0</v>
      </c>
      <c r="G812" t="s">
        <v>1</v>
      </c>
      <c r="H812">
        <v>-1.9E-3</v>
      </c>
      <c r="I812" t="s">
        <v>37</v>
      </c>
      <c r="J812">
        <v>4.8599999999999997E-2</v>
      </c>
    </row>
    <row r="813" spans="2:10">
      <c r="B813">
        <v>807</v>
      </c>
      <c r="C813" t="s">
        <v>35</v>
      </c>
      <c r="D813">
        <v>0</v>
      </c>
      <c r="E813" t="s">
        <v>36</v>
      </c>
      <c r="F813">
        <v>0</v>
      </c>
      <c r="G813" t="s">
        <v>1</v>
      </c>
      <c r="H813">
        <v>5.0000000000000001E-4</v>
      </c>
      <c r="I813" t="s">
        <v>37</v>
      </c>
      <c r="J813">
        <v>4.8500000000000001E-2</v>
      </c>
    </row>
    <row r="814" spans="2:10">
      <c r="B814">
        <v>808</v>
      </c>
      <c r="C814" t="s">
        <v>35</v>
      </c>
      <c r="D814">
        <v>0</v>
      </c>
      <c r="E814" t="s">
        <v>36</v>
      </c>
      <c r="F814">
        <v>0</v>
      </c>
      <c r="G814" t="s">
        <v>1</v>
      </c>
      <c r="H814">
        <v>-8.9999999999999998E-4</v>
      </c>
      <c r="I814" t="s">
        <v>37</v>
      </c>
      <c r="J814">
        <v>4.8399999999999999E-2</v>
      </c>
    </row>
    <row r="815" spans="2:10">
      <c r="B815">
        <v>809</v>
      </c>
      <c r="C815" t="s">
        <v>35</v>
      </c>
      <c r="D815">
        <v>0.01</v>
      </c>
      <c r="E815" t="s">
        <v>36</v>
      </c>
      <c r="F815">
        <v>0</v>
      </c>
      <c r="G815" t="s">
        <v>1</v>
      </c>
      <c r="H815">
        <v>-3.8E-3</v>
      </c>
      <c r="I815" t="s">
        <v>37</v>
      </c>
      <c r="J815">
        <v>4.8399999999999999E-2</v>
      </c>
    </row>
    <row r="816" spans="2:10">
      <c r="B816">
        <v>810</v>
      </c>
      <c r="C816" t="s">
        <v>35</v>
      </c>
      <c r="D816">
        <v>0.03</v>
      </c>
      <c r="E816" t="s">
        <v>36</v>
      </c>
      <c r="F816">
        <v>0.01</v>
      </c>
      <c r="G816" t="s">
        <v>1</v>
      </c>
      <c r="H816">
        <v>-1.7899999999999999E-2</v>
      </c>
      <c r="I816" t="s">
        <v>37</v>
      </c>
      <c r="J816">
        <v>4.8300000000000003E-2</v>
      </c>
    </row>
    <row r="817" spans="2:10">
      <c r="B817">
        <v>811</v>
      </c>
      <c r="C817" t="s">
        <v>35</v>
      </c>
      <c r="D817">
        <v>0.13</v>
      </c>
      <c r="E817" t="s">
        <v>36</v>
      </c>
      <c r="F817">
        <v>0.03</v>
      </c>
      <c r="G817" t="s">
        <v>1</v>
      </c>
      <c r="H817">
        <v>-0.1075</v>
      </c>
      <c r="I817" t="s">
        <v>37</v>
      </c>
      <c r="J817">
        <v>4.8300000000000003E-2</v>
      </c>
    </row>
    <row r="818" spans="2:10">
      <c r="B818">
        <v>812</v>
      </c>
      <c r="C818" t="s">
        <v>35</v>
      </c>
      <c r="D818">
        <v>0.6</v>
      </c>
      <c r="E818" t="s">
        <v>36</v>
      </c>
      <c r="F818">
        <v>0.14000000000000001</v>
      </c>
      <c r="G818" t="s">
        <v>1</v>
      </c>
      <c r="H818">
        <v>-0.46500000000000002</v>
      </c>
      <c r="I818" t="s">
        <v>37</v>
      </c>
      <c r="J818">
        <v>4.8500000000000001E-2</v>
      </c>
    </row>
    <row r="819" spans="2:10">
      <c r="B819">
        <v>813</v>
      </c>
      <c r="C819" t="s">
        <v>35</v>
      </c>
      <c r="D819">
        <v>0.96</v>
      </c>
      <c r="E819" t="s">
        <v>36</v>
      </c>
      <c r="F819">
        <v>0.63</v>
      </c>
      <c r="G819" t="s">
        <v>1</v>
      </c>
      <c r="H819">
        <v>-0.33460000000000001</v>
      </c>
      <c r="I819" t="s">
        <v>37</v>
      </c>
      <c r="J819">
        <v>4.8599999999999997E-2</v>
      </c>
    </row>
    <row r="820" spans="2:10">
      <c r="B820">
        <v>814</v>
      </c>
      <c r="C820" t="s">
        <v>35</v>
      </c>
      <c r="D820">
        <v>1</v>
      </c>
      <c r="E820" t="s">
        <v>36</v>
      </c>
      <c r="F820">
        <v>0.98</v>
      </c>
      <c r="G820" t="s">
        <v>1</v>
      </c>
      <c r="H820">
        <v>-2.0199999999999999E-2</v>
      </c>
      <c r="I820" t="s">
        <v>37</v>
      </c>
      <c r="J820">
        <v>4.8500000000000001E-2</v>
      </c>
    </row>
    <row r="821" spans="2:10">
      <c r="B821">
        <v>815</v>
      </c>
      <c r="C821" t="s">
        <v>35</v>
      </c>
      <c r="D821">
        <v>1</v>
      </c>
      <c r="E821" t="s">
        <v>36</v>
      </c>
      <c r="F821">
        <v>1</v>
      </c>
      <c r="G821" t="s">
        <v>1</v>
      </c>
      <c r="H821">
        <v>-4.0000000000000002E-4</v>
      </c>
      <c r="I821" t="s">
        <v>37</v>
      </c>
      <c r="J821">
        <v>4.8399999999999999E-2</v>
      </c>
    </row>
    <row r="822" spans="2:10">
      <c r="B822">
        <v>816</v>
      </c>
      <c r="C822" t="s">
        <v>35</v>
      </c>
      <c r="D822">
        <v>1</v>
      </c>
      <c r="E822" t="s">
        <v>36</v>
      </c>
      <c r="F822">
        <v>1</v>
      </c>
      <c r="G822" t="s">
        <v>1</v>
      </c>
      <c r="H822">
        <v>0</v>
      </c>
      <c r="I822" t="s">
        <v>37</v>
      </c>
      <c r="J822">
        <v>4.8399999999999999E-2</v>
      </c>
    </row>
    <row r="823" spans="2:10">
      <c r="B823">
        <v>817</v>
      </c>
      <c r="C823" t="s">
        <v>35</v>
      </c>
      <c r="D823">
        <v>1</v>
      </c>
      <c r="E823" t="s">
        <v>36</v>
      </c>
      <c r="F823">
        <v>1</v>
      </c>
      <c r="G823" t="s">
        <v>1</v>
      </c>
      <c r="H823">
        <v>0</v>
      </c>
      <c r="I823" t="s">
        <v>37</v>
      </c>
      <c r="J823">
        <v>4.8300000000000003E-2</v>
      </c>
    </row>
    <row r="824" spans="2:10">
      <c r="B824">
        <v>818</v>
      </c>
      <c r="C824" t="s">
        <v>35</v>
      </c>
      <c r="D824">
        <v>1</v>
      </c>
      <c r="E824" t="s">
        <v>36</v>
      </c>
      <c r="F824">
        <v>1</v>
      </c>
      <c r="G824" t="s">
        <v>1</v>
      </c>
      <c r="H824">
        <v>0</v>
      </c>
      <c r="I824" t="s">
        <v>37</v>
      </c>
      <c r="J824">
        <v>4.8300000000000003E-2</v>
      </c>
    </row>
    <row r="825" spans="2:10">
      <c r="B825">
        <v>819</v>
      </c>
      <c r="C825" t="s">
        <v>35</v>
      </c>
      <c r="D825">
        <v>1</v>
      </c>
      <c r="E825" t="s">
        <v>36</v>
      </c>
      <c r="F825">
        <v>1</v>
      </c>
      <c r="G825" t="s">
        <v>1</v>
      </c>
      <c r="H825">
        <v>0</v>
      </c>
      <c r="I825" t="s">
        <v>37</v>
      </c>
      <c r="J825">
        <v>4.82E-2</v>
      </c>
    </row>
    <row r="826" spans="2:10">
      <c r="B826">
        <v>820</v>
      </c>
      <c r="C826" t="s">
        <v>35</v>
      </c>
      <c r="D826">
        <v>1</v>
      </c>
      <c r="E826" t="s">
        <v>36</v>
      </c>
      <c r="F826">
        <v>1</v>
      </c>
      <c r="G826" t="s">
        <v>1</v>
      </c>
      <c r="H826">
        <v>0</v>
      </c>
      <c r="I826" t="s">
        <v>37</v>
      </c>
      <c r="J826">
        <v>4.8099999999999997E-2</v>
      </c>
    </row>
    <row r="827" spans="2:10">
      <c r="B827">
        <v>821</v>
      </c>
      <c r="C827" t="s">
        <v>35</v>
      </c>
      <c r="D827">
        <v>1</v>
      </c>
      <c r="E827" t="s">
        <v>36</v>
      </c>
      <c r="F827">
        <v>1</v>
      </c>
      <c r="G827" t="s">
        <v>1</v>
      </c>
      <c r="H827">
        <v>0</v>
      </c>
      <c r="I827" t="s">
        <v>37</v>
      </c>
      <c r="J827">
        <v>4.8099999999999997E-2</v>
      </c>
    </row>
    <row r="828" spans="2:10">
      <c r="B828">
        <v>822</v>
      </c>
      <c r="C828" t="s">
        <v>35</v>
      </c>
      <c r="D828">
        <v>1</v>
      </c>
      <c r="E828" t="s">
        <v>36</v>
      </c>
      <c r="F828">
        <v>1</v>
      </c>
      <c r="G828" t="s">
        <v>1</v>
      </c>
      <c r="H828">
        <v>2.0000000000000001E-4</v>
      </c>
      <c r="I828" t="s">
        <v>37</v>
      </c>
      <c r="J828">
        <v>4.8000000000000001E-2</v>
      </c>
    </row>
    <row r="829" spans="2:10">
      <c r="B829">
        <v>823</v>
      </c>
      <c r="C829" t="s">
        <v>35</v>
      </c>
      <c r="D829">
        <v>1</v>
      </c>
      <c r="E829" t="s">
        <v>36</v>
      </c>
      <c r="F829">
        <v>1</v>
      </c>
      <c r="G829" t="s">
        <v>1</v>
      </c>
      <c r="H829">
        <v>1.6000000000000001E-3</v>
      </c>
      <c r="I829" t="s">
        <v>37</v>
      </c>
      <c r="J829">
        <v>4.8000000000000001E-2</v>
      </c>
    </row>
    <row r="830" spans="2:10">
      <c r="B830">
        <v>824</v>
      </c>
      <c r="C830" t="s">
        <v>35</v>
      </c>
      <c r="D830">
        <v>0.98</v>
      </c>
      <c r="E830" t="s">
        <v>36</v>
      </c>
      <c r="F830">
        <v>1</v>
      </c>
      <c r="G830" t="s">
        <v>1</v>
      </c>
      <c r="H830">
        <v>2.01E-2</v>
      </c>
      <c r="I830" t="s">
        <v>37</v>
      </c>
      <c r="J830">
        <v>4.7899999999999998E-2</v>
      </c>
    </row>
    <row r="831" spans="2:10">
      <c r="B831">
        <v>825</v>
      </c>
      <c r="C831" t="s">
        <v>35</v>
      </c>
      <c r="D831">
        <v>0.69</v>
      </c>
      <c r="E831" t="s">
        <v>36</v>
      </c>
      <c r="F831">
        <v>0.98</v>
      </c>
      <c r="G831" t="s">
        <v>1</v>
      </c>
      <c r="H831">
        <v>0.2838</v>
      </c>
      <c r="I831" t="s">
        <v>37</v>
      </c>
      <c r="J831">
        <v>4.7899999999999998E-2</v>
      </c>
    </row>
    <row r="832" spans="2:10">
      <c r="B832">
        <v>826</v>
      </c>
      <c r="C832" t="s">
        <v>35</v>
      </c>
      <c r="D832">
        <v>0.06</v>
      </c>
      <c r="E832" t="s">
        <v>36</v>
      </c>
      <c r="F832">
        <v>0.68</v>
      </c>
      <c r="G832" t="s">
        <v>1</v>
      </c>
      <c r="H832">
        <v>0.61470000000000002</v>
      </c>
      <c r="I832" t="s">
        <v>37</v>
      </c>
      <c r="J832">
        <v>4.8300000000000003E-2</v>
      </c>
    </row>
    <row r="833" spans="2:10">
      <c r="B833">
        <v>827</v>
      </c>
      <c r="C833" t="s">
        <v>35</v>
      </c>
      <c r="D833">
        <v>0</v>
      </c>
      <c r="E833" t="s">
        <v>36</v>
      </c>
      <c r="F833">
        <v>0.03</v>
      </c>
      <c r="G833" t="s">
        <v>1</v>
      </c>
      <c r="H833">
        <v>3.2199999999999999E-2</v>
      </c>
      <c r="I833" t="s">
        <v>37</v>
      </c>
      <c r="J833">
        <v>4.8300000000000003E-2</v>
      </c>
    </row>
    <row r="834" spans="2:10">
      <c r="B834">
        <v>828</v>
      </c>
      <c r="C834" t="s">
        <v>35</v>
      </c>
      <c r="D834">
        <v>0</v>
      </c>
      <c r="E834" t="s">
        <v>36</v>
      </c>
      <c r="F834">
        <v>0</v>
      </c>
      <c r="G834" t="s">
        <v>1</v>
      </c>
      <c r="H834">
        <v>-6.9999999999999999E-4</v>
      </c>
      <c r="I834" t="s">
        <v>37</v>
      </c>
      <c r="J834">
        <v>4.82E-2</v>
      </c>
    </row>
    <row r="835" spans="2:10">
      <c r="B835">
        <v>829</v>
      </c>
      <c r="C835" t="s">
        <v>35</v>
      </c>
      <c r="D835">
        <v>0</v>
      </c>
      <c r="E835" t="s">
        <v>36</v>
      </c>
      <c r="F835">
        <v>0</v>
      </c>
      <c r="G835" t="s">
        <v>1</v>
      </c>
      <c r="H835">
        <v>2.0000000000000001E-4</v>
      </c>
      <c r="I835" t="s">
        <v>37</v>
      </c>
      <c r="J835">
        <v>4.82E-2</v>
      </c>
    </row>
    <row r="836" spans="2:10">
      <c r="B836">
        <v>830</v>
      </c>
      <c r="C836" t="s">
        <v>35</v>
      </c>
      <c r="D836">
        <v>0</v>
      </c>
      <c r="E836" t="s">
        <v>36</v>
      </c>
      <c r="F836">
        <v>0</v>
      </c>
      <c r="G836" t="s">
        <v>1</v>
      </c>
      <c r="H836">
        <v>0</v>
      </c>
      <c r="I836" t="s">
        <v>37</v>
      </c>
      <c r="J836">
        <v>4.8099999999999997E-2</v>
      </c>
    </row>
    <row r="837" spans="2:10">
      <c r="B837">
        <v>831</v>
      </c>
      <c r="C837" t="s">
        <v>35</v>
      </c>
      <c r="D837">
        <v>0</v>
      </c>
      <c r="E837" t="s">
        <v>36</v>
      </c>
      <c r="F837">
        <v>0</v>
      </c>
      <c r="G837" t="s">
        <v>1</v>
      </c>
      <c r="H837">
        <v>0</v>
      </c>
      <c r="I837" t="s">
        <v>37</v>
      </c>
      <c r="J837">
        <v>4.8099999999999997E-2</v>
      </c>
    </row>
    <row r="838" spans="2:10">
      <c r="B838">
        <v>832</v>
      </c>
      <c r="C838" t="s">
        <v>35</v>
      </c>
      <c r="D838">
        <v>0</v>
      </c>
      <c r="E838" t="s">
        <v>36</v>
      </c>
      <c r="F838">
        <v>0</v>
      </c>
      <c r="G838" t="s">
        <v>1</v>
      </c>
      <c r="H838">
        <v>0</v>
      </c>
      <c r="I838" t="s">
        <v>37</v>
      </c>
      <c r="J838">
        <v>4.8000000000000001E-2</v>
      </c>
    </row>
    <row r="839" spans="2:10">
      <c r="B839">
        <v>833</v>
      </c>
      <c r="C839" t="s">
        <v>35</v>
      </c>
      <c r="D839">
        <v>0</v>
      </c>
      <c r="E839" t="s">
        <v>36</v>
      </c>
      <c r="F839">
        <v>0</v>
      </c>
      <c r="G839" t="s">
        <v>1</v>
      </c>
      <c r="H839">
        <v>-1E-4</v>
      </c>
      <c r="I839" t="s">
        <v>37</v>
      </c>
      <c r="J839">
        <v>4.7899999999999998E-2</v>
      </c>
    </row>
    <row r="840" spans="2:10">
      <c r="B840">
        <v>834</v>
      </c>
      <c r="C840" t="s">
        <v>35</v>
      </c>
      <c r="D840">
        <v>0</v>
      </c>
      <c r="E840" t="s">
        <v>36</v>
      </c>
      <c r="F840">
        <v>0</v>
      </c>
      <c r="G840" t="s">
        <v>1</v>
      </c>
      <c r="H840">
        <v>-5.0000000000000001E-4</v>
      </c>
      <c r="I840" t="s">
        <v>37</v>
      </c>
      <c r="J840">
        <v>4.7899999999999998E-2</v>
      </c>
    </row>
    <row r="841" spans="2:10">
      <c r="B841">
        <v>835</v>
      </c>
      <c r="C841" t="s">
        <v>35</v>
      </c>
      <c r="D841">
        <v>0</v>
      </c>
      <c r="E841" t="s">
        <v>36</v>
      </c>
      <c r="F841">
        <v>0</v>
      </c>
      <c r="G841" t="s">
        <v>1</v>
      </c>
      <c r="H841">
        <v>-3.0999999999999999E-3</v>
      </c>
      <c r="I841" t="s">
        <v>37</v>
      </c>
      <c r="J841">
        <v>4.7800000000000002E-2</v>
      </c>
    </row>
    <row r="842" spans="2:10">
      <c r="B842">
        <v>836</v>
      </c>
      <c r="C842" t="s">
        <v>35</v>
      </c>
      <c r="D842">
        <v>0.03</v>
      </c>
      <c r="E842" t="s">
        <v>36</v>
      </c>
      <c r="F842">
        <v>0</v>
      </c>
      <c r="G842" t="s">
        <v>1</v>
      </c>
      <c r="H842">
        <v>-3.0499999999999999E-2</v>
      </c>
      <c r="I842" t="s">
        <v>37</v>
      </c>
      <c r="J842">
        <v>4.7800000000000002E-2</v>
      </c>
    </row>
    <row r="843" spans="2:10">
      <c r="B843">
        <v>837</v>
      </c>
      <c r="C843" t="s">
        <v>35</v>
      </c>
      <c r="D843">
        <v>0.36</v>
      </c>
      <c r="E843" t="s">
        <v>36</v>
      </c>
      <c r="F843">
        <v>0.04</v>
      </c>
      <c r="G843" t="s">
        <v>1</v>
      </c>
      <c r="H843">
        <v>-0.32100000000000001</v>
      </c>
      <c r="I843" t="s">
        <v>37</v>
      </c>
      <c r="J843">
        <v>4.7800000000000002E-2</v>
      </c>
    </row>
    <row r="844" spans="2:10">
      <c r="B844">
        <v>838</v>
      </c>
      <c r="C844" t="s">
        <v>35</v>
      </c>
      <c r="D844">
        <v>0.93</v>
      </c>
      <c r="E844" t="s">
        <v>36</v>
      </c>
      <c r="F844">
        <v>0.37</v>
      </c>
      <c r="G844" t="s">
        <v>1</v>
      </c>
      <c r="H844">
        <v>-0.56120000000000003</v>
      </c>
      <c r="I844" t="s">
        <v>37</v>
      </c>
      <c r="J844">
        <v>4.82E-2</v>
      </c>
    </row>
    <row r="845" spans="2:10">
      <c r="B845">
        <v>839</v>
      </c>
      <c r="C845" t="s">
        <v>35</v>
      </c>
      <c r="D845">
        <v>1</v>
      </c>
      <c r="E845" t="s">
        <v>36</v>
      </c>
      <c r="F845">
        <v>0.96</v>
      </c>
      <c r="G845" t="s">
        <v>1</v>
      </c>
      <c r="H845">
        <v>-3.61E-2</v>
      </c>
      <c r="I845" t="s">
        <v>37</v>
      </c>
      <c r="J845">
        <v>4.8099999999999997E-2</v>
      </c>
    </row>
    <row r="846" spans="2:10">
      <c r="B846">
        <v>840</v>
      </c>
      <c r="C846" t="s">
        <v>35</v>
      </c>
      <c r="D846">
        <v>1</v>
      </c>
      <c r="E846" t="s">
        <v>36</v>
      </c>
      <c r="F846">
        <v>1</v>
      </c>
      <c r="G846" t="s">
        <v>1</v>
      </c>
      <c r="H846">
        <v>6.9999999999999999E-4</v>
      </c>
      <c r="I846" t="s">
        <v>37</v>
      </c>
      <c r="J846">
        <v>4.8000000000000001E-2</v>
      </c>
    </row>
    <row r="847" spans="2:10">
      <c r="B847">
        <v>841</v>
      </c>
      <c r="C847" t="s">
        <v>35</v>
      </c>
      <c r="D847">
        <v>1</v>
      </c>
      <c r="E847" t="s">
        <v>36</v>
      </c>
      <c r="F847">
        <v>1</v>
      </c>
      <c r="G847" t="s">
        <v>1</v>
      </c>
      <c r="H847">
        <v>-2.9999999999999997E-4</v>
      </c>
      <c r="I847" t="s">
        <v>37</v>
      </c>
      <c r="J847">
        <v>4.8000000000000001E-2</v>
      </c>
    </row>
    <row r="848" spans="2:10">
      <c r="B848">
        <v>842</v>
      </c>
      <c r="C848" t="s">
        <v>35</v>
      </c>
      <c r="D848">
        <v>1</v>
      </c>
      <c r="E848" t="s">
        <v>36</v>
      </c>
      <c r="F848">
        <v>1</v>
      </c>
      <c r="G848" t="s">
        <v>1</v>
      </c>
      <c r="H848">
        <v>0</v>
      </c>
      <c r="I848" t="s">
        <v>37</v>
      </c>
      <c r="J848">
        <v>4.7899999999999998E-2</v>
      </c>
    </row>
    <row r="849" spans="2:10">
      <c r="B849">
        <v>843</v>
      </c>
      <c r="C849" t="s">
        <v>35</v>
      </c>
      <c r="D849">
        <v>1</v>
      </c>
      <c r="E849" t="s">
        <v>36</v>
      </c>
      <c r="F849">
        <v>1</v>
      </c>
      <c r="G849" t="s">
        <v>1</v>
      </c>
      <c r="H849">
        <v>2.9999999999999997E-4</v>
      </c>
      <c r="I849" t="s">
        <v>37</v>
      </c>
      <c r="J849">
        <v>4.7899999999999998E-2</v>
      </c>
    </row>
    <row r="850" spans="2:10">
      <c r="B850">
        <v>844</v>
      </c>
      <c r="C850" t="s">
        <v>35</v>
      </c>
      <c r="D850">
        <v>1</v>
      </c>
      <c r="E850" t="s">
        <v>36</v>
      </c>
      <c r="F850">
        <v>1</v>
      </c>
      <c r="G850" t="s">
        <v>1</v>
      </c>
      <c r="H850">
        <v>1.1000000000000001E-3</v>
      </c>
      <c r="I850" t="s">
        <v>37</v>
      </c>
      <c r="J850">
        <v>4.7800000000000002E-2</v>
      </c>
    </row>
    <row r="851" spans="2:10">
      <c r="B851">
        <v>845</v>
      </c>
      <c r="C851" t="s">
        <v>35</v>
      </c>
      <c r="D851">
        <v>0.99</v>
      </c>
      <c r="E851" t="s">
        <v>36</v>
      </c>
      <c r="F851">
        <v>1</v>
      </c>
      <c r="G851" t="s">
        <v>1</v>
      </c>
      <c r="H851">
        <v>5.8999999999999999E-3</v>
      </c>
      <c r="I851" t="s">
        <v>37</v>
      </c>
      <c r="J851">
        <v>4.7800000000000002E-2</v>
      </c>
    </row>
    <row r="852" spans="2:10">
      <c r="B852">
        <v>846</v>
      </c>
      <c r="C852" t="s">
        <v>35</v>
      </c>
      <c r="D852">
        <v>0.95</v>
      </c>
      <c r="E852" t="s">
        <v>36</v>
      </c>
      <c r="F852">
        <v>0.99</v>
      </c>
      <c r="G852" t="s">
        <v>1</v>
      </c>
      <c r="H852">
        <v>4.41E-2</v>
      </c>
      <c r="I852" t="s">
        <v>37</v>
      </c>
      <c r="J852">
        <v>4.7699999999999999E-2</v>
      </c>
    </row>
    <row r="853" spans="2:10">
      <c r="B853">
        <v>847</v>
      </c>
      <c r="C853" t="s">
        <v>35</v>
      </c>
      <c r="D853">
        <v>0.61</v>
      </c>
      <c r="E853" t="s">
        <v>36</v>
      </c>
      <c r="F853">
        <v>0.95</v>
      </c>
      <c r="G853" t="s">
        <v>1</v>
      </c>
      <c r="H853">
        <v>0.33310000000000001</v>
      </c>
      <c r="I853" t="s">
        <v>37</v>
      </c>
      <c r="J853">
        <v>4.7800000000000002E-2</v>
      </c>
    </row>
    <row r="854" spans="2:10">
      <c r="B854">
        <v>848</v>
      </c>
      <c r="C854" t="s">
        <v>35</v>
      </c>
      <c r="D854">
        <v>0.08</v>
      </c>
      <c r="E854" t="s">
        <v>36</v>
      </c>
      <c r="F854">
        <v>0.6</v>
      </c>
      <c r="G854" t="s">
        <v>1</v>
      </c>
      <c r="H854">
        <v>0.5202</v>
      </c>
      <c r="I854" t="s">
        <v>37</v>
      </c>
      <c r="J854">
        <v>4.8000000000000001E-2</v>
      </c>
    </row>
    <row r="855" spans="2:10">
      <c r="B855">
        <v>849</v>
      </c>
      <c r="C855" t="s">
        <v>35</v>
      </c>
      <c r="D855">
        <v>0</v>
      </c>
      <c r="E855" t="s">
        <v>36</v>
      </c>
      <c r="F855">
        <v>0.05</v>
      </c>
      <c r="G855" t="s">
        <v>1</v>
      </c>
      <c r="H855">
        <v>4.7199999999999999E-2</v>
      </c>
      <c r="I855" t="s">
        <v>37</v>
      </c>
      <c r="J855">
        <v>4.8000000000000001E-2</v>
      </c>
    </row>
    <row r="856" spans="2:10">
      <c r="B856">
        <v>850</v>
      </c>
      <c r="C856" t="s">
        <v>35</v>
      </c>
      <c r="D856">
        <v>0</v>
      </c>
      <c r="E856" t="s">
        <v>36</v>
      </c>
      <c r="F856">
        <v>0</v>
      </c>
      <c r="G856" t="s">
        <v>1</v>
      </c>
      <c r="H856">
        <v>-1E-3</v>
      </c>
      <c r="I856" t="s">
        <v>37</v>
      </c>
      <c r="J856">
        <v>4.7899999999999998E-2</v>
      </c>
    </row>
    <row r="857" spans="2:10">
      <c r="B857">
        <v>851</v>
      </c>
      <c r="C857" t="s">
        <v>35</v>
      </c>
      <c r="D857">
        <v>0</v>
      </c>
      <c r="E857" t="s">
        <v>36</v>
      </c>
      <c r="F857">
        <v>0</v>
      </c>
      <c r="G857" t="s">
        <v>1</v>
      </c>
      <c r="H857">
        <v>4.0000000000000002E-4</v>
      </c>
      <c r="I857" t="s">
        <v>37</v>
      </c>
      <c r="J857">
        <v>4.7899999999999998E-2</v>
      </c>
    </row>
    <row r="858" spans="2:10">
      <c r="B858">
        <v>852</v>
      </c>
      <c r="C858" t="s">
        <v>35</v>
      </c>
      <c r="D858">
        <v>0</v>
      </c>
      <c r="E858" t="s">
        <v>36</v>
      </c>
      <c r="F858">
        <v>0</v>
      </c>
      <c r="G858" t="s">
        <v>1</v>
      </c>
      <c r="H858">
        <v>-1E-4</v>
      </c>
      <c r="I858" t="s">
        <v>37</v>
      </c>
      <c r="J858">
        <v>4.7800000000000002E-2</v>
      </c>
    </row>
    <row r="859" spans="2:10">
      <c r="B859">
        <v>853</v>
      </c>
      <c r="C859" t="s">
        <v>35</v>
      </c>
      <c r="D859">
        <v>0</v>
      </c>
      <c r="E859" t="s">
        <v>36</v>
      </c>
      <c r="F859">
        <v>0</v>
      </c>
      <c r="G859" t="s">
        <v>1</v>
      </c>
      <c r="H859">
        <v>-5.0000000000000001E-4</v>
      </c>
      <c r="I859" t="s">
        <v>37</v>
      </c>
      <c r="J859">
        <v>4.7800000000000002E-2</v>
      </c>
    </row>
    <row r="860" spans="2:10">
      <c r="B860">
        <v>854</v>
      </c>
      <c r="C860" t="s">
        <v>35</v>
      </c>
      <c r="D860">
        <v>0</v>
      </c>
      <c r="E860" t="s">
        <v>36</v>
      </c>
      <c r="F860">
        <v>0</v>
      </c>
      <c r="G860" t="s">
        <v>1</v>
      </c>
      <c r="H860">
        <v>-2.0999999999999999E-3</v>
      </c>
      <c r="I860" t="s">
        <v>37</v>
      </c>
      <c r="J860">
        <v>4.7699999999999999E-2</v>
      </c>
    </row>
    <row r="861" spans="2:10">
      <c r="B861">
        <v>855</v>
      </c>
      <c r="C861" t="s">
        <v>35</v>
      </c>
      <c r="D861">
        <v>0.01</v>
      </c>
      <c r="E861" t="s">
        <v>36</v>
      </c>
      <c r="F861">
        <v>0</v>
      </c>
      <c r="G861" t="s">
        <v>1</v>
      </c>
      <c r="H861">
        <v>-1.14E-2</v>
      </c>
      <c r="I861" t="s">
        <v>37</v>
      </c>
      <c r="J861">
        <v>4.7600000000000003E-2</v>
      </c>
    </row>
    <row r="862" spans="2:10">
      <c r="B862">
        <v>856</v>
      </c>
      <c r="C862" t="s">
        <v>35</v>
      </c>
      <c r="D862">
        <v>0.1</v>
      </c>
      <c r="E862" t="s">
        <v>36</v>
      </c>
      <c r="F862">
        <v>0.02</v>
      </c>
      <c r="G862" t="s">
        <v>1</v>
      </c>
      <c r="H862">
        <v>-8.3599999999999994E-2</v>
      </c>
      <c r="I862" t="s">
        <v>37</v>
      </c>
      <c r="J862">
        <v>4.7600000000000003E-2</v>
      </c>
    </row>
    <row r="863" spans="2:10">
      <c r="B863">
        <v>857</v>
      </c>
      <c r="C863" t="s">
        <v>35</v>
      </c>
      <c r="D863">
        <v>0.56999999999999995</v>
      </c>
      <c r="E863" t="s">
        <v>36</v>
      </c>
      <c r="F863">
        <v>0.1</v>
      </c>
      <c r="G863" t="s">
        <v>1</v>
      </c>
      <c r="H863">
        <v>-0.46579999999999999</v>
      </c>
      <c r="I863" t="s">
        <v>37</v>
      </c>
      <c r="J863">
        <v>4.7800000000000002E-2</v>
      </c>
    </row>
    <row r="864" spans="2:10">
      <c r="B864">
        <v>858</v>
      </c>
      <c r="C864" t="s">
        <v>35</v>
      </c>
      <c r="D864">
        <v>0.96</v>
      </c>
      <c r="E864" t="s">
        <v>36</v>
      </c>
      <c r="F864">
        <v>0.59</v>
      </c>
      <c r="G864" t="s">
        <v>1</v>
      </c>
      <c r="H864">
        <v>-0.371</v>
      </c>
      <c r="I864" t="s">
        <v>37</v>
      </c>
      <c r="J864">
        <v>4.7899999999999998E-2</v>
      </c>
    </row>
    <row r="865" spans="2:10">
      <c r="B865">
        <v>859</v>
      </c>
      <c r="C865" t="s">
        <v>35</v>
      </c>
      <c r="D865">
        <v>0.97</v>
      </c>
      <c r="E865" t="s">
        <v>36</v>
      </c>
      <c r="F865">
        <v>0.98</v>
      </c>
      <c r="G865" t="s">
        <v>1</v>
      </c>
      <c r="H865">
        <v>1.0500000000000001E-2</v>
      </c>
      <c r="I865" t="s">
        <v>37</v>
      </c>
      <c r="J865">
        <v>4.7800000000000002E-2</v>
      </c>
    </row>
    <row r="866" spans="2:10">
      <c r="B866">
        <v>860</v>
      </c>
      <c r="C866" t="s">
        <v>35</v>
      </c>
      <c r="D866">
        <v>0.96</v>
      </c>
      <c r="E866" t="s">
        <v>36</v>
      </c>
      <c r="F866">
        <v>0.97</v>
      </c>
      <c r="G866" t="s">
        <v>1</v>
      </c>
      <c r="H866">
        <v>8.5000000000000006E-3</v>
      </c>
      <c r="I866" t="s">
        <v>37</v>
      </c>
      <c r="J866">
        <v>4.7800000000000002E-2</v>
      </c>
    </row>
    <row r="867" spans="2:10">
      <c r="B867">
        <v>861</v>
      </c>
      <c r="C867" t="s">
        <v>35</v>
      </c>
      <c r="D867">
        <v>0.92</v>
      </c>
      <c r="E867" t="s">
        <v>36</v>
      </c>
      <c r="F867">
        <v>0.96</v>
      </c>
      <c r="G867" t="s">
        <v>1</v>
      </c>
      <c r="H867">
        <v>4.2700000000000002E-2</v>
      </c>
      <c r="I867" t="s">
        <v>37</v>
      </c>
      <c r="J867">
        <v>4.7699999999999999E-2</v>
      </c>
    </row>
    <row r="868" spans="2:10">
      <c r="B868">
        <v>862</v>
      </c>
      <c r="C868" t="s">
        <v>35</v>
      </c>
      <c r="D868">
        <v>0.75</v>
      </c>
      <c r="E868" t="s">
        <v>36</v>
      </c>
      <c r="F868">
        <v>0.92</v>
      </c>
      <c r="G868" t="s">
        <v>1</v>
      </c>
      <c r="H868">
        <v>0.1661</v>
      </c>
      <c r="I868" t="s">
        <v>37</v>
      </c>
      <c r="J868">
        <v>4.7699999999999999E-2</v>
      </c>
    </row>
    <row r="869" spans="2:10">
      <c r="B869">
        <v>863</v>
      </c>
      <c r="C869" t="s">
        <v>35</v>
      </c>
      <c r="D869">
        <v>0.32</v>
      </c>
      <c r="E869" t="s">
        <v>36</v>
      </c>
      <c r="F869">
        <v>0.74</v>
      </c>
      <c r="G869" t="s">
        <v>1</v>
      </c>
      <c r="H869">
        <v>0.42099999999999999</v>
      </c>
      <c r="I869" t="s">
        <v>37</v>
      </c>
      <c r="J869">
        <v>4.7899999999999998E-2</v>
      </c>
    </row>
    <row r="870" spans="2:10">
      <c r="B870">
        <v>864</v>
      </c>
      <c r="C870" t="s">
        <v>35</v>
      </c>
      <c r="D870">
        <v>0.04</v>
      </c>
      <c r="E870" t="s">
        <v>36</v>
      </c>
      <c r="F870">
        <v>0.3</v>
      </c>
      <c r="G870" t="s">
        <v>1</v>
      </c>
      <c r="H870">
        <v>0.25869999999999999</v>
      </c>
      <c r="I870" t="s">
        <v>37</v>
      </c>
      <c r="J870">
        <v>4.7899999999999998E-2</v>
      </c>
    </row>
    <row r="871" spans="2:10">
      <c r="B871">
        <v>865</v>
      </c>
      <c r="C871" t="s">
        <v>35</v>
      </c>
      <c r="D871">
        <v>0.06</v>
      </c>
      <c r="E871" t="s">
        <v>36</v>
      </c>
      <c r="F871">
        <v>0.03</v>
      </c>
      <c r="G871" t="s">
        <v>1</v>
      </c>
      <c r="H871">
        <v>-2.7300000000000001E-2</v>
      </c>
      <c r="I871" t="s">
        <v>37</v>
      </c>
      <c r="J871">
        <v>4.7800000000000002E-2</v>
      </c>
    </row>
    <row r="872" spans="2:10">
      <c r="B872">
        <v>866</v>
      </c>
      <c r="C872" t="s">
        <v>35</v>
      </c>
      <c r="D872">
        <v>0.12</v>
      </c>
      <c r="E872" t="s">
        <v>36</v>
      </c>
      <c r="F872">
        <v>0.06</v>
      </c>
      <c r="G872" t="s">
        <v>1</v>
      </c>
      <c r="H872">
        <v>-5.96E-2</v>
      </c>
      <c r="I872" t="s">
        <v>37</v>
      </c>
      <c r="J872">
        <v>4.7800000000000002E-2</v>
      </c>
    </row>
    <row r="873" spans="2:10">
      <c r="B873">
        <v>867</v>
      </c>
      <c r="C873" t="s">
        <v>35</v>
      </c>
      <c r="D873">
        <v>0.02</v>
      </c>
      <c r="E873" t="s">
        <v>36</v>
      </c>
      <c r="F873">
        <v>0.12</v>
      </c>
      <c r="G873" t="s">
        <v>1</v>
      </c>
      <c r="H873">
        <v>0.1016</v>
      </c>
      <c r="I873" t="s">
        <v>37</v>
      </c>
      <c r="J873">
        <v>4.7699999999999999E-2</v>
      </c>
    </row>
    <row r="874" spans="2:10">
      <c r="B874">
        <v>868</v>
      </c>
      <c r="C874" t="s">
        <v>35</v>
      </c>
      <c r="D874">
        <v>0.04</v>
      </c>
      <c r="E874" t="s">
        <v>36</v>
      </c>
      <c r="F874">
        <v>0.01</v>
      </c>
      <c r="G874" t="s">
        <v>1</v>
      </c>
      <c r="H874">
        <v>-2.4500000000000001E-2</v>
      </c>
      <c r="I874" t="s">
        <v>37</v>
      </c>
      <c r="J874">
        <v>4.7699999999999999E-2</v>
      </c>
    </row>
    <row r="875" spans="2:10">
      <c r="B875">
        <v>869</v>
      </c>
      <c r="C875" t="s">
        <v>35</v>
      </c>
      <c r="D875">
        <v>0.12</v>
      </c>
      <c r="E875" t="s">
        <v>36</v>
      </c>
      <c r="F875">
        <v>0.04</v>
      </c>
      <c r="G875" t="s">
        <v>1</v>
      </c>
      <c r="H875">
        <v>-8.0100000000000005E-2</v>
      </c>
      <c r="I875" t="s">
        <v>37</v>
      </c>
      <c r="J875">
        <v>4.7600000000000003E-2</v>
      </c>
    </row>
    <row r="876" spans="2:10">
      <c r="B876">
        <v>870</v>
      </c>
      <c r="C876" t="s">
        <v>35</v>
      </c>
      <c r="D876">
        <v>0.43</v>
      </c>
      <c r="E876" t="s">
        <v>36</v>
      </c>
      <c r="F876">
        <v>0.12</v>
      </c>
      <c r="G876" t="s">
        <v>1</v>
      </c>
      <c r="H876">
        <v>-0.31130000000000002</v>
      </c>
      <c r="I876" t="s">
        <v>37</v>
      </c>
      <c r="J876">
        <v>4.7699999999999999E-2</v>
      </c>
    </row>
    <row r="877" spans="2:10">
      <c r="B877">
        <v>871</v>
      </c>
      <c r="C877" t="s">
        <v>35</v>
      </c>
      <c r="D877">
        <v>0.88</v>
      </c>
      <c r="E877" t="s">
        <v>36</v>
      </c>
      <c r="F877">
        <v>0.45</v>
      </c>
      <c r="G877" t="s">
        <v>1</v>
      </c>
      <c r="H877">
        <v>-0.42880000000000001</v>
      </c>
      <c r="I877" t="s">
        <v>37</v>
      </c>
      <c r="J877">
        <v>4.7899999999999998E-2</v>
      </c>
    </row>
    <row r="878" spans="2:10">
      <c r="B878">
        <v>872</v>
      </c>
      <c r="C878" t="s">
        <v>35</v>
      </c>
      <c r="D878">
        <v>0.82</v>
      </c>
      <c r="E878" t="s">
        <v>36</v>
      </c>
      <c r="F878">
        <v>0.9</v>
      </c>
      <c r="G878" t="s">
        <v>1</v>
      </c>
      <c r="H878">
        <v>8.3199999999999996E-2</v>
      </c>
      <c r="I878" t="s">
        <v>37</v>
      </c>
      <c r="J878">
        <v>4.7800000000000002E-2</v>
      </c>
    </row>
    <row r="879" spans="2:10">
      <c r="B879">
        <v>873</v>
      </c>
      <c r="C879" t="s">
        <v>35</v>
      </c>
      <c r="D879">
        <v>0.62</v>
      </c>
      <c r="E879" t="s">
        <v>36</v>
      </c>
      <c r="F879">
        <v>0.81</v>
      </c>
      <c r="G879" t="s">
        <v>1</v>
      </c>
      <c r="H879">
        <v>0.19639999999999999</v>
      </c>
      <c r="I879" t="s">
        <v>37</v>
      </c>
      <c r="J879">
        <v>4.7800000000000002E-2</v>
      </c>
    </row>
    <row r="880" spans="2:10">
      <c r="B880">
        <v>874</v>
      </c>
      <c r="C880" t="s">
        <v>35</v>
      </c>
      <c r="D880">
        <v>0.9</v>
      </c>
      <c r="E880" t="s">
        <v>36</v>
      </c>
      <c r="F880">
        <v>0.61</v>
      </c>
      <c r="G880" t="s">
        <v>1</v>
      </c>
      <c r="H880">
        <v>-0.29039999999999999</v>
      </c>
      <c r="I880" t="s">
        <v>37</v>
      </c>
      <c r="J880">
        <v>4.7800000000000002E-2</v>
      </c>
    </row>
    <row r="881" spans="2:10">
      <c r="B881">
        <v>875</v>
      </c>
      <c r="C881" t="s">
        <v>35</v>
      </c>
      <c r="D881">
        <v>0.76</v>
      </c>
      <c r="E881" t="s">
        <v>36</v>
      </c>
      <c r="F881">
        <v>0.91</v>
      </c>
      <c r="G881" t="s">
        <v>1</v>
      </c>
      <c r="H881">
        <v>0.15609999999999999</v>
      </c>
      <c r="I881" t="s">
        <v>37</v>
      </c>
      <c r="J881">
        <v>4.7800000000000002E-2</v>
      </c>
    </row>
    <row r="882" spans="2:10">
      <c r="B882">
        <v>876</v>
      </c>
      <c r="C882" t="s">
        <v>35</v>
      </c>
      <c r="D882">
        <v>0.39</v>
      </c>
      <c r="E882" t="s">
        <v>36</v>
      </c>
      <c r="F882">
        <v>0.75</v>
      </c>
      <c r="G882" t="s">
        <v>1</v>
      </c>
      <c r="H882">
        <v>0.35520000000000002</v>
      </c>
      <c r="I882" t="s">
        <v>37</v>
      </c>
      <c r="J882">
        <v>4.7899999999999998E-2</v>
      </c>
    </row>
    <row r="883" spans="2:10">
      <c r="B883">
        <v>877</v>
      </c>
      <c r="C883" t="s">
        <v>35</v>
      </c>
      <c r="D883">
        <v>7.0000000000000007E-2</v>
      </c>
      <c r="E883" t="s">
        <v>36</v>
      </c>
      <c r="F883">
        <v>0.37</v>
      </c>
      <c r="G883" t="s">
        <v>1</v>
      </c>
      <c r="H883">
        <v>0.30159999999999998</v>
      </c>
      <c r="I883" t="s">
        <v>37</v>
      </c>
      <c r="J883">
        <v>4.7899999999999998E-2</v>
      </c>
    </row>
    <row r="884" spans="2:10">
      <c r="B884">
        <v>878</v>
      </c>
      <c r="C884" t="s">
        <v>35</v>
      </c>
      <c r="D884">
        <v>0.01</v>
      </c>
      <c r="E884" t="s">
        <v>36</v>
      </c>
      <c r="F884">
        <v>0.06</v>
      </c>
      <c r="G884" t="s">
        <v>1</v>
      </c>
      <c r="H884">
        <v>5.2699999999999997E-2</v>
      </c>
      <c r="I884" t="s">
        <v>37</v>
      </c>
      <c r="J884">
        <v>4.7899999999999998E-2</v>
      </c>
    </row>
    <row r="885" spans="2:10">
      <c r="B885">
        <v>879</v>
      </c>
      <c r="C885" t="s">
        <v>35</v>
      </c>
      <c r="D885">
        <v>0.01</v>
      </c>
      <c r="E885" t="s">
        <v>36</v>
      </c>
      <c r="F885">
        <v>0</v>
      </c>
      <c r="G885" t="s">
        <v>1</v>
      </c>
      <c r="H885">
        <v>-2.8E-3</v>
      </c>
      <c r="I885" t="s">
        <v>37</v>
      </c>
      <c r="J885">
        <v>4.7800000000000002E-2</v>
      </c>
    </row>
    <row r="886" spans="2:10">
      <c r="B886">
        <v>880</v>
      </c>
      <c r="C886" t="s">
        <v>35</v>
      </c>
      <c r="D886">
        <v>0.01</v>
      </c>
      <c r="E886" t="s">
        <v>36</v>
      </c>
      <c r="F886">
        <v>0.01</v>
      </c>
      <c r="G886" t="s">
        <v>1</v>
      </c>
      <c r="H886">
        <v>-3.5000000000000001E-3</v>
      </c>
      <c r="I886" t="s">
        <v>37</v>
      </c>
      <c r="J886">
        <v>4.7800000000000002E-2</v>
      </c>
    </row>
    <row r="887" spans="2:10">
      <c r="B887">
        <v>881</v>
      </c>
      <c r="C887" t="s">
        <v>35</v>
      </c>
      <c r="D887">
        <v>0.02</v>
      </c>
      <c r="E887" t="s">
        <v>36</v>
      </c>
      <c r="F887">
        <v>0.01</v>
      </c>
      <c r="G887" t="s">
        <v>1</v>
      </c>
      <c r="H887">
        <v>-1.5299999999999999E-2</v>
      </c>
      <c r="I887" t="s">
        <v>37</v>
      </c>
      <c r="J887">
        <v>4.7699999999999999E-2</v>
      </c>
    </row>
    <row r="888" spans="2:10">
      <c r="B888">
        <v>882</v>
      </c>
      <c r="C888" t="s">
        <v>35</v>
      </c>
      <c r="D888">
        <v>0.1</v>
      </c>
      <c r="E888" t="s">
        <v>36</v>
      </c>
      <c r="F888">
        <v>0.03</v>
      </c>
      <c r="G888" t="s">
        <v>1</v>
      </c>
      <c r="H888">
        <v>-7.5899999999999995E-2</v>
      </c>
      <c r="I888" t="s">
        <v>37</v>
      </c>
      <c r="J888">
        <v>4.7699999999999999E-2</v>
      </c>
    </row>
    <row r="889" spans="2:10">
      <c r="B889">
        <v>883</v>
      </c>
      <c r="C889" t="s">
        <v>35</v>
      </c>
      <c r="D889">
        <v>0.45</v>
      </c>
      <c r="E889" t="s">
        <v>36</v>
      </c>
      <c r="F889">
        <v>0.11</v>
      </c>
      <c r="G889" t="s">
        <v>1</v>
      </c>
      <c r="H889">
        <v>-0.34860000000000002</v>
      </c>
      <c r="I889" t="s">
        <v>37</v>
      </c>
      <c r="J889">
        <v>4.7800000000000002E-2</v>
      </c>
    </row>
    <row r="890" spans="2:10">
      <c r="B890">
        <v>884</v>
      </c>
      <c r="C890" t="s">
        <v>35</v>
      </c>
      <c r="D890">
        <v>0.28000000000000003</v>
      </c>
      <c r="E890" t="s">
        <v>36</v>
      </c>
      <c r="F890">
        <v>0.47</v>
      </c>
      <c r="G890" t="s">
        <v>1</v>
      </c>
      <c r="H890">
        <v>0.18709999999999999</v>
      </c>
      <c r="I890" t="s">
        <v>37</v>
      </c>
      <c r="J890">
        <v>4.7800000000000002E-2</v>
      </c>
    </row>
    <row r="891" spans="2:10">
      <c r="B891">
        <v>885</v>
      </c>
      <c r="C891" t="s">
        <v>35</v>
      </c>
      <c r="D891">
        <v>0.1</v>
      </c>
      <c r="E891" t="s">
        <v>36</v>
      </c>
      <c r="F891">
        <v>0.27</v>
      </c>
      <c r="G891" t="s">
        <v>1</v>
      </c>
      <c r="H891">
        <v>0.1767</v>
      </c>
      <c r="I891" t="s">
        <v>37</v>
      </c>
      <c r="J891">
        <v>4.7699999999999999E-2</v>
      </c>
    </row>
    <row r="892" spans="2:10">
      <c r="B892">
        <v>886</v>
      </c>
      <c r="C892" t="s">
        <v>35</v>
      </c>
      <c r="D892">
        <v>0.31</v>
      </c>
      <c r="E892" t="s">
        <v>36</v>
      </c>
      <c r="F892">
        <v>0.09</v>
      </c>
      <c r="G892" t="s">
        <v>1</v>
      </c>
      <c r="H892">
        <v>-0.21659999999999999</v>
      </c>
      <c r="I892" t="s">
        <v>37</v>
      </c>
      <c r="J892">
        <v>4.7699999999999999E-2</v>
      </c>
    </row>
    <row r="893" spans="2:10">
      <c r="B893">
        <v>887</v>
      </c>
      <c r="C893" t="s">
        <v>35</v>
      </c>
      <c r="D893">
        <v>0.75</v>
      </c>
      <c r="E893" t="s">
        <v>36</v>
      </c>
      <c r="F893">
        <v>0.32</v>
      </c>
      <c r="G893" t="s">
        <v>1</v>
      </c>
      <c r="H893">
        <v>-0.43159999999999998</v>
      </c>
      <c r="I893" t="s">
        <v>37</v>
      </c>
      <c r="J893">
        <v>4.7899999999999998E-2</v>
      </c>
    </row>
    <row r="894" spans="2:10">
      <c r="B894">
        <v>888</v>
      </c>
      <c r="C894" t="s">
        <v>35</v>
      </c>
      <c r="D894">
        <v>0.97</v>
      </c>
      <c r="E894" t="s">
        <v>36</v>
      </c>
      <c r="F894">
        <v>0.77</v>
      </c>
      <c r="G894" t="s">
        <v>1</v>
      </c>
      <c r="H894">
        <v>-0.20119999999999999</v>
      </c>
      <c r="I894" t="s">
        <v>37</v>
      </c>
      <c r="J894">
        <v>4.7899999999999998E-2</v>
      </c>
    </row>
    <row r="895" spans="2:10">
      <c r="B895">
        <v>889</v>
      </c>
      <c r="C895" t="s">
        <v>35</v>
      </c>
      <c r="D895">
        <v>0.96</v>
      </c>
      <c r="E895" t="s">
        <v>36</v>
      </c>
      <c r="F895">
        <v>0.98</v>
      </c>
      <c r="G895" t="s">
        <v>1</v>
      </c>
      <c r="H895">
        <v>1.9800000000000002E-2</v>
      </c>
      <c r="I895" t="s">
        <v>37</v>
      </c>
      <c r="J895">
        <v>4.7800000000000002E-2</v>
      </c>
    </row>
    <row r="896" spans="2:10">
      <c r="B896">
        <v>890</v>
      </c>
      <c r="C896" t="s">
        <v>35</v>
      </c>
      <c r="D896">
        <v>0.92</v>
      </c>
      <c r="E896" t="s">
        <v>36</v>
      </c>
      <c r="F896">
        <v>0.96</v>
      </c>
      <c r="G896" t="s">
        <v>1</v>
      </c>
      <c r="H896">
        <v>4.4299999999999999E-2</v>
      </c>
      <c r="I896" t="s">
        <v>37</v>
      </c>
      <c r="J896">
        <v>4.7800000000000002E-2</v>
      </c>
    </row>
    <row r="897" spans="2:10">
      <c r="B897">
        <v>891</v>
      </c>
      <c r="C897" t="s">
        <v>35</v>
      </c>
      <c r="D897">
        <v>0.74</v>
      </c>
      <c r="E897" t="s">
        <v>36</v>
      </c>
      <c r="F897">
        <v>0.91</v>
      </c>
      <c r="G897" t="s">
        <v>1</v>
      </c>
      <c r="H897">
        <v>0.17399999999999999</v>
      </c>
      <c r="I897" t="s">
        <v>37</v>
      </c>
      <c r="J897">
        <v>4.7800000000000002E-2</v>
      </c>
    </row>
    <row r="898" spans="2:10">
      <c r="B898">
        <v>892</v>
      </c>
      <c r="C898" t="s">
        <v>35</v>
      </c>
      <c r="D898">
        <v>0.3</v>
      </c>
      <c r="E898" t="s">
        <v>36</v>
      </c>
      <c r="F898">
        <v>0.73</v>
      </c>
      <c r="G898" t="s">
        <v>1</v>
      </c>
      <c r="H898">
        <v>0.42620000000000002</v>
      </c>
      <c r="I898" t="s">
        <v>37</v>
      </c>
      <c r="J898">
        <v>4.7899999999999998E-2</v>
      </c>
    </row>
    <row r="899" spans="2:10">
      <c r="B899">
        <v>893</v>
      </c>
      <c r="C899" t="s">
        <v>35</v>
      </c>
      <c r="D899">
        <v>0.5</v>
      </c>
      <c r="E899" t="s">
        <v>36</v>
      </c>
      <c r="F899">
        <v>0.28000000000000003</v>
      </c>
      <c r="G899" t="s">
        <v>1</v>
      </c>
      <c r="H899">
        <v>-0.22120000000000001</v>
      </c>
      <c r="I899" t="s">
        <v>37</v>
      </c>
      <c r="J899">
        <v>4.7899999999999998E-2</v>
      </c>
    </row>
    <row r="900" spans="2:10">
      <c r="B900">
        <v>894</v>
      </c>
      <c r="C900" t="s">
        <v>35</v>
      </c>
      <c r="D900">
        <v>0.13</v>
      </c>
      <c r="E900" t="s">
        <v>36</v>
      </c>
      <c r="F900">
        <v>0.52</v>
      </c>
      <c r="G900" t="s">
        <v>1</v>
      </c>
      <c r="H900">
        <v>0.38300000000000001</v>
      </c>
      <c r="I900" t="s">
        <v>37</v>
      </c>
      <c r="J900">
        <v>4.8000000000000001E-2</v>
      </c>
    </row>
    <row r="901" spans="2:10">
      <c r="B901">
        <v>895</v>
      </c>
      <c r="C901" t="s">
        <v>35</v>
      </c>
      <c r="D901">
        <v>0.26</v>
      </c>
      <c r="E901" t="s">
        <v>36</v>
      </c>
      <c r="F901">
        <v>0.11</v>
      </c>
      <c r="G901" t="s">
        <v>1</v>
      </c>
      <c r="H901">
        <v>-0.14230000000000001</v>
      </c>
      <c r="I901" t="s">
        <v>37</v>
      </c>
      <c r="J901">
        <v>4.8000000000000001E-2</v>
      </c>
    </row>
    <row r="902" spans="2:10">
      <c r="B902">
        <v>896</v>
      </c>
      <c r="C902" t="s">
        <v>35</v>
      </c>
      <c r="D902">
        <v>0.56000000000000005</v>
      </c>
      <c r="E902" t="s">
        <v>36</v>
      </c>
      <c r="F902">
        <v>0.26</v>
      </c>
      <c r="G902" t="s">
        <v>1</v>
      </c>
      <c r="H902">
        <v>-0.2989</v>
      </c>
      <c r="I902" t="s">
        <v>37</v>
      </c>
      <c r="J902">
        <v>4.8000000000000001E-2</v>
      </c>
    </row>
    <row r="903" spans="2:10">
      <c r="B903">
        <v>897</v>
      </c>
      <c r="C903" t="s">
        <v>35</v>
      </c>
      <c r="D903">
        <v>0.89</v>
      </c>
      <c r="E903" t="s">
        <v>36</v>
      </c>
      <c r="F903">
        <v>0.57999999999999996</v>
      </c>
      <c r="G903" t="s">
        <v>1</v>
      </c>
      <c r="H903">
        <v>-0.312</v>
      </c>
      <c r="I903" t="s">
        <v>37</v>
      </c>
      <c r="J903">
        <v>4.8099999999999997E-2</v>
      </c>
    </row>
    <row r="904" spans="2:10">
      <c r="B904">
        <v>898</v>
      </c>
      <c r="C904" t="s">
        <v>35</v>
      </c>
      <c r="D904">
        <v>0.99</v>
      </c>
      <c r="E904" t="s">
        <v>36</v>
      </c>
      <c r="F904">
        <v>0.9</v>
      </c>
      <c r="G904" t="s">
        <v>1</v>
      </c>
      <c r="H904">
        <v>-8.3599999999999994E-2</v>
      </c>
      <c r="I904" t="s">
        <v>37</v>
      </c>
      <c r="J904">
        <v>4.8000000000000001E-2</v>
      </c>
    </row>
    <row r="905" spans="2:10">
      <c r="B905">
        <v>899</v>
      </c>
      <c r="C905" t="s">
        <v>35</v>
      </c>
      <c r="D905">
        <v>0.98</v>
      </c>
      <c r="E905" t="s">
        <v>36</v>
      </c>
      <c r="F905">
        <v>0.99</v>
      </c>
      <c r="G905" t="s">
        <v>1</v>
      </c>
      <c r="H905">
        <v>9.2999999999999992E-3</v>
      </c>
      <c r="I905" t="s">
        <v>37</v>
      </c>
      <c r="J905">
        <v>4.8000000000000001E-2</v>
      </c>
    </row>
    <row r="906" spans="2:10">
      <c r="B906">
        <v>900</v>
      </c>
      <c r="C906" t="s">
        <v>35</v>
      </c>
      <c r="D906">
        <v>0.96</v>
      </c>
      <c r="E906" t="s">
        <v>36</v>
      </c>
      <c r="F906">
        <v>0.98</v>
      </c>
      <c r="G906" t="s">
        <v>1</v>
      </c>
      <c r="H906">
        <v>2.2499999999999999E-2</v>
      </c>
      <c r="I906" t="s">
        <v>37</v>
      </c>
      <c r="J906">
        <v>4.7899999999999998E-2</v>
      </c>
    </row>
    <row r="907" spans="2:10">
      <c r="B907">
        <v>901</v>
      </c>
      <c r="C907" t="s">
        <v>35</v>
      </c>
      <c r="D907">
        <v>0.86</v>
      </c>
      <c r="E907" t="s">
        <v>36</v>
      </c>
      <c r="F907">
        <v>0.96</v>
      </c>
      <c r="G907" t="s">
        <v>1</v>
      </c>
      <c r="H907">
        <v>0.1021</v>
      </c>
      <c r="I907" t="s">
        <v>37</v>
      </c>
      <c r="J907">
        <v>4.7899999999999998E-2</v>
      </c>
    </row>
    <row r="908" spans="2:10">
      <c r="B908">
        <v>902</v>
      </c>
      <c r="C908" t="s">
        <v>35</v>
      </c>
      <c r="D908">
        <v>0.47</v>
      </c>
      <c r="E908" t="s">
        <v>36</v>
      </c>
      <c r="F908">
        <v>0.85</v>
      </c>
      <c r="G908" t="s">
        <v>1</v>
      </c>
      <c r="H908">
        <v>0.38109999999999999</v>
      </c>
      <c r="I908" t="s">
        <v>37</v>
      </c>
      <c r="J908">
        <v>4.8000000000000001E-2</v>
      </c>
    </row>
    <row r="909" spans="2:10">
      <c r="B909">
        <v>903</v>
      </c>
      <c r="C909" t="s">
        <v>35</v>
      </c>
      <c r="D909">
        <v>7.0000000000000007E-2</v>
      </c>
      <c r="E909" t="s">
        <v>36</v>
      </c>
      <c r="F909">
        <v>0.45</v>
      </c>
      <c r="G909" t="s">
        <v>1</v>
      </c>
      <c r="H909">
        <v>0.37959999999999999</v>
      </c>
      <c r="I909" t="s">
        <v>37</v>
      </c>
      <c r="J909">
        <v>4.8099999999999997E-2</v>
      </c>
    </row>
    <row r="910" spans="2:10">
      <c r="B910">
        <v>904</v>
      </c>
      <c r="C910" t="s">
        <v>35</v>
      </c>
      <c r="D910">
        <v>0.09</v>
      </c>
      <c r="E910" t="s">
        <v>36</v>
      </c>
      <c r="F910">
        <v>0.05</v>
      </c>
      <c r="G910" t="s">
        <v>1</v>
      </c>
      <c r="H910">
        <v>-3.8600000000000002E-2</v>
      </c>
      <c r="I910" t="s">
        <v>37</v>
      </c>
      <c r="J910">
        <v>4.8099999999999997E-2</v>
      </c>
    </row>
    <row r="911" spans="2:10">
      <c r="B911">
        <v>905</v>
      </c>
      <c r="C911" t="s">
        <v>35</v>
      </c>
      <c r="D911">
        <v>0.18</v>
      </c>
      <c r="E911" t="s">
        <v>36</v>
      </c>
      <c r="F911">
        <v>0.09</v>
      </c>
      <c r="G911" t="s">
        <v>1</v>
      </c>
      <c r="H911">
        <v>-8.3699999999999997E-2</v>
      </c>
      <c r="I911" t="s">
        <v>37</v>
      </c>
      <c r="J911">
        <v>4.8000000000000001E-2</v>
      </c>
    </row>
    <row r="912" spans="2:10">
      <c r="B912">
        <v>906</v>
      </c>
      <c r="C912" t="s">
        <v>35</v>
      </c>
      <c r="D912">
        <v>0.43</v>
      </c>
      <c r="E912" t="s">
        <v>36</v>
      </c>
      <c r="F912">
        <v>0.18</v>
      </c>
      <c r="G912" t="s">
        <v>1</v>
      </c>
      <c r="H912">
        <v>-0.25159999999999999</v>
      </c>
      <c r="I912" t="s">
        <v>37</v>
      </c>
      <c r="J912">
        <v>4.8000000000000001E-2</v>
      </c>
    </row>
    <row r="913" spans="2:10">
      <c r="B913">
        <v>907</v>
      </c>
      <c r="C913" t="s">
        <v>35</v>
      </c>
      <c r="D913">
        <v>0.15</v>
      </c>
      <c r="E913" t="s">
        <v>36</v>
      </c>
      <c r="F913">
        <v>0.45</v>
      </c>
      <c r="G913" t="s">
        <v>1</v>
      </c>
      <c r="H913">
        <v>0.29620000000000002</v>
      </c>
      <c r="I913" t="s">
        <v>37</v>
      </c>
      <c r="J913">
        <v>4.8099999999999997E-2</v>
      </c>
    </row>
    <row r="914" spans="2:10">
      <c r="B914">
        <v>908</v>
      </c>
      <c r="C914" t="s">
        <v>35</v>
      </c>
      <c r="D914">
        <v>0.02</v>
      </c>
      <c r="E914" t="s">
        <v>36</v>
      </c>
      <c r="F914">
        <v>0.13</v>
      </c>
      <c r="G914" t="s">
        <v>1</v>
      </c>
      <c r="H914">
        <v>0.1119</v>
      </c>
      <c r="I914" t="s">
        <v>37</v>
      </c>
      <c r="J914">
        <v>4.8000000000000001E-2</v>
      </c>
    </row>
    <row r="915" spans="2:10">
      <c r="B915">
        <v>909</v>
      </c>
      <c r="C915" t="s">
        <v>35</v>
      </c>
      <c r="D915">
        <v>0.04</v>
      </c>
      <c r="E915" t="s">
        <v>36</v>
      </c>
      <c r="F915">
        <v>0.02</v>
      </c>
      <c r="G915" t="s">
        <v>1</v>
      </c>
      <c r="H915">
        <v>-2.64E-2</v>
      </c>
      <c r="I915" t="s">
        <v>37</v>
      </c>
      <c r="J915">
        <v>4.8000000000000001E-2</v>
      </c>
    </row>
    <row r="916" spans="2:10">
      <c r="B916">
        <v>910</v>
      </c>
      <c r="C916" t="s">
        <v>35</v>
      </c>
      <c r="D916">
        <v>0.13</v>
      </c>
      <c r="E916" t="s">
        <v>36</v>
      </c>
      <c r="F916">
        <v>0.04</v>
      </c>
      <c r="G916" t="s">
        <v>1</v>
      </c>
      <c r="H916">
        <v>-8.3199999999999996E-2</v>
      </c>
      <c r="I916" t="s">
        <v>37</v>
      </c>
      <c r="J916">
        <v>4.7899999999999998E-2</v>
      </c>
    </row>
    <row r="917" spans="2:10">
      <c r="B917">
        <v>911</v>
      </c>
      <c r="C917" t="s">
        <v>35</v>
      </c>
      <c r="D917">
        <v>0.44</v>
      </c>
      <c r="E917" t="s">
        <v>36</v>
      </c>
      <c r="F917">
        <v>0.13</v>
      </c>
      <c r="G917" t="s">
        <v>1</v>
      </c>
      <c r="H917">
        <v>-0.30840000000000001</v>
      </c>
      <c r="I917" t="s">
        <v>37</v>
      </c>
      <c r="J917">
        <v>4.8000000000000001E-2</v>
      </c>
    </row>
    <row r="918" spans="2:10">
      <c r="B918">
        <v>912</v>
      </c>
      <c r="C918" t="s">
        <v>35</v>
      </c>
      <c r="D918">
        <v>0.88</v>
      </c>
      <c r="E918" t="s">
        <v>36</v>
      </c>
      <c r="F918">
        <v>0.46</v>
      </c>
      <c r="G918" t="s">
        <v>1</v>
      </c>
      <c r="H918">
        <v>-0.42009999999999997</v>
      </c>
      <c r="I918" t="s">
        <v>37</v>
      </c>
      <c r="J918">
        <v>4.8099999999999997E-2</v>
      </c>
    </row>
    <row r="919" spans="2:10">
      <c r="B919">
        <v>913</v>
      </c>
      <c r="C919" t="s">
        <v>35</v>
      </c>
      <c r="D919">
        <v>0.81</v>
      </c>
      <c r="E919" t="s">
        <v>36</v>
      </c>
      <c r="F919">
        <v>0.9</v>
      </c>
      <c r="G919" t="s">
        <v>1</v>
      </c>
      <c r="H919">
        <v>9.0800000000000006E-2</v>
      </c>
      <c r="I919" t="s">
        <v>37</v>
      </c>
      <c r="J919">
        <v>4.8099999999999997E-2</v>
      </c>
    </row>
    <row r="920" spans="2:10">
      <c r="B920">
        <v>914</v>
      </c>
      <c r="C920" t="s">
        <v>35</v>
      </c>
      <c r="D920">
        <v>0.59</v>
      </c>
      <c r="E920" t="s">
        <v>36</v>
      </c>
      <c r="F920">
        <v>0.8</v>
      </c>
      <c r="G920" t="s">
        <v>1</v>
      </c>
      <c r="H920">
        <v>0.21279999999999999</v>
      </c>
      <c r="I920" t="s">
        <v>37</v>
      </c>
      <c r="J920">
        <v>4.8099999999999997E-2</v>
      </c>
    </row>
    <row r="921" spans="2:10">
      <c r="B921">
        <v>915</v>
      </c>
      <c r="C921" t="s">
        <v>35</v>
      </c>
      <c r="D921">
        <v>0.22</v>
      </c>
      <c r="E921" t="s">
        <v>36</v>
      </c>
      <c r="F921">
        <v>0.57999999999999996</v>
      </c>
      <c r="G921" t="s">
        <v>1</v>
      </c>
      <c r="H921">
        <v>0.35420000000000001</v>
      </c>
      <c r="I921" t="s">
        <v>37</v>
      </c>
      <c r="J921">
        <v>4.82E-2</v>
      </c>
    </row>
    <row r="922" spans="2:10">
      <c r="B922">
        <v>916</v>
      </c>
      <c r="C922" t="s">
        <v>35</v>
      </c>
      <c r="D922">
        <v>0.03</v>
      </c>
      <c r="E922" t="s">
        <v>36</v>
      </c>
      <c r="F922">
        <v>0.21</v>
      </c>
      <c r="G922" t="s">
        <v>1</v>
      </c>
      <c r="H922">
        <v>0.17369999999999999</v>
      </c>
      <c r="I922" t="s">
        <v>37</v>
      </c>
      <c r="J922">
        <v>4.8099999999999997E-2</v>
      </c>
    </row>
    <row r="923" spans="2:10">
      <c r="B923">
        <v>917</v>
      </c>
      <c r="C923" t="s">
        <v>35</v>
      </c>
      <c r="D923">
        <v>0.06</v>
      </c>
      <c r="E923" t="s">
        <v>36</v>
      </c>
      <c r="F923">
        <v>0.02</v>
      </c>
      <c r="G923" t="s">
        <v>1</v>
      </c>
      <c r="H923">
        <v>-3.1199999999999999E-2</v>
      </c>
      <c r="I923" t="s">
        <v>37</v>
      </c>
      <c r="J923">
        <v>4.8099999999999997E-2</v>
      </c>
    </row>
    <row r="924" spans="2:10">
      <c r="B924">
        <v>918</v>
      </c>
      <c r="C924" t="s">
        <v>35</v>
      </c>
      <c r="D924">
        <v>0.14000000000000001</v>
      </c>
      <c r="E924" t="s">
        <v>36</v>
      </c>
      <c r="F924">
        <v>0.06</v>
      </c>
      <c r="G924" t="s">
        <v>1</v>
      </c>
      <c r="H924">
        <v>-8.6300000000000002E-2</v>
      </c>
      <c r="I924" t="s">
        <v>37</v>
      </c>
      <c r="J924">
        <v>4.8099999999999997E-2</v>
      </c>
    </row>
    <row r="925" spans="2:10">
      <c r="B925">
        <v>919</v>
      </c>
      <c r="C925" t="s">
        <v>35</v>
      </c>
      <c r="D925">
        <v>0.03</v>
      </c>
      <c r="E925" t="s">
        <v>36</v>
      </c>
      <c r="F925">
        <v>0.15</v>
      </c>
      <c r="G925" t="s">
        <v>1</v>
      </c>
      <c r="H925">
        <v>0.11749999999999999</v>
      </c>
      <c r="I925" t="s">
        <v>37</v>
      </c>
      <c r="J925">
        <v>4.8000000000000001E-2</v>
      </c>
    </row>
    <row r="926" spans="2:10">
      <c r="B926">
        <v>920</v>
      </c>
      <c r="C926" t="s">
        <v>35</v>
      </c>
      <c r="D926">
        <v>0.08</v>
      </c>
      <c r="E926" t="s">
        <v>36</v>
      </c>
      <c r="F926">
        <v>0.02</v>
      </c>
      <c r="G926" t="s">
        <v>1</v>
      </c>
      <c r="H926">
        <v>-5.3100000000000001E-2</v>
      </c>
      <c r="I926" t="s">
        <v>37</v>
      </c>
      <c r="J926">
        <v>4.8000000000000001E-2</v>
      </c>
    </row>
    <row r="927" spans="2:10">
      <c r="B927">
        <v>921</v>
      </c>
      <c r="C927" t="s">
        <v>35</v>
      </c>
      <c r="D927">
        <v>0.27</v>
      </c>
      <c r="E927" t="s">
        <v>36</v>
      </c>
      <c r="F927">
        <v>0.08</v>
      </c>
      <c r="G927" t="s">
        <v>1</v>
      </c>
      <c r="H927">
        <v>-0.1938</v>
      </c>
      <c r="I927" t="s">
        <v>37</v>
      </c>
      <c r="J927">
        <v>4.8000000000000001E-2</v>
      </c>
    </row>
    <row r="928" spans="2:10">
      <c r="B928">
        <v>922</v>
      </c>
      <c r="C928" t="s">
        <v>35</v>
      </c>
      <c r="D928">
        <v>0.74</v>
      </c>
      <c r="E928" t="s">
        <v>36</v>
      </c>
      <c r="F928">
        <v>0.28000000000000003</v>
      </c>
      <c r="G928" t="s">
        <v>1</v>
      </c>
      <c r="H928">
        <v>-0.45650000000000002</v>
      </c>
      <c r="I928" t="s">
        <v>37</v>
      </c>
      <c r="J928">
        <v>4.8099999999999997E-2</v>
      </c>
    </row>
    <row r="929" spans="2:10">
      <c r="B929">
        <v>923</v>
      </c>
      <c r="C929" t="s">
        <v>35</v>
      </c>
      <c r="D929">
        <v>0.57999999999999996</v>
      </c>
      <c r="E929" t="s">
        <v>36</v>
      </c>
      <c r="F929">
        <v>0.76</v>
      </c>
      <c r="G929" t="s">
        <v>1</v>
      </c>
      <c r="H929">
        <v>0.1784</v>
      </c>
      <c r="I929" t="s">
        <v>37</v>
      </c>
      <c r="J929">
        <v>4.8099999999999997E-2</v>
      </c>
    </row>
    <row r="930" spans="2:10">
      <c r="B930">
        <v>924</v>
      </c>
      <c r="C930" t="s">
        <v>35</v>
      </c>
      <c r="D930">
        <v>0.28999999999999998</v>
      </c>
      <c r="E930" t="s">
        <v>36</v>
      </c>
      <c r="F930">
        <v>0.57999999999999996</v>
      </c>
      <c r="G930" t="s">
        <v>1</v>
      </c>
      <c r="H930">
        <v>0.28770000000000001</v>
      </c>
      <c r="I930" t="s">
        <v>37</v>
      </c>
      <c r="J930">
        <v>4.8099999999999997E-2</v>
      </c>
    </row>
    <row r="931" spans="2:10">
      <c r="B931">
        <v>925</v>
      </c>
      <c r="C931" t="s">
        <v>35</v>
      </c>
      <c r="D931">
        <v>0.63</v>
      </c>
      <c r="E931" t="s">
        <v>36</v>
      </c>
      <c r="F931">
        <v>0.27</v>
      </c>
      <c r="G931" t="s">
        <v>1</v>
      </c>
      <c r="H931">
        <v>-0.36109999999999998</v>
      </c>
      <c r="I931" t="s">
        <v>37</v>
      </c>
      <c r="J931">
        <v>4.82E-2</v>
      </c>
    </row>
    <row r="932" spans="2:10">
      <c r="B932">
        <v>926</v>
      </c>
      <c r="C932" t="s">
        <v>35</v>
      </c>
      <c r="D932">
        <v>0.93</v>
      </c>
      <c r="E932" t="s">
        <v>36</v>
      </c>
      <c r="F932">
        <v>0.65</v>
      </c>
      <c r="G932" t="s">
        <v>1</v>
      </c>
      <c r="H932">
        <v>-0.27389999999999998</v>
      </c>
      <c r="I932" t="s">
        <v>37</v>
      </c>
      <c r="J932">
        <v>4.8300000000000003E-2</v>
      </c>
    </row>
    <row r="933" spans="2:10">
      <c r="B933">
        <v>927</v>
      </c>
      <c r="C933" t="s">
        <v>35</v>
      </c>
      <c r="D933">
        <v>0.86</v>
      </c>
      <c r="E933" t="s">
        <v>36</v>
      </c>
      <c r="F933">
        <v>0.94</v>
      </c>
      <c r="G933" t="s">
        <v>1</v>
      </c>
      <c r="H933">
        <v>8.3099999999999993E-2</v>
      </c>
      <c r="I933" t="s">
        <v>37</v>
      </c>
      <c r="J933">
        <v>4.82E-2</v>
      </c>
    </row>
    <row r="934" spans="2:10">
      <c r="B934">
        <v>928</v>
      </c>
      <c r="C934" t="s">
        <v>35</v>
      </c>
      <c r="D934">
        <v>0.63</v>
      </c>
      <c r="E934" t="s">
        <v>36</v>
      </c>
      <c r="F934">
        <v>0.85</v>
      </c>
      <c r="G934" t="s">
        <v>1</v>
      </c>
      <c r="H934">
        <v>0.22509999999999999</v>
      </c>
      <c r="I934" t="s">
        <v>37</v>
      </c>
      <c r="J934">
        <v>4.82E-2</v>
      </c>
    </row>
    <row r="935" spans="2:10">
      <c r="B935">
        <v>929</v>
      </c>
      <c r="C935" t="s">
        <v>35</v>
      </c>
      <c r="D935">
        <v>0.22</v>
      </c>
      <c r="E935" t="s">
        <v>36</v>
      </c>
      <c r="F935">
        <v>0.62</v>
      </c>
      <c r="G935" t="s">
        <v>1</v>
      </c>
      <c r="H935">
        <v>0.39789999999999998</v>
      </c>
      <c r="I935" t="s">
        <v>37</v>
      </c>
      <c r="J935">
        <v>4.8300000000000003E-2</v>
      </c>
    </row>
    <row r="936" spans="2:10">
      <c r="B936">
        <v>930</v>
      </c>
      <c r="C936" t="s">
        <v>35</v>
      </c>
      <c r="D936">
        <v>0.03</v>
      </c>
      <c r="E936" t="s">
        <v>36</v>
      </c>
      <c r="F936">
        <v>0.2</v>
      </c>
      <c r="G936" t="s">
        <v>1</v>
      </c>
      <c r="H936">
        <v>0.17219999999999999</v>
      </c>
      <c r="I936" t="s">
        <v>37</v>
      </c>
      <c r="J936">
        <v>4.8300000000000003E-2</v>
      </c>
    </row>
    <row r="937" spans="2:10">
      <c r="B937">
        <v>931</v>
      </c>
      <c r="C937" t="s">
        <v>35</v>
      </c>
      <c r="D937">
        <v>0.04</v>
      </c>
      <c r="E937" t="s">
        <v>36</v>
      </c>
      <c r="F937">
        <v>0.02</v>
      </c>
      <c r="G937" t="s">
        <v>1</v>
      </c>
      <c r="H937">
        <v>-1.9300000000000001E-2</v>
      </c>
      <c r="I937" t="s">
        <v>37</v>
      </c>
      <c r="J937">
        <v>4.8300000000000003E-2</v>
      </c>
    </row>
    <row r="938" spans="2:10">
      <c r="B938">
        <v>932</v>
      </c>
      <c r="C938" t="s">
        <v>35</v>
      </c>
      <c r="D938">
        <v>0.08</v>
      </c>
      <c r="E938" t="s">
        <v>36</v>
      </c>
      <c r="F938">
        <v>0.04</v>
      </c>
      <c r="G938" t="s">
        <v>1</v>
      </c>
      <c r="H938">
        <v>-4.4699999999999997E-2</v>
      </c>
      <c r="I938" t="s">
        <v>37</v>
      </c>
      <c r="J938">
        <v>4.82E-2</v>
      </c>
    </row>
    <row r="939" spans="2:10">
      <c r="B939">
        <v>933</v>
      </c>
      <c r="C939" t="s">
        <v>35</v>
      </c>
      <c r="D939">
        <v>0.26</v>
      </c>
      <c r="E939" t="s">
        <v>36</v>
      </c>
      <c r="F939">
        <v>0.08</v>
      </c>
      <c r="G939" t="s">
        <v>1</v>
      </c>
      <c r="H939">
        <v>-0.17549999999999999</v>
      </c>
      <c r="I939" t="s">
        <v>37</v>
      </c>
      <c r="J939">
        <v>4.82E-2</v>
      </c>
    </row>
    <row r="940" spans="2:10">
      <c r="B940">
        <v>934</v>
      </c>
      <c r="C940" t="s">
        <v>35</v>
      </c>
      <c r="D940">
        <v>0.7</v>
      </c>
      <c r="E940" t="s">
        <v>36</v>
      </c>
      <c r="F940">
        <v>0.27</v>
      </c>
      <c r="G940" t="s">
        <v>1</v>
      </c>
      <c r="H940">
        <v>-0.42859999999999998</v>
      </c>
      <c r="I940" t="s">
        <v>37</v>
      </c>
      <c r="J940">
        <v>4.8300000000000003E-2</v>
      </c>
    </row>
    <row r="941" spans="2:10">
      <c r="B941">
        <v>935</v>
      </c>
      <c r="C941" t="s">
        <v>35</v>
      </c>
      <c r="D941">
        <v>0.96</v>
      </c>
      <c r="E941" t="s">
        <v>36</v>
      </c>
      <c r="F941">
        <v>0.72</v>
      </c>
      <c r="G941" t="s">
        <v>1</v>
      </c>
      <c r="H941">
        <v>-0.24310000000000001</v>
      </c>
      <c r="I941" t="s">
        <v>37</v>
      </c>
      <c r="J941">
        <v>4.8399999999999999E-2</v>
      </c>
    </row>
    <row r="942" spans="2:10">
      <c r="B942">
        <v>936</v>
      </c>
      <c r="C942" t="s">
        <v>35</v>
      </c>
      <c r="D942">
        <v>1</v>
      </c>
      <c r="E942" t="s">
        <v>36</v>
      </c>
      <c r="F942">
        <v>0.97</v>
      </c>
      <c r="G942" t="s">
        <v>1</v>
      </c>
      <c r="H942">
        <v>-2.35E-2</v>
      </c>
      <c r="I942" t="s">
        <v>37</v>
      </c>
      <c r="J942">
        <v>4.8300000000000003E-2</v>
      </c>
    </row>
    <row r="943" spans="2:10">
      <c r="B943">
        <v>937</v>
      </c>
      <c r="C943" t="s">
        <v>35</v>
      </c>
      <c r="D943">
        <v>1</v>
      </c>
      <c r="E943" t="s">
        <v>36</v>
      </c>
      <c r="F943">
        <v>1</v>
      </c>
      <c r="G943" t="s">
        <v>1</v>
      </c>
      <c r="H943">
        <v>8.0000000000000004E-4</v>
      </c>
      <c r="I943" t="s">
        <v>37</v>
      </c>
      <c r="J943">
        <v>4.8300000000000003E-2</v>
      </c>
    </row>
    <row r="944" spans="2:10">
      <c r="B944">
        <v>938</v>
      </c>
      <c r="C944" t="s">
        <v>35</v>
      </c>
      <c r="D944">
        <v>1</v>
      </c>
      <c r="E944" t="s">
        <v>36</v>
      </c>
      <c r="F944">
        <v>1</v>
      </c>
      <c r="G944" t="s">
        <v>1</v>
      </c>
      <c r="H944">
        <v>5.0000000000000001E-4</v>
      </c>
      <c r="I944" t="s">
        <v>37</v>
      </c>
      <c r="J944">
        <v>4.82E-2</v>
      </c>
    </row>
    <row r="945" spans="2:10">
      <c r="B945">
        <v>939</v>
      </c>
      <c r="C945" t="s">
        <v>35</v>
      </c>
      <c r="D945">
        <v>1</v>
      </c>
      <c r="E945" t="s">
        <v>36</v>
      </c>
      <c r="F945">
        <v>1</v>
      </c>
      <c r="G945" t="s">
        <v>1</v>
      </c>
      <c r="H945">
        <v>2.5999999999999999E-3</v>
      </c>
      <c r="I945" t="s">
        <v>37</v>
      </c>
      <c r="J945">
        <v>4.82E-2</v>
      </c>
    </row>
    <row r="946" spans="2:10">
      <c r="B946">
        <v>940</v>
      </c>
      <c r="C946" t="s">
        <v>35</v>
      </c>
      <c r="D946">
        <v>0.98</v>
      </c>
      <c r="E946" t="s">
        <v>36</v>
      </c>
      <c r="F946">
        <v>0.99</v>
      </c>
      <c r="G946" t="s">
        <v>1</v>
      </c>
      <c r="H946">
        <v>1.23E-2</v>
      </c>
      <c r="I946" t="s">
        <v>37</v>
      </c>
      <c r="J946">
        <v>4.8099999999999997E-2</v>
      </c>
    </row>
    <row r="947" spans="2:10">
      <c r="B947">
        <v>941</v>
      </c>
      <c r="C947" t="s">
        <v>35</v>
      </c>
      <c r="D947">
        <v>0.91</v>
      </c>
      <c r="E947" t="s">
        <v>36</v>
      </c>
      <c r="F947">
        <v>0.98</v>
      </c>
      <c r="G947" t="s">
        <v>1</v>
      </c>
      <c r="H947">
        <v>7.5700000000000003E-2</v>
      </c>
      <c r="I947" t="s">
        <v>37</v>
      </c>
      <c r="J947">
        <v>4.8099999999999997E-2</v>
      </c>
    </row>
    <row r="948" spans="2:10">
      <c r="B948">
        <v>942</v>
      </c>
      <c r="C948" t="s">
        <v>35</v>
      </c>
      <c r="D948">
        <v>0.5</v>
      </c>
      <c r="E948" t="s">
        <v>36</v>
      </c>
      <c r="F948">
        <v>0.9</v>
      </c>
      <c r="G948" t="s">
        <v>1</v>
      </c>
      <c r="H948">
        <v>0.40289999999999998</v>
      </c>
      <c r="I948" t="s">
        <v>37</v>
      </c>
      <c r="J948">
        <v>4.82E-2</v>
      </c>
    </row>
    <row r="949" spans="2:10">
      <c r="B949">
        <v>943</v>
      </c>
      <c r="C949" t="s">
        <v>35</v>
      </c>
      <c r="D949">
        <v>0.06</v>
      </c>
      <c r="E949" t="s">
        <v>36</v>
      </c>
      <c r="F949">
        <v>0.48</v>
      </c>
      <c r="G949" t="s">
        <v>1</v>
      </c>
      <c r="H949">
        <v>0.42199999999999999</v>
      </c>
      <c r="I949" t="s">
        <v>37</v>
      </c>
      <c r="J949">
        <v>4.8300000000000003E-2</v>
      </c>
    </row>
    <row r="950" spans="2:10">
      <c r="B950">
        <v>944</v>
      </c>
      <c r="C950" t="s">
        <v>35</v>
      </c>
      <c r="D950">
        <v>0.05</v>
      </c>
      <c r="E950" t="s">
        <v>36</v>
      </c>
      <c r="F950">
        <v>0.04</v>
      </c>
      <c r="G950" t="s">
        <v>1</v>
      </c>
      <c r="H950">
        <v>-1.5900000000000001E-2</v>
      </c>
      <c r="I950" t="s">
        <v>37</v>
      </c>
      <c r="J950">
        <v>4.8300000000000003E-2</v>
      </c>
    </row>
    <row r="951" spans="2:10">
      <c r="B951">
        <v>945</v>
      </c>
      <c r="C951" t="s">
        <v>35</v>
      </c>
      <c r="D951">
        <v>0.08</v>
      </c>
      <c r="E951" t="s">
        <v>36</v>
      </c>
      <c r="F951">
        <v>0.05</v>
      </c>
      <c r="G951" t="s">
        <v>1</v>
      </c>
      <c r="H951">
        <v>-2.2499999999999999E-2</v>
      </c>
      <c r="I951" t="s">
        <v>37</v>
      </c>
      <c r="J951">
        <v>4.82E-2</v>
      </c>
    </row>
    <row r="952" spans="2:10">
      <c r="B952">
        <v>946</v>
      </c>
      <c r="C952" t="s">
        <v>35</v>
      </c>
      <c r="D952">
        <v>0.17</v>
      </c>
      <c r="E952" t="s">
        <v>36</v>
      </c>
      <c r="F952">
        <v>0.08</v>
      </c>
      <c r="G952" t="s">
        <v>1</v>
      </c>
      <c r="H952">
        <v>-9.06E-2</v>
      </c>
      <c r="I952" t="s">
        <v>37</v>
      </c>
      <c r="J952">
        <v>4.82E-2</v>
      </c>
    </row>
    <row r="953" spans="2:10">
      <c r="B953">
        <v>947</v>
      </c>
      <c r="C953" t="s">
        <v>35</v>
      </c>
      <c r="D953">
        <v>0.45</v>
      </c>
      <c r="E953" t="s">
        <v>36</v>
      </c>
      <c r="F953">
        <v>0.17</v>
      </c>
      <c r="G953" t="s">
        <v>1</v>
      </c>
      <c r="H953">
        <v>-0.28060000000000002</v>
      </c>
      <c r="I953" t="s">
        <v>37</v>
      </c>
      <c r="J953">
        <v>4.82E-2</v>
      </c>
    </row>
    <row r="954" spans="2:10">
      <c r="B954">
        <v>948</v>
      </c>
      <c r="C954" t="s">
        <v>35</v>
      </c>
      <c r="D954">
        <v>0.85</v>
      </c>
      <c r="E954" t="s">
        <v>36</v>
      </c>
      <c r="F954">
        <v>0.47</v>
      </c>
      <c r="G954" t="s">
        <v>1</v>
      </c>
      <c r="H954">
        <v>-0.38479999999999998</v>
      </c>
      <c r="I954" t="s">
        <v>37</v>
      </c>
      <c r="J954">
        <v>4.8300000000000003E-2</v>
      </c>
    </row>
    <row r="955" spans="2:10">
      <c r="B955">
        <v>949</v>
      </c>
      <c r="C955" t="s">
        <v>35</v>
      </c>
      <c r="D955">
        <v>0.72</v>
      </c>
      <c r="E955" t="s">
        <v>36</v>
      </c>
      <c r="F955">
        <v>0.87</v>
      </c>
      <c r="G955" t="s">
        <v>1</v>
      </c>
      <c r="H955">
        <v>0.14729999999999999</v>
      </c>
      <c r="I955" t="s">
        <v>37</v>
      </c>
      <c r="J955">
        <v>4.8300000000000003E-2</v>
      </c>
    </row>
    <row r="956" spans="2:10">
      <c r="B956">
        <v>950</v>
      </c>
      <c r="C956" t="s">
        <v>35</v>
      </c>
      <c r="D956">
        <v>0.41</v>
      </c>
      <c r="E956" t="s">
        <v>36</v>
      </c>
      <c r="F956">
        <v>0.72</v>
      </c>
      <c r="G956" t="s">
        <v>1</v>
      </c>
      <c r="H956">
        <v>0.30380000000000001</v>
      </c>
      <c r="I956" t="s">
        <v>37</v>
      </c>
      <c r="J956">
        <v>4.8300000000000003E-2</v>
      </c>
    </row>
    <row r="957" spans="2:10">
      <c r="B957">
        <v>951</v>
      </c>
      <c r="C957" t="s">
        <v>35</v>
      </c>
      <c r="D957">
        <v>0.1</v>
      </c>
      <c r="E957" t="s">
        <v>36</v>
      </c>
      <c r="F957">
        <v>0.4</v>
      </c>
      <c r="G957" t="s">
        <v>1</v>
      </c>
      <c r="H957">
        <v>0.29770000000000002</v>
      </c>
      <c r="I957" t="s">
        <v>37</v>
      </c>
      <c r="J957">
        <v>4.8399999999999999E-2</v>
      </c>
    </row>
    <row r="958" spans="2:10">
      <c r="B958">
        <v>952</v>
      </c>
      <c r="C958" t="s">
        <v>35</v>
      </c>
      <c r="D958">
        <v>0.2</v>
      </c>
      <c r="E958" t="s">
        <v>36</v>
      </c>
      <c r="F958">
        <v>0.08</v>
      </c>
      <c r="G958" t="s">
        <v>1</v>
      </c>
      <c r="H958">
        <v>-0.1207</v>
      </c>
      <c r="I958" t="s">
        <v>37</v>
      </c>
      <c r="J958">
        <v>4.8300000000000003E-2</v>
      </c>
    </row>
    <row r="959" spans="2:10">
      <c r="B959">
        <v>953</v>
      </c>
      <c r="C959" t="s">
        <v>35</v>
      </c>
      <c r="D959">
        <v>0.5</v>
      </c>
      <c r="E959" t="s">
        <v>36</v>
      </c>
      <c r="F959">
        <v>0.21</v>
      </c>
      <c r="G959" t="s">
        <v>1</v>
      </c>
      <c r="H959">
        <v>-0.29189999999999999</v>
      </c>
      <c r="I959" t="s">
        <v>37</v>
      </c>
      <c r="J959">
        <v>4.8399999999999999E-2</v>
      </c>
    </row>
    <row r="960" spans="2:10">
      <c r="B960">
        <v>954</v>
      </c>
      <c r="C960" t="s">
        <v>35</v>
      </c>
      <c r="D960">
        <v>0.87</v>
      </c>
      <c r="E960" t="s">
        <v>36</v>
      </c>
      <c r="F960">
        <v>0.52</v>
      </c>
      <c r="G960" t="s">
        <v>1</v>
      </c>
      <c r="H960">
        <v>-0.35260000000000002</v>
      </c>
      <c r="I960" t="s">
        <v>37</v>
      </c>
      <c r="J960">
        <v>4.8500000000000001E-2</v>
      </c>
    </row>
    <row r="961" spans="2:10">
      <c r="B961">
        <v>955</v>
      </c>
      <c r="C961" t="s">
        <v>35</v>
      </c>
      <c r="D961">
        <v>0.75</v>
      </c>
      <c r="E961" t="s">
        <v>36</v>
      </c>
      <c r="F961">
        <v>0.89</v>
      </c>
      <c r="G961" t="s">
        <v>1</v>
      </c>
      <c r="H961">
        <v>0.14230000000000001</v>
      </c>
      <c r="I961" t="s">
        <v>37</v>
      </c>
      <c r="J961">
        <v>4.8399999999999999E-2</v>
      </c>
    </row>
    <row r="962" spans="2:10">
      <c r="B962">
        <v>956</v>
      </c>
      <c r="C962" t="s">
        <v>35</v>
      </c>
      <c r="D962">
        <v>0.95</v>
      </c>
      <c r="E962" t="s">
        <v>36</v>
      </c>
      <c r="F962">
        <v>0.74</v>
      </c>
      <c r="G962" t="s">
        <v>1</v>
      </c>
      <c r="H962">
        <v>-0.21260000000000001</v>
      </c>
      <c r="I962" t="s">
        <v>37</v>
      </c>
      <c r="J962">
        <v>4.8399999999999999E-2</v>
      </c>
    </row>
    <row r="963" spans="2:10">
      <c r="B963">
        <v>957</v>
      </c>
      <c r="C963" t="s">
        <v>35</v>
      </c>
      <c r="D963">
        <v>0.89</v>
      </c>
      <c r="E963" t="s">
        <v>36</v>
      </c>
      <c r="F963">
        <v>0.96</v>
      </c>
      <c r="G963" t="s">
        <v>1</v>
      </c>
      <c r="H963">
        <v>6.6699999999999995E-2</v>
      </c>
      <c r="I963" t="s">
        <v>37</v>
      </c>
      <c r="J963">
        <v>4.8399999999999999E-2</v>
      </c>
    </row>
    <row r="964" spans="2:10">
      <c r="B964">
        <v>958</v>
      </c>
      <c r="C964" t="s">
        <v>35</v>
      </c>
      <c r="D964">
        <v>0.69</v>
      </c>
      <c r="E964" t="s">
        <v>36</v>
      </c>
      <c r="F964">
        <v>0.89</v>
      </c>
      <c r="G964" t="s">
        <v>1</v>
      </c>
      <c r="H964">
        <v>0.2014</v>
      </c>
      <c r="I964" t="s">
        <v>37</v>
      </c>
      <c r="J964">
        <v>4.8399999999999999E-2</v>
      </c>
    </row>
    <row r="965" spans="2:10">
      <c r="B965">
        <v>959</v>
      </c>
      <c r="C965" t="s">
        <v>35</v>
      </c>
      <c r="D965">
        <v>0.26</v>
      </c>
      <c r="E965" t="s">
        <v>36</v>
      </c>
      <c r="F965">
        <v>0.68</v>
      </c>
      <c r="G965" t="s">
        <v>1</v>
      </c>
      <c r="H965">
        <v>0.42330000000000001</v>
      </c>
      <c r="I965" t="s">
        <v>37</v>
      </c>
      <c r="J965">
        <v>4.8500000000000001E-2</v>
      </c>
    </row>
    <row r="966" spans="2:10">
      <c r="B966">
        <v>960</v>
      </c>
      <c r="C966" t="s">
        <v>35</v>
      </c>
      <c r="D966">
        <v>0.03</v>
      </c>
      <c r="E966" t="s">
        <v>36</v>
      </c>
      <c r="F966">
        <v>0.24</v>
      </c>
      <c r="G966" t="s">
        <v>1</v>
      </c>
      <c r="H966">
        <v>0.20530000000000001</v>
      </c>
      <c r="I966" t="s">
        <v>37</v>
      </c>
      <c r="J966">
        <v>4.8500000000000001E-2</v>
      </c>
    </row>
    <row r="967" spans="2:10">
      <c r="B967">
        <v>961</v>
      </c>
      <c r="C967" t="s">
        <v>35</v>
      </c>
      <c r="D967">
        <v>0.04</v>
      </c>
      <c r="E967" t="s">
        <v>36</v>
      </c>
      <c r="F967">
        <v>0.02</v>
      </c>
      <c r="G967" t="s">
        <v>1</v>
      </c>
      <c r="H967">
        <v>-2.0299999999999999E-2</v>
      </c>
      <c r="I967" t="s">
        <v>37</v>
      </c>
      <c r="J967">
        <v>4.8399999999999999E-2</v>
      </c>
    </row>
    <row r="968" spans="2:10">
      <c r="B968">
        <v>962</v>
      </c>
      <c r="C968" t="s">
        <v>35</v>
      </c>
      <c r="D968">
        <v>0.09</v>
      </c>
      <c r="E968" t="s">
        <v>36</v>
      </c>
      <c r="F968">
        <v>0.04</v>
      </c>
      <c r="G968" t="s">
        <v>1</v>
      </c>
      <c r="H968">
        <v>-4.4200000000000003E-2</v>
      </c>
      <c r="I968" t="s">
        <v>37</v>
      </c>
      <c r="J968">
        <v>4.8399999999999999E-2</v>
      </c>
    </row>
    <row r="969" spans="2:10">
      <c r="B969">
        <v>963</v>
      </c>
      <c r="C969" t="s">
        <v>35</v>
      </c>
      <c r="D969">
        <v>0.01</v>
      </c>
      <c r="E969" t="s">
        <v>36</v>
      </c>
      <c r="F969">
        <v>0.09</v>
      </c>
      <c r="G969" t="s">
        <v>1</v>
      </c>
      <c r="H969">
        <v>7.46E-2</v>
      </c>
      <c r="I969" t="s">
        <v>37</v>
      </c>
      <c r="J969">
        <v>4.8399999999999999E-2</v>
      </c>
    </row>
    <row r="970" spans="2:10">
      <c r="B970">
        <v>964</v>
      </c>
      <c r="C970" t="s">
        <v>35</v>
      </c>
      <c r="D970">
        <v>0.03</v>
      </c>
      <c r="E970" t="s">
        <v>36</v>
      </c>
      <c r="F970">
        <v>0.01</v>
      </c>
      <c r="G970" t="s">
        <v>1</v>
      </c>
      <c r="H970">
        <v>-1.8100000000000002E-2</v>
      </c>
      <c r="I970" t="s">
        <v>37</v>
      </c>
      <c r="J970">
        <v>4.8300000000000003E-2</v>
      </c>
    </row>
    <row r="971" spans="2:10">
      <c r="B971">
        <v>965</v>
      </c>
      <c r="C971" t="s">
        <v>35</v>
      </c>
      <c r="D971">
        <v>0.09</v>
      </c>
      <c r="E971" t="s">
        <v>36</v>
      </c>
      <c r="F971">
        <v>0.03</v>
      </c>
      <c r="G971" t="s">
        <v>1</v>
      </c>
      <c r="H971">
        <v>-6.25E-2</v>
      </c>
      <c r="I971" t="s">
        <v>37</v>
      </c>
      <c r="J971">
        <v>4.8300000000000003E-2</v>
      </c>
    </row>
    <row r="972" spans="2:10">
      <c r="B972">
        <v>966</v>
      </c>
      <c r="C972" t="s">
        <v>35</v>
      </c>
      <c r="D972">
        <v>0.37</v>
      </c>
      <c r="E972" t="s">
        <v>36</v>
      </c>
      <c r="F972">
        <v>0.09</v>
      </c>
      <c r="G972" t="s">
        <v>1</v>
      </c>
      <c r="H972">
        <v>-0.27729999999999999</v>
      </c>
      <c r="I972" t="s">
        <v>37</v>
      </c>
      <c r="J972">
        <v>4.8300000000000003E-2</v>
      </c>
    </row>
    <row r="973" spans="2:10">
      <c r="B973">
        <v>967</v>
      </c>
      <c r="C973" t="s">
        <v>35</v>
      </c>
      <c r="D973">
        <v>0.85</v>
      </c>
      <c r="E973" t="s">
        <v>36</v>
      </c>
      <c r="F973">
        <v>0.39</v>
      </c>
      <c r="G973" t="s">
        <v>1</v>
      </c>
      <c r="H973">
        <v>-0.46939999999999998</v>
      </c>
      <c r="I973" t="s">
        <v>37</v>
      </c>
      <c r="J973">
        <v>4.8500000000000001E-2</v>
      </c>
    </row>
    <row r="974" spans="2:10">
      <c r="B974">
        <v>968</v>
      </c>
      <c r="C974" t="s">
        <v>35</v>
      </c>
      <c r="D974">
        <v>0.99</v>
      </c>
      <c r="E974" t="s">
        <v>36</v>
      </c>
      <c r="F974">
        <v>0.88</v>
      </c>
      <c r="G974" t="s">
        <v>1</v>
      </c>
      <c r="H974">
        <v>-0.1118</v>
      </c>
      <c r="I974" t="s">
        <v>37</v>
      </c>
      <c r="J974">
        <v>4.8399999999999999E-2</v>
      </c>
    </row>
    <row r="975" spans="2:10">
      <c r="B975">
        <v>969</v>
      </c>
      <c r="C975" t="s">
        <v>35</v>
      </c>
      <c r="D975">
        <v>0.99</v>
      </c>
      <c r="E975" t="s">
        <v>36</v>
      </c>
      <c r="F975">
        <v>1</v>
      </c>
      <c r="G975" t="s">
        <v>1</v>
      </c>
      <c r="H975">
        <v>4.4999999999999997E-3</v>
      </c>
      <c r="I975" t="s">
        <v>37</v>
      </c>
      <c r="J975">
        <v>4.8399999999999999E-2</v>
      </c>
    </row>
    <row r="976" spans="2:10">
      <c r="B976">
        <v>970</v>
      </c>
      <c r="C976" t="s">
        <v>35</v>
      </c>
      <c r="D976">
        <v>0.99</v>
      </c>
      <c r="E976" t="s">
        <v>36</v>
      </c>
      <c r="F976">
        <v>0.99</v>
      </c>
      <c r="G976" t="s">
        <v>1</v>
      </c>
      <c r="H976">
        <v>4.1999999999999997E-3</v>
      </c>
      <c r="I976" t="s">
        <v>37</v>
      </c>
      <c r="J976">
        <v>4.8300000000000003E-2</v>
      </c>
    </row>
    <row r="977" spans="2:10">
      <c r="B977">
        <v>971</v>
      </c>
      <c r="C977" t="s">
        <v>35</v>
      </c>
      <c r="D977">
        <v>0.97</v>
      </c>
      <c r="E977" t="s">
        <v>36</v>
      </c>
      <c r="F977">
        <v>0.99</v>
      </c>
      <c r="G977" t="s">
        <v>1</v>
      </c>
      <c r="H977">
        <v>1.89E-2</v>
      </c>
      <c r="I977" t="s">
        <v>37</v>
      </c>
      <c r="J977">
        <v>4.8300000000000003E-2</v>
      </c>
    </row>
    <row r="978" spans="2:10">
      <c r="B978">
        <v>972</v>
      </c>
      <c r="C978" t="s">
        <v>35</v>
      </c>
      <c r="D978">
        <v>0.88</v>
      </c>
      <c r="E978" t="s">
        <v>36</v>
      </c>
      <c r="F978">
        <v>0.97</v>
      </c>
      <c r="G978" t="s">
        <v>1</v>
      </c>
      <c r="H978">
        <v>8.7499999999999994E-2</v>
      </c>
      <c r="I978" t="s">
        <v>37</v>
      </c>
      <c r="J978">
        <v>4.82E-2</v>
      </c>
    </row>
    <row r="979" spans="2:10">
      <c r="B979">
        <v>973</v>
      </c>
      <c r="C979" t="s">
        <v>35</v>
      </c>
      <c r="D979">
        <v>0.52</v>
      </c>
      <c r="E979" t="s">
        <v>36</v>
      </c>
      <c r="F979">
        <v>0.87</v>
      </c>
      <c r="G979" t="s">
        <v>1</v>
      </c>
      <c r="H979">
        <v>0.35859999999999997</v>
      </c>
      <c r="I979" t="s">
        <v>37</v>
      </c>
      <c r="J979">
        <v>4.8300000000000003E-2</v>
      </c>
    </row>
    <row r="980" spans="2:10">
      <c r="B980">
        <v>974</v>
      </c>
      <c r="C980" t="s">
        <v>35</v>
      </c>
      <c r="D980">
        <v>0.08</v>
      </c>
      <c r="E980" t="s">
        <v>36</v>
      </c>
      <c r="F980">
        <v>0.5</v>
      </c>
      <c r="G980" t="s">
        <v>1</v>
      </c>
      <c r="H980">
        <v>0.41339999999999999</v>
      </c>
      <c r="I980" t="s">
        <v>37</v>
      </c>
      <c r="J980">
        <v>4.8399999999999999E-2</v>
      </c>
    </row>
    <row r="981" spans="2:10">
      <c r="B981">
        <v>975</v>
      </c>
      <c r="C981" t="s">
        <v>35</v>
      </c>
      <c r="D981">
        <v>0</v>
      </c>
      <c r="E981" t="s">
        <v>36</v>
      </c>
      <c r="F981">
        <v>0.06</v>
      </c>
      <c r="G981" t="s">
        <v>1</v>
      </c>
      <c r="H981">
        <v>5.9499999999999997E-2</v>
      </c>
      <c r="I981" t="s">
        <v>37</v>
      </c>
      <c r="J981">
        <v>4.8399999999999999E-2</v>
      </c>
    </row>
    <row r="982" spans="2:10">
      <c r="B982">
        <v>976</v>
      </c>
      <c r="C982" t="s">
        <v>35</v>
      </c>
      <c r="D982">
        <v>0</v>
      </c>
      <c r="E982" t="s">
        <v>36</v>
      </c>
      <c r="F982">
        <v>0</v>
      </c>
      <c r="G982" t="s">
        <v>1</v>
      </c>
      <c r="H982">
        <v>-1.6999999999999999E-3</v>
      </c>
      <c r="I982" t="s">
        <v>37</v>
      </c>
      <c r="J982">
        <v>4.8399999999999999E-2</v>
      </c>
    </row>
    <row r="983" spans="2:10">
      <c r="B983">
        <v>977</v>
      </c>
      <c r="C983" t="s">
        <v>35</v>
      </c>
      <c r="D983">
        <v>0</v>
      </c>
      <c r="E983" t="s">
        <v>36</v>
      </c>
      <c r="F983">
        <v>0</v>
      </c>
      <c r="G983" t="s">
        <v>1</v>
      </c>
      <c r="H983">
        <v>-5.9999999999999995E-4</v>
      </c>
      <c r="I983" t="s">
        <v>37</v>
      </c>
      <c r="J983">
        <v>4.8300000000000003E-2</v>
      </c>
    </row>
    <row r="984" spans="2:10">
      <c r="B984">
        <v>978</v>
      </c>
      <c r="C984" t="s">
        <v>35</v>
      </c>
      <c r="D984">
        <v>0.01</v>
      </c>
      <c r="E984" t="s">
        <v>36</v>
      </c>
      <c r="F984">
        <v>0</v>
      </c>
      <c r="G984" t="s">
        <v>1</v>
      </c>
      <c r="H984">
        <v>-3.8E-3</v>
      </c>
      <c r="I984" t="s">
        <v>37</v>
      </c>
      <c r="J984">
        <v>4.8300000000000003E-2</v>
      </c>
    </row>
    <row r="985" spans="2:10">
      <c r="B985">
        <v>979</v>
      </c>
      <c r="C985" t="s">
        <v>35</v>
      </c>
      <c r="D985">
        <v>0.03</v>
      </c>
      <c r="E985" t="s">
        <v>36</v>
      </c>
      <c r="F985">
        <v>0.01</v>
      </c>
      <c r="G985" t="s">
        <v>1</v>
      </c>
      <c r="H985">
        <v>-1.7100000000000001E-2</v>
      </c>
      <c r="I985" t="s">
        <v>37</v>
      </c>
      <c r="J985">
        <v>4.82E-2</v>
      </c>
    </row>
    <row r="986" spans="2:10">
      <c r="B986">
        <v>980</v>
      </c>
      <c r="C986" t="s">
        <v>35</v>
      </c>
      <c r="D986">
        <v>0.12</v>
      </c>
      <c r="E986" t="s">
        <v>36</v>
      </c>
      <c r="F986">
        <v>0.03</v>
      </c>
      <c r="G986" t="s">
        <v>1</v>
      </c>
      <c r="H986">
        <v>-9.7000000000000003E-2</v>
      </c>
      <c r="I986" t="s">
        <v>37</v>
      </c>
      <c r="J986">
        <v>4.82E-2</v>
      </c>
    </row>
    <row r="987" spans="2:10">
      <c r="B987">
        <v>981</v>
      </c>
      <c r="C987" t="s">
        <v>35</v>
      </c>
      <c r="D987">
        <v>0.56000000000000005</v>
      </c>
      <c r="E987" t="s">
        <v>36</v>
      </c>
      <c r="F987">
        <v>0.13</v>
      </c>
      <c r="G987" t="s">
        <v>1</v>
      </c>
      <c r="H987">
        <v>-0.43430000000000002</v>
      </c>
      <c r="I987" t="s">
        <v>37</v>
      </c>
      <c r="J987">
        <v>4.8300000000000003E-2</v>
      </c>
    </row>
    <row r="988" spans="2:10">
      <c r="B988">
        <v>982</v>
      </c>
      <c r="C988" t="s">
        <v>35</v>
      </c>
      <c r="D988">
        <v>0.95</v>
      </c>
      <c r="E988" t="s">
        <v>36</v>
      </c>
      <c r="F988">
        <v>0.57999999999999996</v>
      </c>
      <c r="G988" t="s">
        <v>1</v>
      </c>
      <c r="H988">
        <v>-0.36820000000000003</v>
      </c>
      <c r="I988" t="s">
        <v>37</v>
      </c>
      <c r="J988">
        <v>4.8399999999999999E-2</v>
      </c>
    </row>
    <row r="989" spans="2:10">
      <c r="B989">
        <v>983</v>
      </c>
      <c r="C989" t="s">
        <v>35</v>
      </c>
      <c r="D989">
        <v>0.95</v>
      </c>
      <c r="E989" t="s">
        <v>36</v>
      </c>
      <c r="F989">
        <v>0.97</v>
      </c>
      <c r="G989" t="s">
        <v>1</v>
      </c>
      <c r="H989">
        <v>1.7299999999999999E-2</v>
      </c>
      <c r="I989" t="s">
        <v>37</v>
      </c>
      <c r="J989">
        <v>4.8300000000000003E-2</v>
      </c>
    </row>
    <row r="990" spans="2:10">
      <c r="B990">
        <v>984</v>
      </c>
      <c r="C990" t="s">
        <v>35</v>
      </c>
      <c r="D990">
        <v>0.92</v>
      </c>
      <c r="E990" t="s">
        <v>36</v>
      </c>
      <c r="F990">
        <v>0.95</v>
      </c>
      <c r="G990" t="s">
        <v>1</v>
      </c>
      <c r="H990">
        <v>2.75E-2</v>
      </c>
      <c r="I990" t="s">
        <v>37</v>
      </c>
      <c r="J990">
        <v>4.8300000000000003E-2</v>
      </c>
    </row>
    <row r="991" spans="2:10">
      <c r="B991">
        <v>985</v>
      </c>
      <c r="C991" t="s">
        <v>35</v>
      </c>
      <c r="D991">
        <v>0.82</v>
      </c>
      <c r="E991" t="s">
        <v>36</v>
      </c>
      <c r="F991">
        <v>0.92</v>
      </c>
      <c r="G991" t="s">
        <v>1</v>
      </c>
      <c r="H991">
        <v>0.10780000000000001</v>
      </c>
      <c r="I991" t="s">
        <v>37</v>
      </c>
      <c r="J991">
        <v>4.8300000000000003E-2</v>
      </c>
    </row>
    <row r="992" spans="2:10">
      <c r="B992">
        <v>986</v>
      </c>
      <c r="C992" t="s">
        <v>35</v>
      </c>
      <c r="D992">
        <v>0.49</v>
      </c>
      <c r="E992" t="s">
        <v>36</v>
      </c>
      <c r="F992">
        <v>0.81</v>
      </c>
      <c r="G992" t="s">
        <v>1</v>
      </c>
      <c r="H992">
        <v>0.32390000000000002</v>
      </c>
      <c r="I992" t="s">
        <v>37</v>
      </c>
      <c r="J992">
        <v>4.8300000000000003E-2</v>
      </c>
    </row>
    <row r="993" spans="2:10">
      <c r="B993">
        <v>987</v>
      </c>
      <c r="C993" t="s">
        <v>35</v>
      </c>
      <c r="D993">
        <v>0.11</v>
      </c>
      <c r="E993" t="s">
        <v>36</v>
      </c>
      <c r="F993">
        <v>0.47</v>
      </c>
      <c r="G993" t="s">
        <v>1</v>
      </c>
      <c r="H993">
        <v>0.36330000000000001</v>
      </c>
      <c r="I993" t="s">
        <v>37</v>
      </c>
      <c r="J993">
        <v>4.8399999999999999E-2</v>
      </c>
    </row>
    <row r="994" spans="2:10">
      <c r="B994">
        <v>988</v>
      </c>
      <c r="C994" t="s">
        <v>35</v>
      </c>
      <c r="D994">
        <v>0.01</v>
      </c>
      <c r="E994" t="s">
        <v>36</v>
      </c>
      <c r="F994">
        <v>0.09</v>
      </c>
      <c r="G994" t="s">
        <v>1</v>
      </c>
      <c r="H994">
        <v>8.0100000000000005E-2</v>
      </c>
      <c r="I994" t="s">
        <v>37</v>
      </c>
      <c r="J994">
        <v>4.8399999999999999E-2</v>
      </c>
    </row>
    <row r="995" spans="2:10">
      <c r="B995">
        <v>989</v>
      </c>
      <c r="C995" t="s">
        <v>35</v>
      </c>
      <c r="D995">
        <v>0.01</v>
      </c>
      <c r="E995" t="s">
        <v>36</v>
      </c>
      <c r="F995">
        <v>0</v>
      </c>
      <c r="G995" t="s">
        <v>1</v>
      </c>
      <c r="H995">
        <v>-4.7000000000000002E-3</v>
      </c>
      <c r="I995" t="s">
        <v>37</v>
      </c>
      <c r="J995">
        <v>4.8300000000000003E-2</v>
      </c>
    </row>
    <row r="996" spans="2:10">
      <c r="B996">
        <v>990</v>
      </c>
      <c r="C996" t="s">
        <v>35</v>
      </c>
      <c r="D996">
        <v>0.02</v>
      </c>
      <c r="E996" t="s">
        <v>36</v>
      </c>
      <c r="F996">
        <v>0.01</v>
      </c>
      <c r="G996" t="s">
        <v>1</v>
      </c>
      <c r="H996">
        <v>-7.0000000000000001E-3</v>
      </c>
      <c r="I996" t="s">
        <v>37</v>
      </c>
      <c r="J996">
        <v>4.8300000000000003E-2</v>
      </c>
    </row>
    <row r="997" spans="2:10">
      <c r="B997">
        <v>991</v>
      </c>
      <c r="C997" t="s">
        <v>35</v>
      </c>
      <c r="D997">
        <v>0.05</v>
      </c>
      <c r="E997" t="s">
        <v>36</v>
      </c>
      <c r="F997">
        <v>0.02</v>
      </c>
      <c r="G997" t="s">
        <v>1</v>
      </c>
      <c r="H997">
        <v>-3.0700000000000002E-2</v>
      </c>
      <c r="I997" t="s">
        <v>37</v>
      </c>
      <c r="J997">
        <v>4.82E-2</v>
      </c>
    </row>
    <row r="998" spans="2:10">
      <c r="B998">
        <v>992</v>
      </c>
      <c r="C998" t="s">
        <v>35</v>
      </c>
      <c r="D998">
        <v>0.2</v>
      </c>
      <c r="E998" t="s">
        <v>36</v>
      </c>
      <c r="F998">
        <v>0.05</v>
      </c>
      <c r="G998" t="s">
        <v>1</v>
      </c>
      <c r="H998">
        <v>-0.1502</v>
      </c>
      <c r="I998" t="s">
        <v>37</v>
      </c>
      <c r="J998">
        <v>4.82E-2</v>
      </c>
    </row>
    <row r="999" spans="2:10">
      <c r="B999">
        <v>993</v>
      </c>
      <c r="C999" t="s">
        <v>35</v>
      </c>
      <c r="D999">
        <v>0.68</v>
      </c>
      <c r="E999" t="s">
        <v>36</v>
      </c>
      <c r="F999">
        <v>0.21</v>
      </c>
      <c r="G999" t="s">
        <v>1</v>
      </c>
      <c r="H999">
        <v>-0.4703</v>
      </c>
      <c r="I999" t="s">
        <v>37</v>
      </c>
      <c r="J999">
        <v>4.8399999999999999E-2</v>
      </c>
    </row>
    <row r="1000" spans="2:10">
      <c r="B1000">
        <v>994</v>
      </c>
      <c r="C1000" t="s">
        <v>35</v>
      </c>
      <c r="D1000">
        <v>0.97</v>
      </c>
      <c r="E1000" t="s">
        <v>36</v>
      </c>
      <c r="F1000">
        <v>0.7</v>
      </c>
      <c r="G1000" t="s">
        <v>1</v>
      </c>
      <c r="H1000">
        <v>-0.26719999999999999</v>
      </c>
      <c r="I1000" t="s">
        <v>37</v>
      </c>
      <c r="J1000">
        <v>4.8399999999999999E-2</v>
      </c>
    </row>
    <row r="1001" spans="2:10">
      <c r="B1001">
        <v>995</v>
      </c>
      <c r="C1001" t="s">
        <v>35</v>
      </c>
      <c r="D1001">
        <v>1</v>
      </c>
      <c r="E1001" t="s">
        <v>36</v>
      </c>
      <c r="F1001">
        <v>0.98</v>
      </c>
      <c r="G1001" t="s">
        <v>1</v>
      </c>
      <c r="H1001">
        <v>-1.7500000000000002E-2</v>
      </c>
      <c r="I1001" t="s">
        <v>37</v>
      </c>
      <c r="J1001">
        <v>4.8300000000000003E-2</v>
      </c>
    </row>
    <row r="1002" spans="2:10">
      <c r="B1002">
        <v>996</v>
      </c>
      <c r="C1002" t="s">
        <v>35</v>
      </c>
      <c r="D1002">
        <v>1</v>
      </c>
      <c r="E1002" t="s">
        <v>36</v>
      </c>
      <c r="F1002">
        <v>1</v>
      </c>
      <c r="G1002" t="s">
        <v>1</v>
      </c>
      <c r="H1002">
        <v>2.9999999999999997E-4</v>
      </c>
      <c r="I1002" t="s">
        <v>37</v>
      </c>
      <c r="J1002">
        <v>4.8300000000000003E-2</v>
      </c>
    </row>
    <row r="1003" spans="2:10">
      <c r="B1003">
        <v>997</v>
      </c>
      <c r="C1003" t="s">
        <v>35</v>
      </c>
      <c r="D1003">
        <v>1</v>
      </c>
      <c r="E1003" t="s">
        <v>36</v>
      </c>
      <c r="F1003">
        <v>1</v>
      </c>
      <c r="G1003" t="s">
        <v>1</v>
      </c>
      <c r="H1003">
        <v>0</v>
      </c>
      <c r="I1003" t="s">
        <v>37</v>
      </c>
      <c r="J1003">
        <v>4.82E-2</v>
      </c>
    </row>
    <row r="1004" spans="2:10">
      <c r="B1004">
        <v>998</v>
      </c>
      <c r="C1004" t="s">
        <v>35</v>
      </c>
      <c r="D1004">
        <v>1</v>
      </c>
      <c r="E1004" t="s">
        <v>36</v>
      </c>
      <c r="F1004">
        <v>1</v>
      </c>
      <c r="G1004" t="s">
        <v>1</v>
      </c>
      <c r="H1004">
        <v>5.9999999999999995E-4</v>
      </c>
      <c r="I1004" t="s">
        <v>37</v>
      </c>
      <c r="J1004">
        <v>4.82E-2</v>
      </c>
    </row>
    <row r="1005" spans="2:10">
      <c r="B1005">
        <v>999</v>
      </c>
      <c r="C1005" t="s">
        <v>35</v>
      </c>
      <c r="D1005">
        <v>1</v>
      </c>
      <c r="E1005" t="s">
        <v>36</v>
      </c>
      <c r="F1005">
        <v>1</v>
      </c>
      <c r="G1005" t="s">
        <v>1</v>
      </c>
      <c r="H1005">
        <v>2.3E-3</v>
      </c>
      <c r="I1005" t="s">
        <v>37</v>
      </c>
      <c r="J1005">
        <v>4.8099999999999997E-2</v>
      </c>
    </row>
    <row r="1006" spans="2:10">
      <c r="B1006">
        <v>1000</v>
      </c>
      <c r="C1006" t="s">
        <v>35</v>
      </c>
      <c r="D1006">
        <v>0.98</v>
      </c>
      <c r="E1006" t="s">
        <v>36</v>
      </c>
      <c r="F1006">
        <v>1</v>
      </c>
      <c r="G1006" t="s">
        <v>1</v>
      </c>
      <c r="H1006">
        <v>1.18E-2</v>
      </c>
      <c r="I1006" t="s">
        <v>37</v>
      </c>
      <c r="J1006">
        <v>4.8099999999999997E-2</v>
      </c>
    </row>
    <row r="1007" spans="2:10">
      <c r="B1007">
        <v>1001</v>
      </c>
      <c r="C1007" t="s">
        <v>35</v>
      </c>
      <c r="D1007">
        <v>0.9</v>
      </c>
      <c r="E1007" t="s">
        <v>36</v>
      </c>
      <c r="F1007">
        <v>0.98</v>
      </c>
      <c r="G1007" t="s">
        <v>1</v>
      </c>
      <c r="H1007">
        <v>8.2799999999999999E-2</v>
      </c>
      <c r="I1007" t="s">
        <v>37</v>
      </c>
      <c r="J1007">
        <v>4.8099999999999997E-2</v>
      </c>
    </row>
    <row r="1008" spans="2:10">
      <c r="B1008">
        <v>1002</v>
      </c>
      <c r="C1008" t="s">
        <v>35</v>
      </c>
      <c r="D1008">
        <v>0.44</v>
      </c>
      <c r="E1008" t="s">
        <v>36</v>
      </c>
      <c r="F1008">
        <v>0.9</v>
      </c>
      <c r="G1008" t="s">
        <v>1</v>
      </c>
      <c r="H1008">
        <v>0.4521</v>
      </c>
      <c r="I1008" t="s">
        <v>37</v>
      </c>
      <c r="J1008">
        <v>4.82E-2</v>
      </c>
    </row>
    <row r="1009" spans="2:10">
      <c r="B1009">
        <v>1003</v>
      </c>
      <c r="C1009" t="s">
        <v>35</v>
      </c>
      <c r="D1009">
        <v>0.52</v>
      </c>
      <c r="E1009" t="s">
        <v>36</v>
      </c>
      <c r="F1009">
        <v>0.42</v>
      </c>
      <c r="G1009" t="s">
        <v>1</v>
      </c>
      <c r="H1009">
        <v>-9.4600000000000004E-2</v>
      </c>
      <c r="I1009" t="s">
        <v>37</v>
      </c>
      <c r="J1009">
        <v>4.82E-2</v>
      </c>
    </row>
    <row r="1010" spans="2:10">
      <c r="B1010">
        <v>1004</v>
      </c>
      <c r="C1010" t="s">
        <v>35</v>
      </c>
      <c r="D1010">
        <v>0.09</v>
      </c>
      <c r="E1010" t="s">
        <v>36</v>
      </c>
      <c r="F1010">
        <v>0.52</v>
      </c>
      <c r="G1010" t="s">
        <v>1</v>
      </c>
      <c r="H1010">
        <v>0.43569999999999998</v>
      </c>
      <c r="I1010" t="s">
        <v>37</v>
      </c>
      <c r="J1010">
        <v>4.8300000000000003E-2</v>
      </c>
    </row>
    <row r="1011" spans="2:10">
      <c r="B1011">
        <v>1005</v>
      </c>
      <c r="C1011" t="s">
        <v>35</v>
      </c>
      <c r="D1011">
        <v>0</v>
      </c>
      <c r="E1011" t="s">
        <v>36</v>
      </c>
      <c r="F1011">
        <v>0.06</v>
      </c>
      <c r="G1011" t="s">
        <v>1</v>
      </c>
      <c r="H1011">
        <v>5.91E-2</v>
      </c>
      <c r="I1011" t="s">
        <v>37</v>
      </c>
      <c r="J1011">
        <v>4.8300000000000003E-2</v>
      </c>
    </row>
    <row r="1012" spans="2:10">
      <c r="B1012">
        <v>1006</v>
      </c>
      <c r="C1012" t="s">
        <v>35</v>
      </c>
      <c r="D1012">
        <v>0</v>
      </c>
      <c r="E1012" t="s">
        <v>36</v>
      </c>
      <c r="F1012">
        <v>0</v>
      </c>
      <c r="G1012" t="s">
        <v>1</v>
      </c>
      <c r="H1012">
        <v>-1.6999999999999999E-3</v>
      </c>
      <c r="I1012" t="s">
        <v>37</v>
      </c>
      <c r="J1012">
        <v>4.82E-2</v>
      </c>
    </row>
    <row r="1013" spans="2:10">
      <c r="B1013">
        <v>1007</v>
      </c>
      <c r="C1013" t="s">
        <v>35</v>
      </c>
      <c r="D1013">
        <v>0</v>
      </c>
      <c r="E1013" t="s">
        <v>36</v>
      </c>
      <c r="F1013">
        <v>0</v>
      </c>
      <c r="G1013" t="s">
        <v>1</v>
      </c>
      <c r="H1013">
        <v>-6.9999999999999999E-4</v>
      </c>
      <c r="I1013" t="s">
        <v>37</v>
      </c>
      <c r="J1013">
        <v>4.82E-2</v>
      </c>
    </row>
    <row r="1014" spans="2:10">
      <c r="B1014">
        <v>1008</v>
      </c>
      <c r="C1014" t="s">
        <v>35</v>
      </c>
      <c r="D1014">
        <v>0.01</v>
      </c>
      <c r="E1014" t="s">
        <v>36</v>
      </c>
      <c r="F1014">
        <v>0</v>
      </c>
      <c r="G1014" t="s">
        <v>1</v>
      </c>
      <c r="H1014">
        <v>-4.1999999999999997E-3</v>
      </c>
      <c r="I1014" t="s">
        <v>37</v>
      </c>
      <c r="J1014">
        <v>4.8099999999999997E-2</v>
      </c>
    </row>
    <row r="1015" spans="2:10">
      <c r="B1015">
        <v>1009</v>
      </c>
      <c r="C1015" t="s">
        <v>35</v>
      </c>
      <c r="D1015">
        <v>0.03</v>
      </c>
      <c r="E1015" t="s">
        <v>36</v>
      </c>
      <c r="F1015">
        <v>0.01</v>
      </c>
      <c r="G1015" t="s">
        <v>1</v>
      </c>
      <c r="H1015">
        <v>-1.9300000000000001E-2</v>
      </c>
      <c r="I1015" t="s">
        <v>37</v>
      </c>
      <c r="J1015">
        <v>4.8099999999999997E-2</v>
      </c>
    </row>
    <row r="1016" spans="2:10">
      <c r="B1016">
        <v>1010</v>
      </c>
      <c r="C1016" t="s">
        <v>35</v>
      </c>
      <c r="D1016">
        <v>0.14000000000000001</v>
      </c>
      <c r="E1016" t="s">
        <v>36</v>
      </c>
      <c r="F1016">
        <v>0.03</v>
      </c>
      <c r="G1016" t="s">
        <v>1</v>
      </c>
      <c r="H1016">
        <v>-0.1106</v>
      </c>
      <c r="I1016" t="s">
        <v>37</v>
      </c>
      <c r="J1016">
        <v>4.8000000000000001E-2</v>
      </c>
    </row>
    <row r="1017" spans="2:10">
      <c r="B1017">
        <v>1011</v>
      </c>
      <c r="C1017" t="s">
        <v>35</v>
      </c>
      <c r="D1017">
        <v>0.61</v>
      </c>
      <c r="E1017" t="s">
        <v>36</v>
      </c>
      <c r="F1017">
        <v>0.15</v>
      </c>
      <c r="G1017" t="s">
        <v>1</v>
      </c>
      <c r="H1017">
        <v>-0.46189999999999998</v>
      </c>
      <c r="I1017" t="s">
        <v>37</v>
      </c>
      <c r="J1017">
        <v>4.82E-2</v>
      </c>
    </row>
    <row r="1018" spans="2:10">
      <c r="B1018">
        <v>1012</v>
      </c>
      <c r="C1018" t="s">
        <v>35</v>
      </c>
      <c r="D1018">
        <v>0.96</v>
      </c>
      <c r="E1018" t="s">
        <v>36</v>
      </c>
      <c r="F1018">
        <v>0.63</v>
      </c>
      <c r="G1018" t="s">
        <v>1</v>
      </c>
      <c r="H1018">
        <v>-0.33139999999999997</v>
      </c>
      <c r="I1018" t="s">
        <v>37</v>
      </c>
      <c r="J1018">
        <v>4.8300000000000003E-2</v>
      </c>
    </row>
    <row r="1019" spans="2:10">
      <c r="B1019">
        <v>1013</v>
      </c>
      <c r="C1019" t="s">
        <v>35</v>
      </c>
      <c r="D1019">
        <v>0.96</v>
      </c>
      <c r="E1019" t="s">
        <v>36</v>
      </c>
      <c r="F1019">
        <v>0.98</v>
      </c>
      <c r="G1019" t="s">
        <v>1</v>
      </c>
      <c r="H1019">
        <v>1.3899999999999999E-2</v>
      </c>
      <c r="I1019" t="s">
        <v>37</v>
      </c>
      <c r="J1019">
        <v>4.82E-2</v>
      </c>
    </row>
    <row r="1020" spans="2:10">
      <c r="B1020">
        <v>1014</v>
      </c>
      <c r="C1020" t="s">
        <v>35</v>
      </c>
      <c r="D1020">
        <v>0.94</v>
      </c>
      <c r="E1020" t="s">
        <v>36</v>
      </c>
      <c r="F1020">
        <v>0.96</v>
      </c>
      <c r="G1020" t="s">
        <v>1</v>
      </c>
      <c r="H1020">
        <v>1.8599999999999998E-2</v>
      </c>
      <c r="I1020" t="s">
        <v>37</v>
      </c>
      <c r="J1020">
        <v>4.82E-2</v>
      </c>
    </row>
    <row r="1021" spans="2:10">
      <c r="B1021">
        <v>1015</v>
      </c>
      <c r="C1021" t="s">
        <v>35</v>
      </c>
      <c r="D1021">
        <v>0.87</v>
      </c>
      <c r="E1021" t="s">
        <v>36</v>
      </c>
      <c r="F1021">
        <v>0.94</v>
      </c>
      <c r="G1021" t="s">
        <v>1</v>
      </c>
      <c r="H1021">
        <v>7.6600000000000001E-2</v>
      </c>
      <c r="I1021" t="s">
        <v>37</v>
      </c>
      <c r="J1021">
        <v>4.8099999999999997E-2</v>
      </c>
    </row>
    <row r="1022" spans="2:10">
      <c r="B1022">
        <v>1016</v>
      </c>
      <c r="C1022" t="s">
        <v>35</v>
      </c>
      <c r="D1022">
        <v>0.6</v>
      </c>
      <c r="E1022" t="s">
        <v>36</v>
      </c>
      <c r="F1022">
        <v>0.86</v>
      </c>
      <c r="G1022" t="s">
        <v>1</v>
      </c>
      <c r="H1022">
        <v>0.2641</v>
      </c>
      <c r="I1022" t="s">
        <v>37</v>
      </c>
      <c r="J1022">
        <v>4.82E-2</v>
      </c>
    </row>
    <row r="1023" spans="2:10">
      <c r="B1023">
        <v>1017</v>
      </c>
      <c r="C1023" t="s">
        <v>35</v>
      </c>
      <c r="D1023">
        <v>0.17</v>
      </c>
      <c r="E1023" t="s">
        <v>36</v>
      </c>
      <c r="F1023">
        <v>0.59</v>
      </c>
      <c r="G1023" t="s">
        <v>1</v>
      </c>
      <c r="H1023">
        <v>0.41670000000000001</v>
      </c>
      <c r="I1023" t="s">
        <v>37</v>
      </c>
      <c r="J1023">
        <v>4.8300000000000003E-2</v>
      </c>
    </row>
    <row r="1024" spans="2:10">
      <c r="B1024">
        <v>1018</v>
      </c>
      <c r="C1024" t="s">
        <v>35</v>
      </c>
      <c r="D1024">
        <v>0.3</v>
      </c>
      <c r="E1024" t="s">
        <v>36</v>
      </c>
      <c r="F1024">
        <v>0.15</v>
      </c>
      <c r="G1024" t="s">
        <v>1</v>
      </c>
      <c r="H1024">
        <v>-0.14699999999999999</v>
      </c>
      <c r="I1024" t="s">
        <v>37</v>
      </c>
      <c r="J1024">
        <v>4.82E-2</v>
      </c>
    </row>
    <row r="1025" spans="2:10">
      <c r="B1025">
        <v>1019</v>
      </c>
      <c r="C1025" t="s">
        <v>35</v>
      </c>
      <c r="D1025">
        <v>0.59</v>
      </c>
      <c r="E1025" t="s">
        <v>36</v>
      </c>
      <c r="F1025">
        <v>0.3</v>
      </c>
      <c r="G1025" t="s">
        <v>1</v>
      </c>
      <c r="H1025">
        <v>-0.29049999999999998</v>
      </c>
      <c r="I1025" t="s">
        <v>37</v>
      </c>
      <c r="J1025">
        <v>4.8300000000000003E-2</v>
      </c>
    </row>
    <row r="1026" spans="2:10">
      <c r="B1026">
        <v>1020</v>
      </c>
      <c r="C1026" t="s">
        <v>35</v>
      </c>
      <c r="D1026">
        <v>0.25</v>
      </c>
      <c r="E1026" t="s">
        <v>36</v>
      </c>
      <c r="F1026">
        <v>0.61</v>
      </c>
      <c r="G1026" t="s">
        <v>1</v>
      </c>
      <c r="H1026">
        <v>0.35589999999999999</v>
      </c>
      <c r="I1026" t="s">
        <v>37</v>
      </c>
      <c r="J1026">
        <v>4.8399999999999999E-2</v>
      </c>
    </row>
    <row r="1027" spans="2:10">
      <c r="B1027">
        <v>1021</v>
      </c>
      <c r="C1027" t="s">
        <v>35</v>
      </c>
      <c r="D1027">
        <v>0.04</v>
      </c>
      <c r="E1027" t="s">
        <v>36</v>
      </c>
      <c r="F1027">
        <v>0.23</v>
      </c>
      <c r="G1027" t="s">
        <v>1</v>
      </c>
      <c r="H1027">
        <v>0.19059999999999999</v>
      </c>
      <c r="I1027" t="s">
        <v>37</v>
      </c>
      <c r="J1027">
        <v>4.8300000000000003E-2</v>
      </c>
    </row>
    <row r="1028" spans="2:10">
      <c r="B1028">
        <v>1022</v>
      </c>
      <c r="C1028" t="s">
        <v>35</v>
      </c>
      <c r="D1028">
        <v>0.08</v>
      </c>
      <c r="E1028" t="s">
        <v>36</v>
      </c>
      <c r="F1028">
        <v>0.03</v>
      </c>
      <c r="G1028" t="s">
        <v>1</v>
      </c>
      <c r="H1028">
        <v>-5.0500000000000003E-2</v>
      </c>
      <c r="I1028" t="s">
        <v>37</v>
      </c>
      <c r="J1028">
        <v>4.8300000000000003E-2</v>
      </c>
    </row>
    <row r="1029" spans="2:10">
      <c r="B1029">
        <v>1023</v>
      </c>
      <c r="C1029" t="s">
        <v>35</v>
      </c>
      <c r="D1029">
        <v>0.24</v>
      </c>
      <c r="E1029" t="s">
        <v>36</v>
      </c>
      <c r="F1029">
        <v>0.09</v>
      </c>
      <c r="G1029" t="s">
        <v>1</v>
      </c>
      <c r="H1029">
        <v>-0.1525</v>
      </c>
      <c r="I1029" t="s">
        <v>37</v>
      </c>
      <c r="J1029">
        <v>4.8300000000000003E-2</v>
      </c>
    </row>
    <row r="1030" spans="2:10">
      <c r="B1030">
        <v>1024</v>
      </c>
      <c r="C1030" t="s">
        <v>35</v>
      </c>
      <c r="D1030">
        <v>0.65</v>
      </c>
      <c r="E1030" t="s">
        <v>36</v>
      </c>
      <c r="F1030">
        <v>0.25</v>
      </c>
      <c r="G1030" t="s">
        <v>1</v>
      </c>
      <c r="H1030">
        <v>-0.39860000000000001</v>
      </c>
      <c r="I1030" t="s">
        <v>37</v>
      </c>
      <c r="J1030">
        <v>4.8399999999999999E-2</v>
      </c>
    </row>
    <row r="1031" spans="2:10">
      <c r="B1031">
        <v>1025</v>
      </c>
      <c r="C1031" t="s">
        <v>35</v>
      </c>
      <c r="D1031">
        <v>0.95</v>
      </c>
      <c r="E1031" t="s">
        <v>36</v>
      </c>
      <c r="F1031">
        <v>0.67</v>
      </c>
      <c r="G1031" t="s">
        <v>1</v>
      </c>
      <c r="H1031">
        <v>-0.28160000000000002</v>
      </c>
      <c r="I1031" t="s">
        <v>37</v>
      </c>
      <c r="J1031">
        <v>4.8399999999999999E-2</v>
      </c>
    </row>
    <row r="1032" spans="2:10">
      <c r="B1032">
        <v>1026</v>
      </c>
      <c r="C1032" t="s">
        <v>35</v>
      </c>
      <c r="D1032">
        <v>0.92</v>
      </c>
      <c r="E1032" t="s">
        <v>36</v>
      </c>
      <c r="F1032">
        <v>0.96</v>
      </c>
      <c r="G1032" t="s">
        <v>1</v>
      </c>
      <c r="H1032">
        <v>3.8899999999999997E-2</v>
      </c>
      <c r="I1032" t="s">
        <v>37</v>
      </c>
      <c r="J1032">
        <v>4.8399999999999999E-2</v>
      </c>
    </row>
    <row r="1033" spans="2:10">
      <c r="B1033">
        <v>1027</v>
      </c>
      <c r="C1033" t="s">
        <v>35</v>
      </c>
      <c r="D1033">
        <v>0.82</v>
      </c>
      <c r="E1033" t="s">
        <v>36</v>
      </c>
      <c r="F1033">
        <v>0.92</v>
      </c>
      <c r="G1033" t="s">
        <v>1</v>
      </c>
      <c r="H1033">
        <v>9.5799999999999996E-2</v>
      </c>
      <c r="I1033" t="s">
        <v>37</v>
      </c>
      <c r="J1033">
        <v>4.8300000000000003E-2</v>
      </c>
    </row>
    <row r="1034" spans="2:10">
      <c r="B1034">
        <v>1028</v>
      </c>
      <c r="C1034" t="s">
        <v>35</v>
      </c>
      <c r="D1034">
        <v>0.53</v>
      </c>
      <c r="E1034" t="s">
        <v>36</v>
      </c>
      <c r="F1034">
        <v>0.82</v>
      </c>
      <c r="G1034" t="s">
        <v>1</v>
      </c>
      <c r="H1034">
        <v>0.29320000000000002</v>
      </c>
      <c r="I1034" t="s">
        <v>37</v>
      </c>
      <c r="J1034">
        <v>4.8399999999999999E-2</v>
      </c>
    </row>
    <row r="1035" spans="2:10">
      <c r="B1035">
        <v>1029</v>
      </c>
      <c r="C1035" t="s">
        <v>35</v>
      </c>
      <c r="D1035">
        <v>0.14000000000000001</v>
      </c>
      <c r="E1035" t="s">
        <v>36</v>
      </c>
      <c r="F1035">
        <v>0.51</v>
      </c>
      <c r="G1035" t="s">
        <v>1</v>
      </c>
      <c r="H1035">
        <v>0.37680000000000002</v>
      </c>
      <c r="I1035" t="s">
        <v>37</v>
      </c>
      <c r="J1035">
        <v>4.8500000000000001E-2</v>
      </c>
    </row>
    <row r="1036" spans="2:10">
      <c r="B1036">
        <v>1030</v>
      </c>
      <c r="C1036" t="s">
        <v>35</v>
      </c>
      <c r="D1036">
        <v>0.01</v>
      </c>
      <c r="E1036" t="s">
        <v>36</v>
      </c>
      <c r="F1036">
        <v>0.12</v>
      </c>
      <c r="G1036" t="s">
        <v>1</v>
      </c>
      <c r="H1036">
        <v>0.1038</v>
      </c>
      <c r="I1036" t="s">
        <v>37</v>
      </c>
      <c r="J1036">
        <v>4.8399999999999999E-2</v>
      </c>
    </row>
    <row r="1037" spans="2:10">
      <c r="B1037">
        <v>1031</v>
      </c>
      <c r="C1037" t="s">
        <v>35</v>
      </c>
      <c r="D1037">
        <v>0.02</v>
      </c>
      <c r="E1037" t="s">
        <v>36</v>
      </c>
      <c r="F1037">
        <v>0.01</v>
      </c>
      <c r="G1037" t="s">
        <v>1</v>
      </c>
      <c r="H1037">
        <v>-7.9000000000000008E-3</v>
      </c>
      <c r="I1037" t="s">
        <v>37</v>
      </c>
      <c r="J1037">
        <v>4.8399999999999999E-2</v>
      </c>
    </row>
    <row r="1038" spans="2:10">
      <c r="B1038">
        <v>1032</v>
      </c>
      <c r="C1038" t="s">
        <v>35</v>
      </c>
      <c r="D1038">
        <v>0.03</v>
      </c>
      <c r="E1038" t="s">
        <v>36</v>
      </c>
      <c r="F1038">
        <v>0.02</v>
      </c>
      <c r="G1038" t="s">
        <v>1</v>
      </c>
      <c r="H1038">
        <v>-1.4999999999999999E-2</v>
      </c>
      <c r="I1038" t="s">
        <v>37</v>
      </c>
      <c r="J1038">
        <v>4.8300000000000003E-2</v>
      </c>
    </row>
    <row r="1039" spans="2:10">
      <c r="B1039">
        <v>1033</v>
      </c>
      <c r="C1039" t="s">
        <v>35</v>
      </c>
      <c r="D1039">
        <v>0.1</v>
      </c>
      <c r="E1039" t="s">
        <v>36</v>
      </c>
      <c r="F1039">
        <v>0.03</v>
      </c>
      <c r="G1039" t="s">
        <v>1</v>
      </c>
      <c r="H1039">
        <v>-6.6299999999999998E-2</v>
      </c>
      <c r="I1039" t="s">
        <v>37</v>
      </c>
      <c r="J1039">
        <v>4.8300000000000003E-2</v>
      </c>
    </row>
    <row r="1040" spans="2:10">
      <c r="B1040">
        <v>1034</v>
      </c>
      <c r="C1040" t="s">
        <v>35</v>
      </c>
      <c r="D1040">
        <v>0.39</v>
      </c>
      <c r="E1040" t="s">
        <v>36</v>
      </c>
      <c r="F1040">
        <v>0.1</v>
      </c>
      <c r="G1040" t="s">
        <v>1</v>
      </c>
      <c r="H1040">
        <v>-0.28399999999999997</v>
      </c>
      <c r="I1040" t="s">
        <v>37</v>
      </c>
      <c r="J1040">
        <v>4.8300000000000003E-2</v>
      </c>
    </row>
    <row r="1041" spans="2:10">
      <c r="B1041">
        <v>1035</v>
      </c>
      <c r="C1041" t="s">
        <v>35</v>
      </c>
      <c r="D1041">
        <v>0.86</v>
      </c>
      <c r="E1041" t="s">
        <v>36</v>
      </c>
      <c r="F1041">
        <v>0.4</v>
      </c>
      <c r="G1041" t="s">
        <v>1</v>
      </c>
      <c r="H1041">
        <v>-0.46100000000000002</v>
      </c>
      <c r="I1041" t="s">
        <v>37</v>
      </c>
      <c r="J1041">
        <v>4.8500000000000001E-2</v>
      </c>
    </row>
    <row r="1042" spans="2:10">
      <c r="B1042">
        <v>1036</v>
      </c>
      <c r="C1042" t="s">
        <v>35</v>
      </c>
      <c r="D1042">
        <v>0.8</v>
      </c>
      <c r="E1042" t="s">
        <v>36</v>
      </c>
      <c r="F1042">
        <v>0.88</v>
      </c>
      <c r="G1042" t="s">
        <v>1</v>
      </c>
      <c r="H1042">
        <v>8.14E-2</v>
      </c>
      <c r="I1042" t="s">
        <v>37</v>
      </c>
      <c r="J1042">
        <v>4.8399999999999999E-2</v>
      </c>
    </row>
    <row r="1043" spans="2:10">
      <c r="B1043">
        <v>1037</v>
      </c>
      <c r="C1043" t="s">
        <v>35</v>
      </c>
      <c r="D1043">
        <v>0.61</v>
      </c>
      <c r="E1043" t="s">
        <v>36</v>
      </c>
      <c r="F1043">
        <v>0.8</v>
      </c>
      <c r="G1043" t="s">
        <v>1</v>
      </c>
      <c r="H1043">
        <v>0.18629999999999999</v>
      </c>
      <c r="I1043" t="s">
        <v>37</v>
      </c>
      <c r="J1043">
        <v>4.8399999999999999E-2</v>
      </c>
    </row>
    <row r="1044" spans="2:10">
      <c r="B1044">
        <v>1038</v>
      </c>
      <c r="C1044" t="s">
        <v>35</v>
      </c>
      <c r="D1044">
        <v>0.27</v>
      </c>
      <c r="E1044" t="s">
        <v>36</v>
      </c>
      <c r="F1044">
        <v>0.6</v>
      </c>
      <c r="G1044" t="s">
        <v>1</v>
      </c>
      <c r="H1044">
        <v>0.33600000000000002</v>
      </c>
      <c r="I1044" t="s">
        <v>37</v>
      </c>
      <c r="J1044">
        <v>4.8500000000000001E-2</v>
      </c>
    </row>
    <row r="1045" spans="2:10">
      <c r="B1045">
        <v>1039</v>
      </c>
      <c r="C1045" t="s">
        <v>35</v>
      </c>
      <c r="D1045">
        <v>0.05</v>
      </c>
      <c r="E1045" t="s">
        <v>36</v>
      </c>
      <c r="F1045">
        <v>0.25</v>
      </c>
      <c r="G1045" t="s">
        <v>1</v>
      </c>
      <c r="H1045">
        <v>0.2026</v>
      </c>
      <c r="I1045" t="s">
        <v>37</v>
      </c>
      <c r="J1045">
        <v>4.8500000000000001E-2</v>
      </c>
    </row>
    <row r="1046" spans="2:10">
      <c r="B1046">
        <v>1040</v>
      </c>
      <c r="C1046" t="s">
        <v>35</v>
      </c>
      <c r="D1046">
        <v>0.09</v>
      </c>
      <c r="E1046" t="s">
        <v>36</v>
      </c>
      <c r="F1046">
        <v>0.04</v>
      </c>
      <c r="G1046" t="s">
        <v>1</v>
      </c>
      <c r="H1046">
        <v>-5.4100000000000002E-2</v>
      </c>
      <c r="I1046" t="s">
        <v>37</v>
      </c>
      <c r="J1046">
        <v>4.8399999999999999E-2</v>
      </c>
    </row>
    <row r="1047" spans="2:10">
      <c r="B1047">
        <v>1041</v>
      </c>
      <c r="C1047" t="s">
        <v>35</v>
      </c>
      <c r="D1047">
        <v>0.26</v>
      </c>
      <c r="E1047" t="s">
        <v>36</v>
      </c>
      <c r="F1047">
        <v>0.09</v>
      </c>
      <c r="G1047" t="s">
        <v>1</v>
      </c>
      <c r="H1047">
        <v>-0.16170000000000001</v>
      </c>
      <c r="I1047" t="s">
        <v>37</v>
      </c>
      <c r="J1047">
        <v>4.8399999999999999E-2</v>
      </c>
    </row>
    <row r="1048" spans="2:10">
      <c r="B1048">
        <v>1042</v>
      </c>
      <c r="C1048" t="s">
        <v>35</v>
      </c>
      <c r="D1048">
        <v>7.0000000000000007E-2</v>
      </c>
      <c r="E1048" t="s">
        <v>36</v>
      </c>
      <c r="F1048">
        <v>0.26</v>
      </c>
      <c r="G1048" t="s">
        <v>1</v>
      </c>
      <c r="H1048">
        <v>0.19120000000000001</v>
      </c>
      <c r="I1048" t="s">
        <v>37</v>
      </c>
      <c r="J1048">
        <v>4.8399999999999999E-2</v>
      </c>
    </row>
    <row r="1049" spans="2:10">
      <c r="B1049">
        <v>1043</v>
      </c>
      <c r="C1049" t="s">
        <v>35</v>
      </c>
      <c r="D1049">
        <v>0.01</v>
      </c>
      <c r="E1049" t="s">
        <v>36</v>
      </c>
      <c r="F1049">
        <v>0.06</v>
      </c>
      <c r="G1049" t="s">
        <v>1</v>
      </c>
      <c r="H1049">
        <v>5.2499999999999998E-2</v>
      </c>
      <c r="I1049" t="s">
        <v>37</v>
      </c>
      <c r="J1049">
        <v>4.8399999999999999E-2</v>
      </c>
    </row>
    <row r="1050" spans="2:10">
      <c r="B1050">
        <v>1044</v>
      </c>
      <c r="C1050" t="s">
        <v>35</v>
      </c>
      <c r="D1050">
        <v>0.02</v>
      </c>
      <c r="E1050" t="s">
        <v>36</v>
      </c>
      <c r="F1050">
        <v>0.01</v>
      </c>
      <c r="G1050" t="s">
        <v>1</v>
      </c>
      <c r="H1050">
        <v>-1.2E-2</v>
      </c>
      <c r="I1050" t="s">
        <v>37</v>
      </c>
      <c r="J1050">
        <v>4.8300000000000003E-2</v>
      </c>
    </row>
    <row r="1051" spans="2:10">
      <c r="B1051">
        <v>1045</v>
      </c>
      <c r="C1051" t="s">
        <v>35</v>
      </c>
      <c r="D1051">
        <v>0.06</v>
      </c>
      <c r="E1051" t="s">
        <v>36</v>
      </c>
      <c r="F1051">
        <v>0.02</v>
      </c>
      <c r="G1051" t="s">
        <v>1</v>
      </c>
      <c r="H1051">
        <v>-4.1000000000000002E-2</v>
      </c>
      <c r="I1051" t="s">
        <v>37</v>
      </c>
      <c r="J1051">
        <v>4.8300000000000003E-2</v>
      </c>
    </row>
    <row r="1052" spans="2:10">
      <c r="B1052">
        <v>1046</v>
      </c>
      <c r="C1052" t="s">
        <v>35</v>
      </c>
      <c r="D1052">
        <v>0.27</v>
      </c>
      <c r="E1052" t="s">
        <v>36</v>
      </c>
      <c r="F1052">
        <v>0.06</v>
      </c>
      <c r="G1052" t="s">
        <v>1</v>
      </c>
      <c r="H1052">
        <v>-0.2019</v>
      </c>
      <c r="I1052" t="s">
        <v>37</v>
      </c>
      <c r="J1052">
        <v>4.8300000000000003E-2</v>
      </c>
    </row>
    <row r="1053" spans="2:10">
      <c r="B1053">
        <v>1047</v>
      </c>
      <c r="C1053" t="s">
        <v>35</v>
      </c>
      <c r="D1053">
        <v>0.77</v>
      </c>
      <c r="E1053" t="s">
        <v>36</v>
      </c>
      <c r="F1053">
        <v>0.28000000000000003</v>
      </c>
      <c r="G1053" t="s">
        <v>1</v>
      </c>
      <c r="H1053">
        <v>-0.49790000000000001</v>
      </c>
      <c r="I1053" t="s">
        <v>37</v>
      </c>
      <c r="J1053">
        <v>4.8500000000000001E-2</v>
      </c>
    </row>
    <row r="1054" spans="2:10">
      <c r="B1054">
        <v>1048</v>
      </c>
      <c r="C1054" t="s">
        <v>35</v>
      </c>
      <c r="D1054">
        <v>0.98</v>
      </c>
      <c r="E1054" t="s">
        <v>36</v>
      </c>
      <c r="F1054">
        <v>0.8</v>
      </c>
      <c r="G1054" t="s">
        <v>1</v>
      </c>
      <c r="H1054">
        <v>-0.1842</v>
      </c>
      <c r="I1054" t="s">
        <v>37</v>
      </c>
      <c r="J1054">
        <v>4.8399999999999999E-2</v>
      </c>
    </row>
    <row r="1055" spans="2:10">
      <c r="B1055">
        <v>1049</v>
      </c>
      <c r="C1055" t="s">
        <v>35</v>
      </c>
      <c r="D1055">
        <v>0.98</v>
      </c>
      <c r="E1055" t="s">
        <v>36</v>
      </c>
      <c r="F1055">
        <v>0.99</v>
      </c>
      <c r="G1055" t="s">
        <v>1</v>
      </c>
      <c r="H1055">
        <v>7.7999999999999996E-3</v>
      </c>
      <c r="I1055" t="s">
        <v>37</v>
      </c>
      <c r="J1055">
        <v>4.8399999999999999E-2</v>
      </c>
    </row>
    <row r="1056" spans="2:10">
      <c r="B1056">
        <v>1050</v>
      </c>
      <c r="C1056" t="s">
        <v>35</v>
      </c>
      <c r="D1056">
        <v>0.97</v>
      </c>
      <c r="E1056" t="s">
        <v>36</v>
      </c>
      <c r="F1056">
        <v>0.98</v>
      </c>
      <c r="G1056" t="s">
        <v>1</v>
      </c>
      <c r="H1056">
        <v>8.2000000000000007E-3</v>
      </c>
      <c r="I1056" t="s">
        <v>37</v>
      </c>
      <c r="J1056">
        <v>4.8300000000000003E-2</v>
      </c>
    </row>
    <row r="1057" spans="2:10">
      <c r="B1057">
        <v>1051</v>
      </c>
      <c r="C1057" t="s">
        <v>35</v>
      </c>
      <c r="D1057">
        <v>0.94</v>
      </c>
      <c r="E1057" t="s">
        <v>36</v>
      </c>
      <c r="F1057">
        <v>0.97</v>
      </c>
      <c r="G1057" t="s">
        <v>1</v>
      </c>
      <c r="H1057">
        <v>3.56E-2</v>
      </c>
      <c r="I1057" t="s">
        <v>37</v>
      </c>
      <c r="J1057">
        <v>4.8300000000000003E-2</v>
      </c>
    </row>
    <row r="1058" spans="2:10">
      <c r="B1058">
        <v>1052</v>
      </c>
      <c r="C1058" t="s">
        <v>35</v>
      </c>
      <c r="D1058">
        <v>0.79</v>
      </c>
      <c r="E1058" t="s">
        <v>36</v>
      </c>
      <c r="F1058">
        <v>0.94</v>
      </c>
      <c r="G1058" t="s">
        <v>1</v>
      </c>
      <c r="H1058">
        <v>0.15040000000000001</v>
      </c>
      <c r="I1058" t="s">
        <v>37</v>
      </c>
      <c r="J1058">
        <v>4.8300000000000003E-2</v>
      </c>
    </row>
    <row r="1059" spans="2:10">
      <c r="B1059">
        <v>1053</v>
      </c>
      <c r="C1059" t="s">
        <v>35</v>
      </c>
      <c r="D1059">
        <v>0.35</v>
      </c>
      <c r="E1059" t="s">
        <v>36</v>
      </c>
      <c r="F1059">
        <v>0.78</v>
      </c>
      <c r="G1059" t="s">
        <v>1</v>
      </c>
      <c r="H1059">
        <v>0.43070000000000003</v>
      </c>
      <c r="I1059" t="s">
        <v>37</v>
      </c>
      <c r="J1059">
        <v>4.8399999999999999E-2</v>
      </c>
    </row>
    <row r="1060" spans="2:10">
      <c r="B1060">
        <v>1054</v>
      </c>
      <c r="C1060" t="s">
        <v>35</v>
      </c>
      <c r="D1060">
        <v>0.54</v>
      </c>
      <c r="E1060" t="s">
        <v>36</v>
      </c>
      <c r="F1060">
        <v>0.33</v>
      </c>
      <c r="G1060" t="s">
        <v>1</v>
      </c>
      <c r="H1060">
        <v>-0.21440000000000001</v>
      </c>
      <c r="I1060" t="s">
        <v>37</v>
      </c>
      <c r="J1060">
        <v>4.8399999999999999E-2</v>
      </c>
    </row>
    <row r="1061" spans="2:10">
      <c r="B1061">
        <v>1055</v>
      </c>
      <c r="C1061" t="s">
        <v>35</v>
      </c>
      <c r="D1061">
        <v>0.82</v>
      </c>
      <c r="E1061" t="s">
        <v>36</v>
      </c>
      <c r="F1061">
        <v>0.55000000000000004</v>
      </c>
      <c r="G1061" t="s">
        <v>1</v>
      </c>
      <c r="H1061">
        <v>-0.2641</v>
      </c>
      <c r="I1061" t="s">
        <v>37</v>
      </c>
      <c r="J1061">
        <v>4.8399999999999999E-2</v>
      </c>
    </row>
    <row r="1062" spans="2:10">
      <c r="B1062">
        <v>1056</v>
      </c>
      <c r="C1062" t="s">
        <v>35</v>
      </c>
      <c r="D1062">
        <v>0.97</v>
      </c>
      <c r="E1062" t="s">
        <v>36</v>
      </c>
      <c r="F1062">
        <v>0.83</v>
      </c>
      <c r="G1062" t="s">
        <v>1</v>
      </c>
      <c r="H1062">
        <v>-0.13700000000000001</v>
      </c>
      <c r="I1062" t="s">
        <v>37</v>
      </c>
      <c r="J1062">
        <v>4.8399999999999999E-2</v>
      </c>
    </row>
    <row r="1063" spans="2:10">
      <c r="B1063">
        <v>1057</v>
      </c>
      <c r="C1063" t="s">
        <v>35</v>
      </c>
      <c r="D1063">
        <v>0.93</v>
      </c>
      <c r="E1063" t="s">
        <v>36</v>
      </c>
      <c r="F1063">
        <v>0.97</v>
      </c>
      <c r="G1063" t="s">
        <v>1</v>
      </c>
      <c r="H1063">
        <v>4.7E-2</v>
      </c>
      <c r="I1063" t="s">
        <v>37</v>
      </c>
      <c r="J1063">
        <v>4.8399999999999999E-2</v>
      </c>
    </row>
    <row r="1064" spans="2:10">
      <c r="B1064">
        <v>1058</v>
      </c>
      <c r="C1064" t="s">
        <v>35</v>
      </c>
      <c r="D1064">
        <v>0.99</v>
      </c>
      <c r="E1064" t="s">
        <v>36</v>
      </c>
      <c r="F1064">
        <v>0.92</v>
      </c>
      <c r="G1064" t="s">
        <v>1</v>
      </c>
      <c r="H1064">
        <v>-6.4500000000000002E-2</v>
      </c>
      <c r="I1064" t="s">
        <v>37</v>
      </c>
      <c r="J1064">
        <v>4.8300000000000003E-2</v>
      </c>
    </row>
    <row r="1065" spans="2:10">
      <c r="B1065">
        <v>1059</v>
      </c>
      <c r="C1065" t="s">
        <v>35</v>
      </c>
      <c r="D1065">
        <v>0.97</v>
      </c>
      <c r="E1065" t="s">
        <v>36</v>
      </c>
      <c r="F1065">
        <v>0.99</v>
      </c>
      <c r="G1065" t="s">
        <v>1</v>
      </c>
      <c r="H1065">
        <v>1.66E-2</v>
      </c>
      <c r="I1065" t="s">
        <v>37</v>
      </c>
      <c r="J1065">
        <v>4.8300000000000003E-2</v>
      </c>
    </row>
    <row r="1066" spans="2:10">
      <c r="B1066">
        <v>1060</v>
      </c>
      <c r="C1066" t="s">
        <v>35</v>
      </c>
      <c r="D1066">
        <v>0.92</v>
      </c>
      <c r="E1066" t="s">
        <v>36</v>
      </c>
      <c r="F1066">
        <v>0.97</v>
      </c>
      <c r="G1066" t="s">
        <v>1</v>
      </c>
      <c r="H1066">
        <v>5.7500000000000002E-2</v>
      </c>
      <c r="I1066" t="s">
        <v>37</v>
      </c>
      <c r="J1066">
        <v>4.82E-2</v>
      </c>
    </row>
    <row r="1067" spans="2:10">
      <c r="B1067">
        <v>1061</v>
      </c>
      <c r="C1067" t="s">
        <v>35</v>
      </c>
      <c r="D1067">
        <v>0.65</v>
      </c>
      <c r="E1067" t="s">
        <v>36</v>
      </c>
      <c r="F1067">
        <v>0.91</v>
      </c>
      <c r="G1067" t="s">
        <v>1</v>
      </c>
      <c r="H1067">
        <v>0.25940000000000002</v>
      </c>
      <c r="I1067" t="s">
        <v>37</v>
      </c>
      <c r="J1067">
        <v>4.82E-2</v>
      </c>
    </row>
    <row r="1068" spans="2:10">
      <c r="B1068">
        <v>1062</v>
      </c>
      <c r="C1068" t="s">
        <v>35</v>
      </c>
      <c r="D1068">
        <v>0.16</v>
      </c>
      <c r="E1068" t="s">
        <v>36</v>
      </c>
      <c r="F1068">
        <v>0.64</v>
      </c>
      <c r="G1068" t="s">
        <v>1</v>
      </c>
      <c r="H1068">
        <v>0.47720000000000001</v>
      </c>
      <c r="I1068" t="s">
        <v>37</v>
      </c>
      <c r="J1068">
        <v>4.8399999999999999E-2</v>
      </c>
    </row>
    <row r="1069" spans="2:10">
      <c r="B1069">
        <v>1063</v>
      </c>
      <c r="C1069" t="s">
        <v>35</v>
      </c>
      <c r="D1069">
        <v>0.01</v>
      </c>
      <c r="E1069" t="s">
        <v>36</v>
      </c>
      <c r="F1069">
        <v>0.14000000000000001</v>
      </c>
      <c r="G1069" t="s">
        <v>1</v>
      </c>
      <c r="H1069">
        <v>0.1285</v>
      </c>
      <c r="I1069" t="s">
        <v>37</v>
      </c>
      <c r="J1069">
        <v>4.8399999999999999E-2</v>
      </c>
    </row>
    <row r="1070" spans="2:10">
      <c r="B1070">
        <v>1064</v>
      </c>
      <c r="C1070" t="s">
        <v>35</v>
      </c>
      <c r="D1070">
        <v>0.01</v>
      </c>
      <c r="E1070" t="s">
        <v>36</v>
      </c>
      <c r="F1070">
        <v>0.01</v>
      </c>
      <c r="G1070" t="s">
        <v>1</v>
      </c>
      <c r="H1070">
        <v>-5.3E-3</v>
      </c>
      <c r="I1070" t="s">
        <v>37</v>
      </c>
      <c r="J1070">
        <v>4.8300000000000003E-2</v>
      </c>
    </row>
    <row r="1071" spans="2:10">
      <c r="B1071">
        <v>1065</v>
      </c>
      <c r="C1071" t="s">
        <v>35</v>
      </c>
      <c r="D1071">
        <v>0.02</v>
      </c>
      <c r="E1071" t="s">
        <v>36</v>
      </c>
      <c r="F1071">
        <v>0.01</v>
      </c>
      <c r="G1071" t="s">
        <v>1</v>
      </c>
      <c r="H1071">
        <v>-5.1000000000000004E-3</v>
      </c>
      <c r="I1071" t="s">
        <v>37</v>
      </c>
      <c r="J1071">
        <v>4.8300000000000003E-2</v>
      </c>
    </row>
    <row r="1072" spans="2:10">
      <c r="B1072">
        <v>1066</v>
      </c>
      <c r="C1072" t="s">
        <v>35</v>
      </c>
      <c r="D1072">
        <v>0.04</v>
      </c>
      <c r="E1072" t="s">
        <v>36</v>
      </c>
      <c r="F1072">
        <v>0.02</v>
      </c>
      <c r="G1072" t="s">
        <v>1</v>
      </c>
      <c r="H1072">
        <v>-2.3199999999999998E-2</v>
      </c>
      <c r="I1072" t="s">
        <v>37</v>
      </c>
      <c r="J1072">
        <v>4.82E-2</v>
      </c>
    </row>
    <row r="1073" spans="2:10">
      <c r="B1073">
        <v>1067</v>
      </c>
      <c r="C1073" t="s">
        <v>35</v>
      </c>
      <c r="D1073">
        <v>0.15</v>
      </c>
      <c r="E1073" t="s">
        <v>36</v>
      </c>
      <c r="F1073">
        <v>0.04</v>
      </c>
      <c r="G1073" t="s">
        <v>1</v>
      </c>
      <c r="H1073">
        <v>-0.1085</v>
      </c>
      <c r="I1073" t="s">
        <v>37</v>
      </c>
      <c r="J1073">
        <v>4.82E-2</v>
      </c>
    </row>
    <row r="1074" spans="2:10">
      <c r="B1074">
        <v>1068</v>
      </c>
      <c r="C1074" t="s">
        <v>35</v>
      </c>
      <c r="D1074">
        <v>0.56000000000000005</v>
      </c>
      <c r="E1074" t="s">
        <v>36</v>
      </c>
      <c r="F1074">
        <v>0.15</v>
      </c>
      <c r="G1074" t="s">
        <v>1</v>
      </c>
      <c r="H1074">
        <v>-0.40529999999999999</v>
      </c>
      <c r="I1074" t="s">
        <v>37</v>
      </c>
      <c r="J1074">
        <v>4.8300000000000003E-2</v>
      </c>
    </row>
    <row r="1075" spans="2:10">
      <c r="B1075">
        <v>1069</v>
      </c>
      <c r="C1075" t="s">
        <v>35</v>
      </c>
      <c r="D1075">
        <v>0.94</v>
      </c>
      <c r="E1075" t="s">
        <v>36</v>
      </c>
      <c r="F1075">
        <v>0.57999999999999996</v>
      </c>
      <c r="G1075" t="s">
        <v>1</v>
      </c>
      <c r="H1075">
        <v>-0.36020000000000002</v>
      </c>
      <c r="I1075" t="s">
        <v>37</v>
      </c>
      <c r="J1075">
        <v>4.8399999999999999E-2</v>
      </c>
    </row>
    <row r="1076" spans="2:10">
      <c r="B1076">
        <v>1070</v>
      </c>
      <c r="C1076" t="s">
        <v>35</v>
      </c>
      <c r="D1076">
        <v>1</v>
      </c>
      <c r="E1076" t="s">
        <v>36</v>
      </c>
      <c r="F1076">
        <v>0.96</v>
      </c>
      <c r="G1076" t="s">
        <v>1</v>
      </c>
      <c r="H1076">
        <v>-3.8600000000000002E-2</v>
      </c>
      <c r="I1076" t="s">
        <v>37</v>
      </c>
      <c r="J1076">
        <v>4.8399999999999999E-2</v>
      </c>
    </row>
    <row r="1077" spans="2:10">
      <c r="B1077">
        <v>1071</v>
      </c>
      <c r="C1077" t="s">
        <v>35</v>
      </c>
      <c r="D1077">
        <v>1</v>
      </c>
      <c r="E1077" t="s">
        <v>36</v>
      </c>
      <c r="F1077">
        <v>1</v>
      </c>
      <c r="G1077" t="s">
        <v>1</v>
      </c>
      <c r="H1077">
        <v>1E-3</v>
      </c>
      <c r="I1077" t="s">
        <v>37</v>
      </c>
      <c r="J1077">
        <v>4.8300000000000003E-2</v>
      </c>
    </row>
    <row r="1078" spans="2:10">
      <c r="B1078">
        <v>1072</v>
      </c>
      <c r="C1078" t="s">
        <v>35</v>
      </c>
      <c r="D1078">
        <v>1</v>
      </c>
      <c r="E1078" t="s">
        <v>36</v>
      </c>
      <c r="F1078">
        <v>1</v>
      </c>
      <c r="G1078" t="s">
        <v>1</v>
      </c>
      <c r="H1078">
        <v>2.0000000000000001E-4</v>
      </c>
      <c r="I1078" t="s">
        <v>37</v>
      </c>
      <c r="J1078">
        <v>4.8300000000000003E-2</v>
      </c>
    </row>
    <row r="1079" spans="2:10">
      <c r="B1079">
        <v>1073</v>
      </c>
      <c r="C1079" t="s">
        <v>35</v>
      </c>
      <c r="D1079">
        <v>1</v>
      </c>
      <c r="E1079" t="s">
        <v>36</v>
      </c>
      <c r="F1079">
        <v>1</v>
      </c>
      <c r="G1079" t="s">
        <v>1</v>
      </c>
      <c r="H1079">
        <v>2E-3</v>
      </c>
      <c r="I1079" t="s">
        <v>37</v>
      </c>
      <c r="J1079">
        <v>4.82E-2</v>
      </c>
    </row>
    <row r="1080" spans="2:10">
      <c r="B1080">
        <v>1074</v>
      </c>
      <c r="C1080" t="s">
        <v>35</v>
      </c>
      <c r="D1080">
        <v>0.99</v>
      </c>
      <c r="E1080" t="s">
        <v>36</v>
      </c>
      <c r="F1080">
        <v>1</v>
      </c>
      <c r="G1080" t="s">
        <v>1</v>
      </c>
      <c r="H1080">
        <v>8.3999999999999995E-3</v>
      </c>
      <c r="I1080" t="s">
        <v>37</v>
      </c>
      <c r="J1080">
        <v>4.82E-2</v>
      </c>
    </row>
    <row r="1081" spans="2:10">
      <c r="B1081">
        <v>1075</v>
      </c>
      <c r="C1081" t="s">
        <v>35</v>
      </c>
      <c r="D1081">
        <v>0.94</v>
      </c>
      <c r="E1081" t="s">
        <v>36</v>
      </c>
      <c r="F1081">
        <v>0.99</v>
      </c>
      <c r="G1081" t="s">
        <v>1</v>
      </c>
      <c r="H1081">
        <v>4.5100000000000001E-2</v>
      </c>
      <c r="I1081" t="s">
        <v>37</v>
      </c>
      <c r="J1081">
        <v>4.8099999999999997E-2</v>
      </c>
    </row>
    <row r="1082" spans="2:10">
      <c r="B1082">
        <v>1076</v>
      </c>
      <c r="C1082" t="s">
        <v>35</v>
      </c>
      <c r="D1082">
        <v>0.68</v>
      </c>
      <c r="E1082" t="s">
        <v>36</v>
      </c>
      <c r="F1082">
        <v>0.94</v>
      </c>
      <c r="G1082" t="s">
        <v>1</v>
      </c>
      <c r="H1082">
        <v>0.26319999999999999</v>
      </c>
      <c r="I1082" t="s">
        <v>37</v>
      </c>
      <c r="J1082">
        <v>4.8099999999999997E-2</v>
      </c>
    </row>
    <row r="1083" spans="2:10">
      <c r="B1083">
        <v>1077</v>
      </c>
      <c r="C1083" t="s">
        <v>35</v>
      </c>
      <c r="D1083">
        <v>0.14000000000000001</v>
      </c>
      <c r="E1083" t="s">
        <v>36</v>
      </c>
      <c r="F1083">
        <v>0.66</v>
      </c>
      <c r="G1083" t="s">
        <v>1</v>
      </c>
      <c r="H1083">
        <v>0.52239999999999998</v>
      </c>
      <c r="I1083" t="s">
        <v>37</v>
      </c>
      <c r="J1083">
        <v>4.8399999999999999E-2</v>
      </c>
    </row>
    <row r="1084" spans="2:10">
      <c r="B1084">
        <v>1078</v>
      </c>
      <c r="C1084" t="s">
        <v>35</v>
      </c>
      <c r="D1084">
        <v>0.01</v>
      </c>
      <c r="E1084" t="s">
        <v>36</v>
      </c>
      <c r="F1084">
        <v>0.11</v>
      </c>
      <c r="G1084" t="s">
        <v>1</v>
      </c>
      <c r="H1084">
        <v>0.1071</v>
      </c>
      <c r="I1084" t="s">
        <v>37</v>
      </c>
      <c r="J1084">
        <v>4.8300000000000003E-2</v>
      </c>
    </row>
    <row r="1085" spans="2:10">
      <c r="B1085">
        <v>1079</v>
      </c>
      <c r="C1085" t="s">
        <v>35</v>
      </c>
      <c r="D1085">
        <v>0.01</v>
      </c>
      <c r="E1085" t="s">
        <v>36</v>
      </c>
      <c r="F1085">
        <v>0</v>
      </c>
      <c r="G1085" t="s">
        <v>1</v>
      </c>
      <c r="H1085">
        <v>-3.0000000000000001E-3</v>
      </c>
      <c r="I1085" t="s">
        <v>37</v>
      </c>
      <c r="J1085">
        <v>4.8300000000000003E-2</v>
      </c>
    </row>
    <row r="1086" spans="2:10">
      <c r="B1086">
        <v>1080</v>
      </c>
      <c r="C1086" t="s">
        <v>35</v>
      </c>
      <c r="D1086">
        <v>0.01</v>
      </c>
      <c r="E1086" t="s">
        <v>36</v>
      </c>
      <c r="F1086">
        <v>0.01</v>
      </c>
      <c r="G1086" t="s">
        <v>1</v>
      </c>
      <c r="H1086">
        <v>-4.0000000000000002E-4</v>
      </c>
      <c r="I1086" t="s">
        <v>37</v>
      </c>
      <c r="J1086">
        <v>4.82E-2</v>
      </c>
    </row>
    <row r="1087" spans="2:10">
      <c r="B1087">
        <v>1081</v>
      </c>
      <c r="C1087" t="s">
        <v>35</v>
      </c>
      <c r="D1087">
        <v>0.01</v>
      </c>
      <c r="E1087" t="s">
        <v>36</v>
      </c>
      <c r="F1087">
        <v>0.01</v>
      </c>
      <c r="G1087" t="s">
        <v>1</v>
      </c>
      <c r="H1087">
        <v>-4.7999999999999996E-3</v>
      </c>
      <c r="I1087" t="s">
        <v>37</v>
      </c>
      <c r="J1087">
        <v>4.82E-2</v>
      </c>
    </row>
    <row r="1088" spans="2:10">
      <c r="B1088">
        <v>1082</v>
      </c>
      <c r="C1088" t="s">
        <v>35</v>
      </c>
      <c r="D1088">
        <v>0.03</v>
      </c>
      <c r="E1088" t="s">
        <v>36</v>
      </c>
      <c r="F1088">
        <v>0.01</v>
      </c>
      <c r="G1088" t="s">
        <v>1</v>
      </c>
      <c r="H1088">
        <v>-2.1399999999999999E-2</v>
      </c>
      <c r="I1088" t="s">
        <v>37</v>
      </c>
      <c r="J1088">
        <v>4.8099999999999997E-2</v>
      </c>
    </row>
    <row r="1089" spans="2:10">
      <c r="B1089">
        <v>1083</v>
      </c>
      <c r="C1089" t="s">
        <v>35</v>
      </c>
      <c r="D1089">
        <v>0.15</v>
      </c>
      <c r="E1089" t="s">
        <v>36</v>
      </c>
      <c r="F1089">
        <v>0.03</v>
      </c>
      <c r="G1089" t="s">
        <v>1</v>
      </c>
      <c r="H1089">
        <v>-0.1164</v>
      </c>
      <c r="I1089" t="s">
        <v>37</v>
      </c>
      <c r="J1089">
        <v>4.8099999999999997E-2</v>
      </c>
    </row>
    <row r="1090" spans="2:10">
      <c r="B1090">
        <v>1084</v>
      </c>
      <c r="C1090" t="s">
        <v>35</v>
      </c>
      <c r="D1090">
        <v>0.06</v>
      </c>
      <c r="E1090" t="s">
        <v>36</v>
      </c>
      <c r="F1090">
        <v>0.16</v>
      </c>
      <c r="G1090" t="s">
        <v>1</v>
      </c>
      <c r="H1090">
        <v>9.7500000000000003E-2</v>
      </c>
      <c r="I1090" t="s">
        <v>37</v>
      </c>
      <c r="J1090">
        <v>4.8099999999999997E-2</v>
      </c>
    </row>
    <row r="1091" spans="2:10">
      <c r="B1091">
        <v>1085</v>
      </c>
      <c r="C1091" t="s">
        <v>35</v>
      </c>
      <c r="D1091">
        <v>0.01</v>
      </c>
      <c r="E1091" t="s">
        <v>36</v>
      </c>
      <c r="F1091">
        <v>0.05</v>
      </c>
      <c r="G1091" t="s">
        <v>1</v>
      </c>
      <c r="H1091">
        <v>4.0800000000000003E-2</v>
      </c>
      <c r="I1091" t="s">
        <v>37</v>
      </c>
      <c r="J1091">
        <v>4.8000000000000001E-2</v>
      </c>
    </row>
    <row r="1092" spans="2:10">
      <c r="B1092">
        <v>1086</v>
      </c>
      <c r="C1092" t="s">
        <v>35</v>
      </c>
      <c r="D1092">
        <v>0.04</v>
      </c>
      <c r="E1092" t="s">
        <v>36</v>
      </c>
      <c r="F1092">
        <v>0.01</v>
      </c>
      <c r="G1092" t="s">
        <v>1</v>
      </c>
      <c r="H1092">
        <v>-2.58E-2</v>
      </c>
      <c r="I1092" t="s">
        <v>37</v>
      </c>
      <c r="J1092">
        <v>4.8000000000000001E-2</v>
      </c>
    </row>
    <row r="1093" spans="2:10">
      <c r="B1093">
        <v>1087</v>
      </c>
      <c r="C1093" t="s">
        <v>35</v>
      </c>
      <c r="D1093">
        <v>0.16</v>
      </c>
      <c r="E1093" t="s">
        <v>36</v>
      </c>
      <c r="F1093">
        <v>0.04</v>
      </c>
      <c r="G1093" t="s">
        <v>1</v>
      </c>
      <c r="H1093">
        <v>-0.1227</v>
      </c>
      <c r="I1093" t="s">
        <v>37</v>
      </c>
      <c r="J1093">
        <v>4.8000000000000001E-2</v>
      </c>
    </row>
    <row r="1094" spans="2:10">
      <c r="B1094">
        <v>1088</v>
      </c>
      <c r="C1094" t="s">
        <v>35</v>
      </c>
      <c r="D1094">
        <v>0.62</v>
      </c>
      <c r="E1094" t="s">
        <v>36</v>
      </c>
      <c r="F1094">
        <v>0.17</v>
      </c>
      <c r="G1094" t="s">
        <v>1</v>
      </c>
      <c r="H1094">
        <v>-0.45679999999999998</v>
      </c>
      <c r="I1094" t="s">
        <v>37</v>
      </c>
      <c r="J1094">
        <v>4.8099999999999997E-2</v>
      </c>
    </row>
    <row r="1095" spans="2:10">
      <c r="B1095">
        <v>1089</v>
      </c>
      <c r="C1095" t="s">
        <v>35</v>
      </c>
      <c r="D1095">
        <v>0.49</v>
      </c>
      <c r="E1095" t="s">
        <v>36</v>
      </c>
      <c r="F1095">
        <v>0.65</v>
      </c>
      <c r="G1095" t="s">
        <v>1</v>
      </c>
      <c r="H1095">
        <v>0.15679999999999999</v>
      </c>
      <c r="I1095" t="s">
        <v>37</v>
      </c>
      <c r="J1095">
        <v>4.8099999999999997E-2</v>
      </c>
    </row>
    <row r="1096" spans="2:10">
      <c r="B1096">
        <v>1090</v>
      </c>
      <c r="C1096" t="s">
        <v>35</v>
      </c>
      <c r="D1096">
        <v>0.89</v>
      </c>
      <c r="E1096" t="s">
        <v>36</v>
      </c>
      <c r="F1096">
        <v>0.48</v>
      </c>
      <c r="G1096" t="s">
        <v>1</v>
      </c>
      <c r="H1096">
        <v>-0.41220000000000001</v>
      </c>
      <c r="I1096" t="s">
        <v>37</v>
      </c>
      <c r="J1096">
        <v>4.82E-2</v>
      </c>
    </row>
    <row r="1097" spans="2:10">
      <c r="B1097">
        <v>1091</v>
      </c>
      <c r="C1097" t="s">
        <v>35</v>
      </c>
      <c r="D1097">
        <v>0.83</v>
      </c>
      <c r="E1097" t="s">
        <v>36</v>
      </c>
      <c r="F1097">
        <v>0.91</v>
      </c>
      <c r="G1097" t="s">
        <v>1</v>
      </c>
      <c r="H1097">
        <v>8.2500000000000004E-2</v>
      </c>
      <c r="I1097" t="s">
        <v>37</v>
      </c>
      <c r="J1097">
        <v>4.82E-2</v>
      </c>
    </row>
    <row r="1098" spans="2:10">
      <c r="B1098">
        <v>1092</v>
      </c>
      <c r="C1098" t="s">
        <v>35</v>
      </c>
      <c r="D1098">
        <v>0.63</v>
      </c>
      <c r="E1098" t="s">
        <v>36</v>
      </c>
      <c r="F1098">
        <v>0.83</v>
      </c>
      <c r="G1098" t="s">
        <v>1</v>
      </c>
      <c r="H1098">
        <v>0.1923</v>
      </c>
      <c r="I1098" t="s">
        <v>37</v>
      </c>
      <c r="J1098">
        <v>4.82E-2</v>
      </c>
    </row>
    <row r="1099" spans="2:10">
      <c r="B1099">
        <v>1093</v>
      </c>
      <c r="C1099" t="s">
        <v>35</v>
      </c>
      <c r="D1099">
        <v>0.27</v>
      </c>
      <c r="E1099" t="s">
        <v>36</v>
      </c>
      <c r="F1099">
        <v>0.63</v>
      </c>
      <c r="G1099" t="s">
        <v>1</v>
      </c>
      <c r="H1099">
        <v>0.35659999999999997</v>
      </c>
      <c r="I1099" t="s">
        <v>37</v>
      </c>
      <c r="J1099">
        <v>4.82E-2</v>
      </c>
    </row>
    <row r="1100" spans="2:10">
      <c r="B1100">
        <v>1094</v>
      </c>
      <c r="C1100" t="s">
        <v>35</v>
      </c>
      <c r="D1100">
        <v>0.04</v>
      </c>
      <c r="E1100" t="s">
        <v>36</v>
      </c>
      <c r="F1100">
        <v>0.25</v>
      </c>
      <c r="G1100" t="s">
        <v>1</v>
      </c>
      <c r="H1100">
        <v>0.2069</v>
      </c>
      <c r="I1100" t="s">
        <v>37</v>
      </c>
      <c r="J1100">
        <v>4.82E-2</v>
      </c>
    </row>
    <row r="1101" spans="2:10">
      <c r="B1101">
        <v>1095</v>
      </c>
      <c r="C1101" t="s">
        <v>35</v>
      </c>
      <c r="D1101">
        <v>0.08</v>
      </c>
      <c r="E1101" t="s">
        <v>36</v>
      </c>
      <c r="F1101">
        <v>0.03</v>
      </c>
      <c r="G1101" t="s">
        <v>1</v>
      </c>
      <c r="H1101">
        <v>-4.6300000000000001E-2</v>
      </c>
      <c r="I1101" t="s">
        <v>37</v>
      </c>
      <c r="J1101">
        <v>4.82E-2</v>
      </c>
    </row>
    <row r="1102" spans="2:10">
      <c r="B1102">
        <v>1096</v>
      </c>
      <c r="C1102" t="s">
        <v>35</v>
      </c>
      <c r="D1102">
        <v>0.22</v>
      </c>
      <c r="E1102" t="s">
        <v>36</v>
      </c>
      <c r="F1102">
        <v>0.08</v>
      </c>
      <c r="G1102" t="s">
        <v>1</v>
      </c>
      <c r="H1102">
        <v>-0.1351</v>
      </c>
      <c r="I1102" t="s">
        <v>37</v>
      </c>
      <c r="J1102">
        <v>4.8099999999999997E-2</v>
      </c>
    </row>
    <row r="1103" spans="2:10">
      <c r="B1103">
        <v>1097</v>
      </c>
      <c r="C1103" t="s">
        <v>35</v>
      </c>
      <c r="D1103">
        <v>0.6</v>
      </c>
      <c r="E1103" t="s">
        <v>36</v>
      </c>
      <c r="F1103">
        <v>0.22</v>
      </c>
      <c r="G1103" t="s">
        <v>1</v>
      </c>
      <c r="H1103">
        <v>-0.37790000000000001</v>
      </c>
      <c r="I1103" t="s">
        <v>37</v>
      </c>
      <c r="J1103">
        <v>4.82E-2</v>
      </c>
    </row>
    <row r="1104" spans="2:10">
      <c r="B1104">
        <v>1098</v>
      </c>
      <c r="C1104" t="s">
        <v>35</v>
      </c>
      <c r="D1104">
        <v>0.36</v>
      </c>
      <c r="E1104" t="s">
        <v>36</v>
      </c>
      <c r="F1104">
        <v>0.62</v>
      </c>
      <c r="G1104" t="s">
        <v>1</v>
      </c>
      <c r="H1104">
        <v>0.26540000000000002</v>
      </c>
      <c r="I1104" t="s">
        <v>37</v>
      </c>
      <c r="J1104">
        <v>4.8300000000000003E-2</v>
      </c>
    </row>
    <row r="1105" spans="2:10">
      <c r="B1105">
        <v>1099</v>
      </c>
      <c r="C1105" t="s">
        <v>35</v>
      </c>
      <c r="D1105">
        <v>0.11</v>
      </c>
      <c r="E1105" t="s">
        <v>36</v>
      </c>
      <c r="F1105">
        <v>0.34</v>
      </c>
      <c r="G1105" t="s">
        <v>1</v>
      </c>
      <c r="H1105">
        <v>0.23580000000000001</v>
      </c>
      <c r="I1105" t="s">
        <v>37</v>
      </c>
      <c r="J1105">
        <v>4.8300000000000003E-2</v>
      </c>
    </row>
    <row r="1106" spans="2:10">
      <c r="B1106">
        <v>1100</v>
      </c>
      <c r="C1106" t="s">
        <v>35</v>
      </c>
      <c r="D1106">
        <v>0.01</v>
      </c>
      <c r="E1106" t="s">
        <v>36</v>
      </c>
      <c r="F1106">
        <v>0.09</v>
      </c>
      <c r="G1106" t="s">
        <v>1</v>
      </c>
      <c r="H1106">
        <v>7.9799999999999996E-2</v>
      </c>
      <c r="I1106" t="s">
        <v>37</v>
      </c>
      <c r="J1106">
        <v>4.82E-2</v>
      </c>
    </row>
    <row r="1107" spans="2:10">
      <c r="B1107">
        <v>1101</v>
      </c>
      <c r="C1107" t="s">
        <v>35</v>
      </c>
      <c r="D1107">
        <v>0.03</v>
      </c>
      <c r="E1107" t="s">
        <v>36</v>
      </c>
      <c r="F1107">
        <v>0.01</v>
      </c>
      <c r="G1107" t="s">
        <v>1</v>
      </c>
      <c r="H1107">
        <v>-1.6899999999999998E-2</v>
      </c>
      <c r="I1107" t="s">
        <v>37</v>
      </c>
      <c r="J1107">
        <v>4.82E-2</v>
      </c>
    </row>
    <row r="1108" spans="2:10">
      <c r="B1108">
        <v>1102</v>
      </c>
      <c r="C1108" t="s">
        <v>35</v>
      </c>
      <c r="D1108">
        <v>0.08</v>
      </c>
      <c r="E1108" t="s">
        <v>36</v>
      </c>
      <c r="F1108">
        <v>0.03</v>
      </c>
      <c r="G1108" t="s">
        <v>1</v>
      </c>
      <c r="H1108">
        <v>-5.5E-2</v>
      </c>
      <c r="I1108" t="s">
        <v>37</v>
      </c>
      <c r="J1108">
        <v>4.8099999999999997E-2</v>
      </c>
    </row>
    <row r="1109" spans="2:10">
      <c r="B1109">
        <v>1103</v>
      </c>
      <c r="C1109" t="s">
        <v>35</v>
      </c>
      <c r="D1109">
        <v>0.33</v>
      </c>
      <c r="E1109" t="s">
        <v>36</v>
      </c>
      <c r="F1109">
        <v>0.09</v>
      </c>
      <c r="G1109" t="s">
        <v>1</v>
      </c>
      <c r="H1109">
        <v>-0.2452</v>
      </c>
      <c r="I1109" t="s">
        <v>37</v>
      </c>
      <c r="J1109">
        <v>4.82E-2</v>
      </c>
    </row>
    <row r="1110" spans="2:10">
      <c r="B1110">
        <v>1104</v>
      </c>
      <c r="C1110" t="s">
        <v>35</v>
      </c>
      <c r="D1110">
        <v>0.82</v>
      </c>
      <c r="E1110" t="s">
        <v>36</v>
      </c>
      <c r="F1110">
        <v>0.34</v>
      </c>
      <c r="G1110" t="s">
        <v>1</v>
      </c>
      <c r="H1110">
        <v>-0.47789999999999999</v>
      </c>
      <c r="I1110" t="s">
        <v>37</v>
      </c>
      <c r="J1110">
        <v>4.8300000000000003E-2</v>
      </c>
    </row>
    <row r="1111" spans="2:10">
      <c r="B1111">
        <v>1105</v>
      </c>
      <c r="C1111" t="s">
        <v>35</v>
      </c>
      <c r="D1111">
        <v>0.99</v>
      </c>
      <c r="E1111" t="s">
        <v>36</v>
      </c>
      <c r="F1111">
        <v>0.85</v>
      </c>
      <c r="G1111" t="s">
        <v>1</v>
      </c>
      <c r="H1111">
        <v>-0.1409</v>
      </c>
      <c r="I1111" t="s">
        <v>37</v>
      </c>
      <c r="J1111">
        <v>4.8300000000000003E-2</v>
      </c>
    </row>
    <row r="1112" spans="2:10">
      <c r="B1112">
        <v>1106</v>
      </c>
      <c r="C1112" t="s">
        <v>35</v>
      </c>
      <c r="D1112">
        <v>0.99</v>
      </c>
      <c r="E1112" t="s">
        <v>36</v>
      </c>
      <c r="F1112">
        <v>0.99</v>
      </c>
      <c r="G1112" t="s">
        <v>1</v>
      </c>
      <c r="H1112">
        <v>6.1000000000000004E-3</v>
      </c>
      <c r="I1112" t="s">
        <v>37</v>
      </c>
      <c r="J1112">
        <v>4.82E-2</v>
      </c>
    </row>
    <row r="1113" spans="2:10">
      <c r="B1113">
        <v>1107</v>
      </c>
      <c r="C1113" t="s">
        <v>35</v>
      </c>
      <c r="D1113">
        <v>0.98</v>
      </c>
      <c r="E1113" t="s">
        <v>36</v>
      </c>
      <c r="F1113">
        <v>0.99</v>
      </c>
      <c r="G1113" t="s">
        <v>1</v>
      </c>
      <c r="H1113">
        <v>6.1999999999999998E-3</v>
      </c>
      <c r="I1113" t="s">
        <v>37</v>
      </c>
      <c r="J1113">
        <v>4.82E-2</v>
      </c>
    </row>
    <row r="1114" spans="2:10">
      <c r="B1114">
        <v>1108</v>
      </c>
      <c r="C1114" t="s">
        <v>35</v>
      </c>
      <c r="D1114">
        <v>0.95</v>
      </c>
      <c r="E1114" t="s">
        <v>36</v>
      </c>
      <c r="F1114">
        <v>0.98</v>
      </c>
      <c r="G1114" t="s">
        <v>1</v>
      </c>
      <c r="H1114">
        <v>2.6700000000000002E-2</v>
      </c>
      <c r="I1114" t="s">
        <v>37</v>
      </c>
      <c r="J1114">
        <v>4.82E-2</v>
      </c>
    </row>
    <row r="1115" spans="2:10">
      <c r="B1115">
        <v>1109</v>
      </c>
      <c r="C1115" t="s">
        <v>35</v>
      </c>
      <c r="D1115">
        <v>0.84</v>
      </c>
      <c r="E1115" t="s">
        <v>36</v>
      </c>
      <c r="F1115">
        <v>0.95</v>
      </c>
      <c r="G1115" t="s">
        <v>1</v>
      </c>
      <c r="H1115">
        <v>0.1164</v>
      </c>
      <c r="I1115" t="s">
        <v>37</v>
      </c>
      <c r="J1115">
        <v>4.8099999999999997E-2</v>
      </c>
    </row>
    <row r="1116" spans="2:10">
      <c r="B1116">
        <v>1110</v>
      </c>
      <c r="C1116" t="s">
        <v>35</v>
      </c>
      <c r="D1116">
        <v>0.43</v>
      </c>
      <c r="E1116" t="s">
        <v>36</v>
      </c>
      <c r="F1116">
        <v>0.83</v>
      </c>
      <c r="G1116" t="s">
        <v>1</v>
      </c>
      <c r="H1116">
        <v>0.3962</v>
      </c>
      <c r="I1116" t="s">
        <v>37</v>
      </c>
      <c r="J1116">
        <v>4.82E-2</v>
      </c>
    </row>
    <row r="1117" spans="2:10">
      <c r="B1117">
        <v>1111</v>
      </c>
      <c r="C1117" t="s">
        <v>35</v>
      </c>
      <c r="D1117">
        <v>0.06</v>
      </c>
      <c r="E1117" t="s">
        <v>36</v>
      </c>
      <c r="F1117">
        <v>0.41</v>
      </c>
      <c r="G1117" t="s">
        <v>1</v>
      </c>
      <c r="H1117">
        <v>0.34960000000000002</v>
      </c>
      <c r="I1117" t="s">
        <v>37</v>
      </c>
      <c r="J1117">
        <v>4.8300000000000003E-2</v>
      </c>
    </row>
    <row r="1118" spans="2:10">
      <c r="B1118">
        <v>1112</v>
      </c>
      <c r="C1118" t="s">
        <v>35</v>
      </c>
      <c r="D1118">
        <v>0</v>
      </c>
      <c r="E1118" t="s">
        <v>36</v>
      </c>
      <c r="F1118">
        <v>0.05</v>
      </c>
      <c r="G1118" t="s">
        <v>1</v>
      </c>
      <c r="H1118">
        <v>4.3700000000000003E-2</v>
      </c>
      <c r="I1118" t="s">
        <v>37</v>
      </c>
      <c r="J1118">
        <v>4.82E-2</v>
      </c>
    </row>
    <row r="1119" spans="2:10">
      <c r="B1119">
        <v>1113</v>
      </c>
      <c r="C1119" t="s">
        <v>35</v>
      </c>
      <c r="D1119">
        <v>0</v>
      </c>
      <c r="E1119" t="s">
        <v>36</v>
      </c>
      <c r="F1119">
        <v>0</v>
      </c>
      <c r="G1119" t="s">
        <v>1</v>
      </c>
      <c r="H1119">
        <v>-1.4E-3</v>
      </c>
      <c r="I1119" t="s">
        <v>37</v>
      </c>
      <c r="J1119">
        <v>4.82E-2</v>
      </c>
    </row>
    <row r="1120" spans="2:10">
      <c r="B1120">
        <v>1114</v>
      </c>
      <c r="C1120" t="s">
        <v>35</v>
      </c>
      <c r="D1120">
        <v>0</v>
      </c>
      <c r="E1120" t="s">
        <v>36</v>
      </c>
      <c r="F1120">
        <v>0</v>
      </c>
      <c r="G1120" t="s">
        <v>1</v>
      </c>
      <c r="H1120">
        <v>-6.9999999999999999E-4</v>
      </c>
      <c r="I1120" t="s">
        <v>37</v>
      </c>
      <c r="J1120">
        <v>4.82E-2</v>
      </c>
    </row>
    <row r="1121" spans="2:10">
      <c r="B1121">
        <v>1115</v>
      </c>
      <c r="C1121" t="s">
        <v>35</v>
      </c>
      <c r="D1121">
        <v>0.01</v>
      </c>
      <c r="E1121" t="s">
        <v>36</v>
      </c>
      <c r="F1121">
        <v>0</v>
      </c>
      <c r="G1121" t="s">
        <v>1</v>
      </c>
      <c r="H1121">
        <v>-4.1000000000000003E-3</v>
      </c>
      <c r="I1121" t="s">
        <v>37</v>
      </c>
      <c r="J1121">
        <v>4.8099999999999997E-2</v>
      </c>
    </row>
    <row r="1122" spans="2:10">
      <c r="B1122">
        <v>1116</v>
      </c>
      <c r="C1122" t="s">
        <v>35</v>
      </c>
      <c r="D1122">
        <v>0.03</v>
      </c>
      <c r="E1122" t="s">
        <v>36</v>
      </c>
      <c r="F1122">
        <v>0.01</v>
      </c>
      <c r="G1122" t="s">
        <v>1</v>
      </c>
      <c r="H1122">
        <v>-1.9699999999999999E-2</v>
      </c>
      <c r="I1122" t="s">
        <v>37</v>
      </c>
      <c r="J1122">
        <v>4.8099999999999997E-2</v>
      </c>
    </row>
    <row r="1123" spans="2:10">
      <c r="B1123">
        <v>1117</v>
      </c>
      <c r="C1123" t="s">
        <v>35</v>
      </c>
      <c r="D1123">
        <v>0.15</v>
      </c>
      <c r="E1123" t="s">
        <v>36</v>
      </c>
      <c r="F1123">
        <v>0.03</v>
      </c>
      <c r="G1123" t="s">
        <v>1</v>
      </c>
      <c r="H1123">
        <v>-0.1202</v>
      </c>
      <c r="I1123" t="s">
        <v>37</v>
      </c>
      <c r="J1123">
        <v>4.8000000000000001E-2</v>
      </c>
    </row>
    <row r="1124" spans="2:10">
      <c r="B1124">
        <v>1118</v>
      </c>
      <c r="C1124" t="s">
        <v>35</v>
      </c>
      <c r="D1124">
        <v>0.65</v>
      </c>
      <c r="E1124" t="s">
        <v>36</v>
      </c>
      <c r="F1124">
        <v>0.16</v>
      </c>
      <c r="G1124" t="s">
        <v>1</v>
      </c>
      <c r="H1124">
        <v>-0.49159999999999998</v>
      </c>
      <c r="I1124" t="s">
        <v>37</v>
      </c>
      <c r="J1124">
        <v>4.82E-2</v>
      </c>
    </row>
    <row r="1125" spans="2:10">
      <c r="B1125">
        <v>1119</v>
      </c>
      <c r="C1125" t="s">
        <v>35</v>
      </c>
      <c r="D1125">
        <v>0.97</v>
      </c>
      <c r="E1125" t="s">
        <v>36</v>
      </c>
      <c r="F1125">
        <v>0.67</v>
      </c>
      <c r="G1125" t="s">
        <v>1</v>
      </c>
      <c r="H1125">
        <v>-0.29909999999999998</v>
      </c>
      <c r="I1125" t="s">
        <v>37</v>
      </c>
      <c r="J1125">
        <v>4.8300000000000003E-2</v>
      </c>
    </row>
    <row r="1126" spans="2:10">
      <c r="B1126">
        <v>1120</v>
      </c>
      <c r="C1126" t="s">
        <v>35</v>
      </c>
      <c r="D1126">
        <v>0.98</v>
      </c>
      <c r="E1126" t="s">
        <v>36</v>
      </c>
      <c r="F1126">
        <v>0.99</v>
      </c>
      <c r="G1126" t="s">
        <v>1</v>
      </c>
      <c r="H1126">
        <v>1.01E-2</v>
      </c>
      <c r="I1126" t="s">
        <v>37</v>
      </c>
      <c r="J1126">
        <v>4.82E-2</v>
      </c>
    </row>
    <row r="1127" spans="2:10">
      <c r="B1127">
        <v>1121</v>
      </c>
      <c r="C1127" t="s">
        <v>35</v>
      </c>
      <c r="D1127">
        <v>0.97</v>
      </c>
      <c r="E1127" t="s">
        <v>36</v>
      </c>
      <c r="F1127">
        <v>0.97</v>
      </c>
      <c r="G1127" t="s">
        <v>1</v>
      </c>
      <c r="H1127">
        <v>8.6999999999999994E-3</v>
      </c>
      <c r="I1127" t="s">
        <v>37</v>
      </c>
      <c r="J1127">
        <v>4.82E-2</v>
      </c>
    </row>
    <row r="1128" spans="2:10">
      <c r="B1128">
        <v>1122</v>
      </c>
      <c r="C1128" t="s">
        <v>35</v>
      </c>
      <c r="D1128">
        <v>0.93</v>
      </c>
      <c r="E1128" t="s">
        <v>36</v>
      </c>
      <c r="F1128">
        <v>0.97</v>
      </c>
      <c r="G1128" t="s">
        <v>1</v>
      </c>
      <c r="H1128">
        <v>3.9800000000000002E-2</v>
      </c>
      <c r="I1128" t="s">
        <v>37</v>
      </c>
      <c r="J1128">
        <v>4.8099999999999997E-2</v>
      </c>
    </row>
    <row r="1129" spans="2:10">
      <c r="B1129">
        <v>1123</v>
      </c>
      <c r="C1129" t="s">
        <v>35</v>
      </c>
      <c r="D1129">
        <v>0.77</v>
      </c>
      <c r="E1129" t="s">
        <v>36</v>
      </c>
      <c r="F1129">
        <v>0.92</v>
      </c>
      <c r="G1129" t="s">
        <v>1</v>
      </c>
      <c r="H1129">
        <v>0.154</v>
      </c>
      <c r="I1129" t="s">
        <v>37</v>
      </c>
      <c r="J1129">
        <v>4.8099999999999997E-2</v>
      </c>
    </row>
    <row r="1130" spans="2:10">
      <c r="B1130">
        <v>1124</v>
      </c>
      <c r="C1130" t="s">
        <v>35</v>
      </c>
      <c r="D1130">
        <v>0.35</v>
      </c>
      <c r="E1130" t="s">
        <v>36</v>
      </c>
      <c r="F1130">
        <v>0.76</v>
      </c>
      <c r="G1130" t="s">
        <v>1</v>
      </c>
      <c r="H1130">
        <v>0.4093</v>
      </c>
      <c r="I1130" t="s">
        <v>37</v>
      </c>
      <c r="J1130">
        <v>4.82E-2</v>
      </c>
    </row>
    <row r="1131" spans="2:10">
      <c r="B1131">
        <v>1125</v>
      </c>
      <c r="C1131" t="s">
        <v>35</v>
      </c>
      <c r="D1131">
        <v>0.05</v>
      </c>
      <c r="E1131" t="s">
        <v>36</v>
      </c>
      <c r="F1131">
        <v>0.33</v>
      </c>
      <c r="G1131" t="s">
        <v>1</v>
      </c>
      <c r="H1131">
        <v>0.28179999999999999</v>
      </c>
      <c r="I1131" t="s">
        <v>37</v>
      </c>
      <c r="J1131">
        <v>4.82E-2</v>
      </c>
    </row>
    <row r="1132" spans="2:10">
      <c r="B1132">
        <v>1126</v>
      </c>
      <c r="C1132" t="s">
        <v>35</v>
      </c>
      <c r="D1132">
        <v>0</v>
      </c>
      <c r="E1132" t="s">
        <v>36</v>
      </c>
      <c r="F1132">
        <v>0.04</v>
      </c>
      <c r="G1132" t="s">
        <v>1</v>
      </c>
      <c r="H1132">
        <v>3.3500000000000002E-2</v>
      </c>
      <c r="I1132" t="s">
        <v>37</v>
      </c>
      <c r="J1132">
        <v>4.82E-2</v>
      </c>
    </row>
    <row r="1133" spans="2:10">
      <c r="B1133">
        <v>1127</v>
      </c>
      <c r="C1133" t="s">
        <v>35</v>
      </c>
      <c r="D1133">
        <v>0</v>
      </c>
      <c r="E1133" t="s">
        <v>36</v>
      </c>
      <c r="F1133">
        <v>0</v>
      </c>
      <c r="G1133" t="s">
        <v>1</v>
      </c>
      <c r="H1133">
        <v>-1.1999999999999999E-3</v>
      </c>
      <c r="I1133" t="s">
        <v>37</v>
      </c>
      <c r="J1133">
        <v>4.82E-2</v>
      </c>
    </row>
    <row r="1134" spans="2:10">
      <c r="B1134">
        <v>1128</v>
      </c>
      <c r="C1134" t="s">
        <v>35</v>
      </c>
      <c r="D1134">
        <v>0</v>
      </c>
      <c r="E1134" t="s">
        <v>36</v>
      </c>
      <c r="F1134">
        <v>0</v>
      </c>
      <c r="G1134" t="s">
        <v>1</v>
      </c>
      <c r="H1134">
        <v>-8.9999999999999998E-4</v>
      </c>
      <c r="I1134" t="s">
        <v>37</v>
      </c>
      <c r="J1134">
        <v>4.8099999999999997E-2</v>
      </c>
    </row>
    <row r="1135" spans="2:10">
      <c r="B1135">
        <v>1129</v>
      </c>
      <c r="C1135" t="s">
        <v>35</v>
      </c>
      <c r="D1135">
        <v>0.01</v>
      </c>
      <c r="E1135" t="s">
        <v>36</v>
      </c>
      <c r="F1135">
        <v>0</v>
      </c>
      <c r="G1135" t="s">
        <v>1</v>
      </c>
      <c r="H1135">
        <v>-4.7000000000000002E-3</v>
      </c>
      <c r="I1135" t="s">
        <v>37</v>
      </c>
      <c r="J1135">
        <v>4.8099999999999997E-2</v>
      </c>
    </row>
    <row r="1136" spans="2:10">
      <c r="B1136">
        <v>1130</v>
      </c>
      <c r="C1136" t="s">
        <v>35</v>
      </c>
      <c r="D1136">
        <v>0.03</v>
      </c>
      <c r="E1136" t="s">
        <v>36</v>
      </c>
      <c r="F1136">
        <v>0.01</v>
      </c>
      <c r="G1136" t="s">
        <v>1</v>
      </c>
      <c r="H1136">
        <v>-2.3300000000000001E-2</v>
      </c>
      <c r="I1136" t="s">
        <v>37</v>
      </c>
      <c r="J1136">
        <v>4.8000000000000001E-2</v>
      </c>
    </row>
    <row r="1137" spans="2:10">
      <c r="B1137">
        <v>1131</v>
      </c>
      <c r="C1137" t="s">
        <v>35</v>
      </c>
      <c r="D1137">
        <v>0.18</v>
      </c>
      <c r="E1137" t="s">
        <v>36</v>
      </c>
      <c r="F1137">
        <v>0.03</v>
      </c>
      <c r="G1137" t="s">
        <v>1</v>
      </c>
      <c r="H1137">
        <v>-0.14680000000000001</v>
      </c>
      <c r="I1137" t="s">
        <v>37</v>
      </c>
      <c r="J1137">
        <v>4.8000000000000001E-2</v>
      </c>
    </row>
    <row r="1138" spans="2:10">
      <c r="B1138">
        <v>1132</v>
      </c>
      <c r="C1138" t="s">
        <v>35</v>
      </c>
      <c r="D1138">
        <v>0.71</v>
      </c>
      <c r="E1138" t="s">
        <v>36</v>
      </c>
      <c r="F1138">
        <v>0.19</v>
      </c>
      <c r="G1138" t="s">
        <v>1</v>
      </c>
      <c r="H1138">
        <v>-0.52669999999999995</v>
      </c>
      <c r="I1138" t="s">
        <v>37</v>
      </c>
      <c r="J1138">
        <v>4.82E-2</v>
      </c>
    </row>
    <row r="1139" spans="2:10">
      <c r="B1139">
        <v>1133</v>
      </c>
      <c r="C1139" t="s">
        <v>35</v>
      </c>
      <c r="D1139">
        <v>0.98</v>
      </c>
      <c r="E1139" t="s">
        <v>36</v>
      </c>
      <c r="F1139">
        <v>0.74</v>
      </c>
      <c r="G1139" t="s">
        <v>1</v>
      </c>
      <c r="H1139">
        <v>-0.2397</v>
      </c>
      <c r="I1139" t="s">
        <v>37</v>
      </c>
      <c r="J1139">
        <v>4.82E-2</v>
      </c>
    </row>
    <row r="1140" spans="2:10">
      <c r="B1140">
        <v>1134</v>
      </c>
      <c r="C1140" t="s">
        <v>35</v>
      </c>
      <c r="D1140">
        <v>0.98</v>
      </c>
      <c r="E1140" t="s">
        <v>36</v>
      </c>
      <c r="F1140">
        <v>0.99</v>
      </c>
      <c r="G1140" t="s">
        <v>1</v>
      </c>
      <c r="H1140">
        <v>7.3000000000000001E-3</v>
      </c>
      <c r="I1140" t="s">
        <v>37</v>
      </c>
      <c r="J1140">
        <v>4.82E-2</v>
      </c>
    </row>
    <row r="1141" spans="2:10">
      <c r="B1141">
        <v>1135</v>
      </c>
      <c r="C1141" t="s">
        <v>35</v>
      </c>
      <c r="D1141">
        <v>0.98</v>
      </c>
      <c r="E1141" t="s">
        <v>36</v>
      </c>
      <c r="F1141">
        <v>0.98</v>
      </c>
      <c r="G1141" t="s">
        <v>1</v>
      </c>
      <c r="H1141">
        <v>3.7000000000000002E-3</v>
      </c>
      <c r="I1141" t="s">
        <v>37</v>
      </c>
      <c r="J1141">
        <v>4.8099999999999997E-2</v>
      </c>
    </row>
    <row r="1142" spans="2:10">
      <c r="B1142">
        <v>1136</v>
      </c>
      <c r="C1142" t="s">
        <v>35</v>
      </c>
      <c r="D1142">
        <v>0.96</v>
      </c>
      <c r="E1142" t="s">
        <v>36</v>
      </c>
      <c r="F1142">
        <v>0.98</v>
      </c>
      <c r="G1142" t="s">
        <v>1</v>
      </c>
      <c r="H1142">
        <v>1.9900000000000001E-2</v>
      </c>
      <c r="I1142" t="s">
        <v>37</v>
      </c>
      <c r="J1142">
        <v>4.8099999999999997E-2</v>
      </c>
    </row>
    <row r="1143" spans="2:10">
      <c r="B1143">
        <v>1137</v>
      </c>
      <c r="C1143" t="s">
        <v>35</v>
      </c>
      <c r="D1143">
        <v>0.88</v>
      </c>
      <c r="E1143" t="s">
        <v>36</v>
      </c>
      <c r="F1143">
        <v>0.96</v>
      </c>
      <c r="G1143" t="s">
        <v>1</v>
      </c>
      <c r="H1143">
        <v>8.1600000000000006E-2</v>
      </c>
      <c r="I1143" t="s">
        <v>37</v>
      </c>
      <c r="J1143">
        <v>4.8099999999999997E-2</v>
      </c>
    </row>
    <row r="1144" spans="2:10">
      <c r="B1144">
        <v>1138</v>
      </c>
      <c r="C1144" t="s">
        <v>35</v>
      </c>
      <c r="D1144">
        <v>0.56999999999999995</v>
      </c>
      <c r="E1144" t="s">
        <v>36</v>
      </c>
      <c r="F1144">
        <v>0.87</v>
      </c>
      <c r="G1144" t="s">
        <v>1</v>
      </c>
      <c r="H1144">
        <v>0.30780000000000002</v>
      </c>
      <c r="I1144" t="s">
        <v>37</v>
      </c>
      <c r="J1144">
        <v>4.8099999999999997E-2</v>
      </c>
    </row>
    <row r="1145" spans="2:10">
      <c r="B1145">
        <v>1139</v>
      </c>
      <c r="C1145" t="s">
        <v>35</v>
      </c>
      <c r="D1145">
        <v>0.78</v>
      </c>
      <c r="E1145" t="s">
        <v>36</v>
      </c>
      <c r="F1145">
        <v>0.55000000000000004</v>
      </c>
      <c r="G1145" t="s">
        <v>1</v>
      </c>
      <c r="H1145">
        <v>-0.2341</v>
      </c>
      <c r="I1145" t="s">
        <v>37</v>
      </c>
      <c r="J1145">
        <v>4.8099999999999997E-2</v>
      </c>
    </row>
    <row r="1146" spans="2:10">
      <c r="B1146">
        <v>1140</v>
      </c>
      <c r="C1146" t="s">
        <v>35</v>
      </c>
      <c r="D1146">
        <v>0.95</v>
      </c>
      <c r="E1146" t="s">
        <v>36</v>
      </c>
      <c r="F1146">
        <v>0.8</v>
      </c>
      <c r="G1146" t="s">
        <v>1</v>
      </c>
      <c r="H1146">
        <v>-0.14960000000000001</v>
      </c>
      <c r="I1146" t="s">
        <v>37</v>
      </c>
      <c r="J1146">
        <v>4.8099999999999997E-2</v>
      </c>
    </row>
    <row r="1147" spans="2:10">
      <c r="B1147">
        <v>1141</v>
      </c>
      <c r="C1147" t="s">
        <v>35</v>
      </c>
      <c r="D1147">
        <v>0.85</v>
      </c>
      <c r="E1147" t="s">
        <v>36</v>
      </c>
      <c r="F1147">
        <v>0.95</v>
      </c>
      <c r="G1147" t="s">
        <v>1</v>
      </c>
      <c r="H1147">
        <v>0.10249999999999999</v>
      </c>
      <c r="I1147" t="s">
        <v>37</v>
      </c>
      <c r="J1147">
        <v>4.8000000000000001E-2</v>
      </c>
    </row>
    <row r="1148" spans="2:10">
      <c r="B1148">
        <v>1142</v>
      </c>
      <c r="C1148" t="s">
        <v>35</v>
      </c>
      <c r="D1148">
        <v>0.53</v>
      </c>
      <c r="E1148" t="s">
        <v>36</v>
      </c>
      <c r="F1148">
        <v>0.85</v>
      </c>
      <c r="G1148" t="s">
        <v>1</v>
      </c>
      <c r="H1148">
        <v>0.31380000000000002</v>
      </c>
      <c r="I1148" t="s">
        <v>37</v>
      </c>
      <c r="J1148">
        <v>4.8099999999999997E-2</v>
      </c>
    </row>
    <row r="1149" spans="2:10">
      <c r="B1149">
        <v>1143</v>
      </c>
      <c r="C1149" t="s">
        <v>35</v>
      </c>
      <c r="D1149">
        <v>0.78</v>
      </c>
      <c r="E1149" t="s">
        <v>36</v>
      </c>
      <c r="F1149">
        <v>0.52</v>
      </c>
      <c r="G1149" t="s">
        <v>1</v>
      </c>
      <c r="H1149">
        <v>-0.26079999999999998</v>
      </c>
      <c r="I1149" t="s">
        <v>37</v>
      </c>
      <c r="J1149">
        <v>4.8099999999999997E-2</v>
      </c>
    </row>
    <row r="1150" spans="2:10">
      <c r="B1150">
        <v>1144</v>
      </c>
      <c r="C1150" t="s">
        <v>35</v>
      </c>
      <c r="D1150">
        <v>0.42</v>
      </c>
      <c r="E1150" t="s">
        <v>36</v>
      </c>
      <c r="F1150">
        <v>0.79</v>
      </c>
      <c r="G1150" t="s">
        <v>1</v>
      </c>
      <c r="H1150">
        <v>0.37119999999999997</v>
      </c>
      <c r="I1150" t="s">
        <v>37</v>
      </c>
      <c r="J1150">
        <v>4.82E-2</v>
      </c>
    </row>
    <row r="1151" spans="2:10">
      <c r="B1151">
        <v>1145</v>
      </c>
      <c r="C1151" t="s">
        <v>35</v>
      </c>
      <c r="D1151">
        <v>0.08</v>
      </c>
      <c r="E1151" t="s">
        <v>36</v>
      </c>
      <c r="F1151">
        <v>0.4</v>
      </c>
      <c r="G1151" t="s">
        <v>1</v>
      </c>
      <c r="H1151">
        <v>0.318</v>
      </c>
      <c r="I1151" t="s">
        <v>37</v>
      </c>
      <c r="J1151">
        <v>4.82E-2</v>
      </c>
    </row>
    <row r="1152" spans="2:10">
      <c r="B1152">
        <v>1146</v>
      </c>
      <c r="C1152" t="s">
        <v>35</v>
      </c>
      <c r="D1152">
        <v>0.01</v>
      </c>
      <c r="E1152" t="s">
        <v>36</v>
      </c>
      <c r="F1152">
        <v>7.0000000000000007E-2</v>
      </c>
      <c r="G1152" t="s">
        <v>1</v>
      </c>
      <c r="H1152">
        <v>5.9799999999999999E-2</v>
      </c>
      <c r="I1152" t="s">
        <v>37</v>
      </c>
      <c r="J1152">
        <v>4.82E-2</v>
      </c>
    </row>
    <row r="1153" spans="2:10">
      <c r="B1153">
        <v>1147</v>
      </c>
      <c r="C1153" t="s">
        <v>35</v>
      </c>
      <c r="D1153">
        <v>0.01</v>
      </c>
      <c r="E1153" t="s">
        <v>36</v>
      </c>
      <c r="F1153">
        <v>0</v>
      </c>
      <c r="G1153" t="s">
        <v>1</v>
      </c>
      <c r="H1153">
        <v>-3.5999999999999999E-3</v>
      </c>
      <c r="I1153" t="s">
        <v>37</v>
      </c>
      <c r="J1153">
        <v>4.82E-2</v>
      </c>
    </row>
    <row r="1154" spans="2:10">
      <c r="B1154">
        <v>1148</v>
      </c>
      <c r="C1154" t="s">
        <v>35</v>
      </c>
      <c r="D1154">
        <v>0.01</v>
      </c>
      <c r="E1154" t="s">
        <v>36</v>
      </c>
      <c r="F1154">
        <v>0.01</v>
      </c>
      <c r="G1154" t="s">
        <v>1</v>
      </c>
      <c r="H1154">
        <v>-5.5999999999999999E-3</v>
      </c>
      <c r="I1154" t="s">
        <v>37</v>
      </c>
      <c r="J1154">
        <v>4.8099999999999997E-2</v>
      </c>
    </row>
    <row r="1155" spans="2:10">
      <c r="B1155">
        <v>1149</v>
      </c>
      <c r="C1155" t="s">
        <v>35</v>
      </c>
      <c r="D1155">
        <v>0.04</v>
      </c>
      <c r="E1155" t="s">
        <v>36</v>
      </c>
      <c r="F1155">
        <v>0.01</v>
      </c>
      <c r="G1155" t="s">
        <v>1</v>
      </c>
      <c r="H1155">
        <v>-2.52E-2</v>
      </c>
      <c r="I1155" t="s">
        <v>37</v>
      </c>
      <c r="J1155">
        <v>4.8099999999999997E-2</v>
      </c>
    </row>
    <row r="1156" spans="2:10">
      <c r="B1156">
        <v>1150</v>
      </c>
      <c r="C1156" t="s">
        <v>35</v>
      </c>
      <c r="D1156">
        <v>0.17</v>
      </c>
      <c r="E1156" t="s">
        <v>36</v>
      </c>
      <c r="F1156">
        <v>0.04</v>
      </c>
      <c r="G1156" t="s">
        <v>1</v>
      </c>
      <c r="H1156">
        <v>-0.1318</v>
      </c>
      <c r="I1156" t="s">
        <v>37</v>
      </c>
      <c r="J1156">
        <v>4.8000000000000001E-2</v>
      </c>
    </row>
    <row r="1157" spans="2:10">
      <c r="B1157">
        <v>1151</v>
      </c>
      <c r="C1157" t="s">
        <v>35</v>
      </c>
      <c r="D1157">
        <v>0.65</v>
      </c>
      <c r="E1157" t="s">
        <v>36</v>
      </c>
      <c r="F1157">
        <v>0.18</v>
      </c>
      <c r="G1157" t="s">
        <v>1</v>
      </c>
      <c r="H1157">
        <v>-0.46870000000000001</v>
      </c>
      <c r="I1157" t="s">
        <v>37</v>
      </c>
      <c r="J1157">
        <v>4.82E-2</v>
      </c>
    </row>
    <row r="1158" spans="2:10">
      <c r="B1158">
        <v>1152</v>
      </c>
      <c r="C1158" t="s">
        <v>35</v>
      </c>
      <c r="D1158">
        <v>0.97</v>
      </c>
      <c r="E1158" t="s">
        <v>36</v>
      </c>
      <c r="F1158">
        <v>0.67</v>
      </c>
      <c r="G1158" t="s">
        <v>1</v>
      </c>
      <c r="H1158">
        <v>-0.29509999999999997</v>
      </c>
      <c r="I1158" t="s">
        <v>37</v>
      </c>
      <c r="J1158">
        <v>4.82E-2</v>
      </c>
    </row>
    <row r="1159" spans="2:10">
      <c r="B1159">
        <v>1153</v>
      </c>
      <c r="C1159" t="s">
        <v>35</v>
      </c>
      <c r="D1159">
        <v>0.97</v>
      </c>
      <c r="E1159" t="s">
        <v>36</v>
      </c>
      <c r="F1159">
        <v>0.98</v>
      </c>
      <c r="G1159" t="s">
        <v>1</v>
      </c>
      <c r="H1159">
        <v>1.41E-2</v>
      </c>
      <c r="I1159" t="s">
        <v>37</v>
      </c>
      <c r="J1159">
        <v>4.82E-2</v>
      </c>
    </row>
    <row r="1160" spans="2:10">
      <c r="B1160">
        <v>1154</v>
      </c>
      <c r="C1160" t="s">
        <v>35</v>
      </c>
      <c r="D1160">
        <v>0.95</v>
      </c>
      <c r="E1160" t="s">
        <v>36</v>
      </c>
      <c r="F1160">
        <v>0.97</v>
      </c>
      <c r="G1160" t="s">
        <v>1</v>
      </c>
      <c r="H1160">
        <v>1.9400000000000001E-2</v>
      </c>
      <c r="I1160" t="s">
        <v>37</v>
      </c>
      <c r="J1160">
        <v>4.8099999999999997E-2</v>
      </c>
    </row>
    <row r="1161" spans="2:10">
      <c r="B1161">
        <v>1155</v>
      </c>
      <c r="C1161" t="s">
        <v>35</v>
      </c>
      <c r="D1161">
        <v>0.87</v>
      </c>
      <c r="E1161" t="s">
        <v>36</v>
      </c>
      <c r="F1161">
        <v>0.94</v>
      </c>
      <c r="G1161" t="s">
        <v>1</v>
      </c>
      <c r="H1161">
        <v>7.7399999999999997E-2</v>
      </c>
      <c r="I1161" t="s">
        <v>37</v>
      </c>
      <c r="J1161">
        <v>4.8099999999999997E-2</v>
      </c>
    </row>
    <row r="1162" spans="2:10">
      <c r="B1162">
        <v>1156</v>
      </c>
      <c r="C1162" t="s">
        <v>35</v>
      </c>
      <c r="D1162">
        <v>0.6</v>
      </c>
      <c r="E1162" t="s">
        <v>36</v>
      </c>
      <c r="F1162">
        <v>0.86</v>
      </c>
      <c r="G1162" t="s">
        <v>1</v>
      </c>
      <c r="H1162">
        <v>0.26379999999999998</v>
      </c>
      <c r="I1162" t="s">
        <v>37</v>
      </c>
      <c r="J1162">
        <v>4.8099999999999997E-2</v>
      </c>
    </row>
    <row r="1163" spans="2:10">
      <c r="B1163">
        <v>1157</v>
      </c>
      <c r="C1163" t="s">
        <v>35</v>
      </c>
      <c r="D1163">
        <v>0.17</v>
      </c>
      <c r="E1163" t="s">
        <v>36</v>
      </c>
      <c r="F1163">
        <v>0.59</v>
      </c>
      <c r="G1163" t="s">
        <v>1</v>
      </c>
      <c r="H1163">
        <v>0.41439999999999999</v>
      </c>
      <c r="I1163" t="s">
        <v>37</v>
      </c>
      <c r="J1163">
        <v>4.82E-2</v>
      </c>
    </row>
    <row r="1164" spans="2:10">
      <c r="B1164">
        <v>1158</v>
      </c>
      <c r="C1164" t="s">
        <v>35</v>
      </c>
      <c r="D1164">
        <v>0.31</v>
      </c>
      <c r="E1164" t="s">
        <v>36</v>
      </c>
      <c r="F1164">
        <v>0.15</v>
      </c>
      <c r="G1164" t="s">
        <v>1</v>
      </c>
      <c r="H1164">
        <v>-0.154</v>
      </c>
      <c r="I1164" t="s">
        <v>37</v>
      </c>
      <c r="J1164">
        <v>4.82E-2</v>
      </c>
    </row>
    <row r="1165" spans="2:10">
      <c r="B1165">
        <v>1159</v>
      </c>
      <c r="C1165" t="s">
        <v>35</v>
      </c>
      <c r="D1165">
        <v>0.06</v>
      </c>
      <c r="E1165" t="s">
        <v>36</v>
      </c>
      <c r="F1165">
        <v>0.31</v>
      </c>
      <c r="G1165" t="s">
        <v>1</v>
      </c>
      <c r="H1165">
        <v>0.25490000000000002</v>
      </c>
      <c r="I1165" t="s">
        <v>37</v>
      </c>
      <c r="J1165">
        <v>4.82E-2</v>
      </c>
    </row>
    <row r="1166" spans="2:10">
      <c r="B1166">
        <v>1160</v>
      </c>
      <c r="C1166" t="s">
        <v>35</v>
      </c>
      <c r="D1166">
        <v>0.12</v>
      </c>
      <c r="E1166" t="s">
        <v>36</v>
      </c>
      <c r="F1166">
        <v>0.05</v>
      </c>
      <c r="G1166" t="s">
        <v>1</v>
      </c>
      <c r="H1166">
        <v>-7.0800000000000002E-2</v>
      </c>
      <c r="I1166" t="s">
        <v>37</v>
      </c>
      <c r="J1166">
        <v>4.82E-2</v>
      </c>
    </row>
    <row r="1167" spans="2:10">
      <c r="B1167">
        <v>1161</v>
      </c>
      <c r="C1167" t="s">
        <v>35</v>
      </c>
      <c r="D1167">
        <v>0.32</v>
      </c>
      <c r="E1167" t="s">
        <v>36</v>
      </c>
      <c r="F1167">
        <v>0.12</v>
      </c>
      <c r="G1167" t="s">
        <v>1</v>
      </c>
      <c r="H1167">
        <v>-0.20200000000000001</v>
      </c>
      <c r="I1167" t="s">
        <v>37</v>
      </c>
      <c r="J1167">
        <v>4.82E-2</v>
      </c>
    </row>
    <row r="1168" spans="2:10">
      <c r="B1168">
        <v>1162</v>
      </c>
      <c r="C1168" t="s">
        <v>35</v>
      </c>
      <c r="D1168">
        <v>0.75</v>
      </c>
      <c r="E1168" t="s">
        <v>36</v>
      </c>
      <c r="F1168">
        <v>0.33</v>
      </c>
      <c r="G1168" t="s">
        <v>1</v>
      </c>
      <c r="H1168">
        <v>-0.4133</v>
      </c>
      <c r="I1168" t="s">
        <v>37</v>
      </c>
      <c r="J1168">
        <v>4.8300000000000003E-2</v>
      </c>
    </row>
    <row r="1169" spans="2:10">
      <c r="B1169">
        <v>1163</v>
      </c>
      <c r="C1169" t="s">
        <v>35</v>
      </c>
      <c r="D1169">
        <v>0.97</v>
      </c>
      <c r="E1169" t="s">
        <v>36</v>
      </c>
      <c r="F1169">
        <v>0.77</v>
      </c>
      <c r="G1169" t="s">
        <v>1</v>
      </c>
      <c r="H1169">
        <v>-0.20280000000000001</v>
      </c>
      <c r="I1169" t="s">
        <v>37</v>
      </c>
      <c r="J1169">
        <v>4.8300000000000003E-2</v>
      </c>
    </row>
    <row r="1170" spans="2:10">
      <c r="B1170">
        <v>1164</v>
      </c>
      <c r="C1170" t="s">
        <v>35</v>
      </c>
      <c r="D1170">
        <v>0.96</v>
      </c>
      <c r="E1170" t="s">
        <v>36</v>
      </c>
      <c r="F1170">
        <v>0.98</v>
      </c>
      <c r="G1170" t="s">
        <v>1</v>
      </c>
      <c r="H1170">
        <v>2.1999999999999999E-2</v>
      </c>
      <c r="I1170" t="s">
        <v>37</v>
      </c>
      <c r="J1170">
        <v>4.82E-2</v>
      </c>
    </row>
    <row r="1171" spans="2:10">
      <c r="B1171">
        <v>1165</v>
      </c>
      <c r="C1171" t="s">
        <v>35</v>
      </c>
      <c r="D1171">
        <v>0.91</v>
      </c>
      <c r="E1171" t="s">
        <v>36</v>
      </c>
      <c r="F1171">
        <v>0.96</v>
      </c>
      <c r="G1171" t="s">
        <v>1</v>
      </c>
      <c r="H1171">
        <v>4.9500000000000002E-2</v>
      </c>
      <c r="I1171" t="s">
        <v>37</v>
      </c>
      <c r="J1171">
        <v>4.82E-2</v>
      </c>
    </row>
    <row r="1172" spans="2:10">
      <c r="B1172">
        <v>1166</v>
      </c>
      <c r="C1172" t="s">
        <v>35</v>
      </c>
      <c r="D1172">
        <v>0.72</v>
      </c>
      <c r="E1172" t="s">
        <v>36</v>
      </c>
      <c r="F1172">
        <v>0.9</v>
      </c>
      <c r="G1172" t="s">
        <v>1</v>
      </c>
      <c r="H1172">
        <v>0.18340000000000001</v>
      </c>
      <c r="I1172" t="s">
        <v>37</v>
      </c>
      <c r="J1172">
        <v>4.82E-2</v>
      </c>
    </row>
    <row r="1173" spans="2:10">
      <c r="B1173">
        <v>1167</v>
      </c>
      <c r="C1173" t="s">
        <v>35</v>
      </c>
      <c r="D1173">
        <v>0.28999999999999998</v>
      </c>
      <c r="E1173" t="s">
        <v>36</v>
      </c>
      <c r="F1173">
        <v>0.71</v>
      </c>
      <c r="G1173" t="s">
        <v>1</v>
      </c>
      <c r="H1173">
        <v>0.41639999999999999</v>
      </c>
      <c r="I1173" t="s">
        <v>37</v>
      </c>
      <c r="J1173">
        <v>4.8300000000000003E-2</v>
      </c>
    </row>
    <row r="1174" spans="2:10">
      <c r="B1174">
        <v>1168</v>
      </c>
      <c r="C1174" t="s">
        <v>35</v>
      </c>
      <c r="D1174">
        <v>0.04</v>
      </c>
      <c r="E1174" t="s">
        <v>36</v>
      </c>
      <c r="F1174">
        <v>0.27</v>
      </c>
      <c r="G1174" t="s">
        <v>1</v>
      </c>
      <c r="H1174">
        <v>0.23480000000000001</v>
      </c>
      <c r="I1174" t="s">
        <v>37</v>
      </c>
      <c r="J1174">
        <v>4.8300000000000003E-2</v>
      </c>
    </row>
    <row r="1175" spans="2:10">
      <c r="B1175">
        <v>1169</v>
      </c>
      <c r="C1175" t="s">
        <v>35</v>
      </c>
      <c r="D1175">
        <v>0.06</v>
      </c>
      <c r="E1175" t="s">
        <v>36</v>
      </c>
      <c r="F1175">
        <v>0.03</v>
      </c>
      <c r="G1175" t="s">
        <v>1</v>
      </c>
      <c r="H1175">
        <v>-2.9000000000000001E-2</v>
      </c>
      <c r="I1175" t="s">
        <v>37</v>
      </c>
      <c r="J1175">
        <v>4.8300000000000003E-2</v>
      </c>
    </row>
    <row r="1176" spans="2:10">
      <c r="B1176">
        <v>1170</v>
      </c>
      <c r="C1176" t="s">
        <v>35</v>
      </c>
      <c r="D1176">
        <v>0.13</v>
      </c>
      <c r="E1176" t="s">
        <v>36</v>
      </c>
      <c r="F1176">
        <v>0.06</v>
      </c>
      <c r="G1176" t="s">
        <v>1</v>
      </c>
      <c r="H1176">
        <v>-7.0599999999999996E-2</v>
      </c>
      <c r="I1176" t="s">
        <v>37</v>
      </c>
      <c r="J1176">
        <v>4.82E-2</v>
      </c>
    </row>
    <row r="1177" spans="2:10">
      <c r="B1177">
        <v>1171</v>
      </c>
      <c r="C1177" t="s">
        <v>35</v>
      </c>
      <c r="D1177">
        <v>0.38</v>
      </c>
      <c r="E1177" t="s">
        <v>36</v>
      </c>
      <c r="F1177">
        <v>0.13</v>
      </c>
      <c r="G1177" t="s">
        <v>1</v>
      </c>
      <c r="H1177">
        <v>-0.24970000000000001</v>
      </c>
      <c r="I1177" t="s">
        <v>37</v>
      </c>
      <c r="J1177">
        <v>4.82E-2</v>
      </c>
    </row>
    <row r="1178" spans="2:10">
      <c r="B1178">
        <v>1172</v>
      </c>
      <c r="C1178" t="s">
        <v>35</v>
      </c>
      <c r="D1178">
        <v>0.82</v>
      </c>
      <c r="E1178" t="s">
        <v>36</v>
      </c>
      <c r="F1178">
        <v>0.39</v>
      </c>
      <c r="G1178" t="s">
        <v>1</v>
      </c>
      <c r="H1178">
        <v>-0.42130000000000001</v>
      </c>
      <c r="I1178" t="s">
        <v>37</v>
      </c>
      <c r="J1178">
        <v>4.8300000000000003E-2</v>
      </c>
    </row>
    <row r="1179" spans="2:10">
      <c r="B1179">
        <v>1173</v>
      </c>
      <c r="C1179" t="s">
        <v>35</v>
      </c>
      <c r="D1179">
        <v>0.98</v>
      </c>
      <c r="E1179" t="s">
        <v>36</v>
      </c>
      <c r="F1179">
        <v>0.84</v>
      </c>
      <c r="G1179" t="s">
        <v>1</v>
      </c>
      <c r="H1179">
        <v>-0.1454</v>
      </c>
      <c r="I1179" t="s">
        <v>37</v>
      </c>
      <c r="J1179">
        <v>4.8300000000000003E-2</v>
      </c>
    </row>
    <row r="1180" spans="2:10">
      <c r="B1180">
        <v>1174</v>
      </c>
      <c r="C1180" t="s">
        <v>35</v>
      </c>
      <c r="D1180">
        <v>0.98</v>
      </c>
      <c r="E1180" t="s">
        <v>36</v>
      </c>
      <c r="F1180">
        <v>0.99</v>
      </c>
      <c r="G1180" t="s">
        <v>1</v>
      </c>
      <c r="H1180">
        <v>1.09E-2</v>
      </c>
      <c r="I1180" t="s">
        <v>37</v>
      </c>
      <c r="J1180">
        <v>4.8300000000000003E-2</v>
      </c>
    </row>
    <row r="1181" spans="2:10">
      <c r="B1181">
        <v>1175</v>
      </c>
      <c r="C1181" t="s">
        <v>35</v>
      </c>
      <c r="D1181">
        <v>0.96</v>
      </c>
      <c r="E1181" t="s">
        <v>36</v>
      </c>
      <c r="F1181">
        <v>0.98</v>
      </c>
      <c r="G1181" t="s">
        <v>1</v>
      </c>
      <c r="H1181">
        <v>1.9599999999999999E-2</v>
      </c>
      <c r="I1181" t="s">
        <v>37</v>
      </c>
      <c r="J1181">
        <v>4.82E-2</v>
      </c>
    </row>
    <row r="1182" spans="2:10">
      <c r="B1182">
        <v>1176</v>
      </c>
      <c r="C1182" t="s">
        <v>35</v>
      </c>
      <c r="D1182">
        <v>0.88</v>
      </c>
      <c r="E1182" t="s">
        <v>36</v>
      </c>
      <c r="F1182">
        <v>0.96</v>
      </c>
      <c r="G1182" t="s">
        <v>1</v>
      </c>
      <c r="H1182">
        <v>7.9799999999999996E-2</v>
      </c>
      <c r="I1182" t="s">
        <v>37</v>
      </c>
      <c r="J1182">
        <v>4.82E-2</v>
      </c>
    </row>
    <row r="1183" spans="2:10">
      <c r="B1183">
        <v>1177</v>
      </c>
      <c r="C1183" t="s">
        <v>35</v>
      </c>
      <c r="D1183">
        <v>0.57999999999999996</v>
      </c>
      <c r="E1183" t="s">
        <v>36</v>
      </c>
      <c r="F1183">
        <v>0.87</v>
      </c>
      <c r="G1183" t="s">
        <v>1</v>
      </c>
      <c r="H1183">
        <v>0.29480000000000001</v>
      </c>
      <c r="I1183" t="s">
        <v>37</v>
      </c>
      <c r="J1183">
        <v>4.82E-2</v>
      </c>
    </row>
    <row r="1184" spans="2:10">
      <c r="B1184">
        <v>1178</v>
      </c>
      <c r="C1184" t="s">
        <v>35</v>
      </c>
      <c r="D1184">
        <v>0.14000000000000001</v>
      </c>
      <c r="E1184" t="s">
        <v>36</v>
      </c>
      <c r="F1184">
        <v>0.56000000000000005</v>
      </c>
      <c r="G1184" t="s">
        <v>1</v>
      </c>
      <c r="H1184">
        <v>0.42599999999999999</v>
      </c>
      <c r="I1184" t="s">
        <v>37</v>
      </c>
      <c r="J1184">
        <v>4.8300000000000003E-2</v>
      </c>
    </row>
    <row r="1185" spans="2:10">
      <c r="B1185">
        <v>1179</v>
      </c>
      <c r="C1185" t="s">
        <v>35</v>
      </c>
      <c r="D1185">
        <v>0.22</v>
      </c>
      <c r="E1185" t="s">
        <v>36</v>
      </c>
      <c r="F1185">
        <v>0.12</v>
      </c>
      <c r="G1185" t="s">
        <v>1</v>
      </c>
      <c r="H1185">
        <v>-0.1043</v>
      </c>
      <c r="I1185" t="s">
        <v>37</v>
      </c>
      <c r="J1185">
        <v>4.8300000000000003E-2</v>
      </c>
    </row>
    <row r="1186" spans="2:10">
      <c r="B1186">
        <v>1180</v>
      </c>
      <c r="C1186" t="s">
        <v>35</v>
      </c>
      <c r="D1186">
        <v>0.46</v>
      </c>
      <c r="E1186" t="s">
        <v>36</v>
      </c>
      <c r="F1186">
        <v>0.23</v>
      </c>
      <c r="G1186" t="s">
        <v>1</v>
      </c>
      <c r="H1186">
        <v>-0.23350000000000001</v>
      </c>
      <c r="I1186" t="s">
        <v>37</v>
      </c>
      <c r="J1186">
        <v>4.8300000000000003E-2</v>
      </c>
    </row>
    <row r="1187" spans="2:10">
      <c r="B1187">
        <v>1181</v>
      </c>
      <c r="C1187" t="s">
        <v>35</v>
      </c>
      <c r="D1187">
        <v>0.81</v>
      </c>
      <c r="E1187" t="s">
        <v>36</v>
      </c>
      <c r="F1187">
        <v>0.47</v>
      </c>
      <c r="G1187" t="s">
        <v>1</v>
      </c>
      <c r="H1187">
        <v>-0.34179999999999999</v>
      </c>
      <c r="I1187" t="s">
        <v>37</v>
      </c>
      <c r="J1187">
        <v>4.8399999999999999E-2</v>
      </c>
    </row>
    <row r="1188" spans="2:10">
      <c r="B1188">
        <v>1182</v>
      </c>
      <c r="C1188" t="s">
        <v>35</v>
      </c>
      <c r="D1188">
        <v>0.97</v>
      </c>
      <c r="E1188" t="s">
        <v>36</v>
      </c>
      <c r="F1188">
        <v>0.83</v>
      </c>
      <c r="G1188" t="s">
        <v>1</v>
      </c>
      <c r="H1188">
        <v>-0.14430000000000001</v>
      </c>
      <c r="I1188" t="s">
        <v>37</v>
      </c>
      <c r="J1188">
        <v>4.8399999999999999E-2</v>
      </c>
    </row>
    <row r="1189" spans="2:10">
      <c r="B1189">
        <v>1183</v>
      </c>
      <c r="C1189" t="s">
        <v>35</v>
      </c>
      <c r="D1189">
        <v>1</v>
      </c>
      <c r="E1189" t="s">
        <v>36</v>
      </c>
      <c r="F1189">
        <v>0.98</v>
      </c>
      <c r="G1189" t="s">
        <v>1</v>
      </c>
      <c r="H1189">
        <v>-1.66E-2</v>
      </c>
      <c r="I1189" t="s">
        <v>37</v>
      </c>
      <c r="J1189">
        <v>4.8300000000000003E-2</v>
      </c>
    </row>
    <row r="1190" spans="2:10">
      <c r="B1190">
        <v>1184</v>
      </c>
      <c r="C1190" t="s">
        <v>35</v>
      </c>
      <c r="D1190">
        <v>1</v>
      </c>
      <c r="E1190" t="s">
        <v>36</v>
      </c>
      <c r="F1190">
        <v>1</v>
      </c>
      <c r="G1190" t="s">
        <v>1</v>
      </c>
      <c r="H1190">
        <v>8.0000000000000004E-4</v>
      </c>
      <c r="I1190" t="s">
        <v>37</v>
      </c>
      <c r="J1190">
        <v>4.8300000000000003E-2</v>
      </c>
    </row>
    <row r="1191" spans="2:10">
      <c r="B1191">
        <v>1185</v>
      </c>
      <c r="C1191" t="s">
        <v>35</v>
      </c>
      <c r="D1191">
        <v>1</v>
      </c>
      <c r="E1191" t="s">
        <v>36</v>
      </c>
      <c r="F1191">
        <v>1</v>
      </c>
      <c r="G1191" t="s">
        <v>1</v>
      </c>
      <c r="H1191">
        <v>8.9999999999999998E-4</v>
      </c>
      <c r="I1191" t="s">
        <v>37</v>
      </c>
      <c r="J1191">
        <v>4.82E-2</v>
      </c>
    </row>
    <row r="1192" spans="2:10">
      <c r="B1192">
        <v>1186</v>
      </c>
      <c r="C1192" t="s">
        <v>35</v>
      </c>
      <c r="D1192">
        <v>0.99</v>
      </c>
      <c r="E1192" t="s">
        <v>36</v>
      </c>
      <c r="F1192">
        <v>1</v>
      </c>
      <c r="G1192" t="s">
        <v>1</v>
      </c>
      <c r="H1192">
        <v>3.8E-3</v>
      </c>
      <c r="I1192" t="s">
        <v>37</v>
      </c>
      <c r="J1192">
        <v>4.82E-2</v>
      </c>
    </row>
    <row r="1193" spans="2:10">
      <c r="B1193">
        <v>1187</v>
      </c>
      <c r="C1193" t="s">
        <v>35</v>
      </c>
      <c r="D1193">
        <v>0.98</v>
      </c>
      <c r="E1193" t="s">
        <v>36</v>
      </c>
      <c r="F1193">
        <v>0.99</v>
      </c>
      <c r="G1193" t="s">
        <v>1</v>
      </c>
      <c r="H1193">
        <v>1.8200000000000001E-2</v>
      </c>
      <c r="I1193" t="s">
        <v>37</v>
      </c>
      <c r="J1193">
        <v>4.82E-2</v>
      </c>
    </row>
    <row r="1194" spans="2:10">
      <c r="B1194">
        <v>1188</v>
      </c>
      <c r="C1194" t="s">
        <v>35</v>
      </c>
      <c r="D1194">
        <v>0.86</v>
      </c>
      <c r="E1194" t="s">
        <v>36</v>
      </c>
      <c r="F1194">
        <v>0.97</v>
      </c>
      <c r="G1194" t="s">
        <v>1</v>
      </c>
      <c r="H1194">
        <v>0.1114</v>
      </c>
      <c r="I1194" t="s">
        <v>37</v>
      </c>
      <c r="J1194">
        <v>4.8099999999999997E-2</v>
      </c>
    </row>
    <row r="1195" spans="2:10">
      <c r="B1195">
        <v>1189</v>
      </c>
      <c r="C1195" t="s">
        <v>35</v>
      </c>
      <c r="D1195">
        <v>0.38</v>
      </c>
      <c r="E1195" t="s">
        <v>36</v>
      </c>
      <c r="F1195">
        <v>0.86</v>
      </c>
      <c r="G1195" t="s">
        <v>1</v>
      </c>
      <c r="H1195">
        <v>0.4733</v>
      </c>
      <c r="I1195" t="s">
        <v>37</v>
      </c>
      <c r="J1195">
        <v>4.8300000000000003E-2</v>
      </c>
    </row>
    <row r="1196" spans="2:10">
      <c r="B1196">
        <v>1190</v>
      </c>
      <c r="C1196" t="s">
        <v>35</v>
      </c>
      <c r="D1196">
        <v>0.04</v>
      </c>
      <c r="E1196" t="s">
        <v>36</v>
      </c>
      <c r="F1196">
        <v>0.36</v>
      </c>
      <c r="G1196" t="s">
        <v>1</v>
      </c>
      <c r="H1196">
        <v>0.32440000000000002</v>
      </c>
      <c r="I1196" t="s">
        <v>37</v>
      </c>
      <c r="J1196">
        <v>4.8300000000000003E-2</v>
      </c>
    </row>
    <row r="1197" spans="2:10">
      <c r="B1197">
        <v>1191</v>
      </c>
      <c r="C1197" t="s">
        <v>35</v>
      </c>
      <c r="D1197">
        <v>0</v>
      </c>
      <c r="E1197" t="s">
        <v>36</v>
      </c>
      <c r="F1197">
        <v>0.02</v>
      </c>
      <c r="G1197" t="s">
        <v>1</v>
      </c>
      <c r="H1197">
        <v>1.8499999999999999E-2</v>
      </c>
      <c r="I1197" t="s">
        <v>37</v>
      </c>
      <c r="J1197">
        <v>4.8300000000000003E-2</v>
      </c>
    </row>
    <row r="1198" spans="2:10">
      <c r="B1198">
        <v>1192</v>
      </c>
      <c r="C1198" t="s">
        <v>35</v>
      </c>
      <c r="D1198">
        <v>0</v>
      </c>
      <c r="E1198" t="s">
        <v>36</v>
      </c>
      <c r="F1198">
        <v>0</v>
      </c>
      <c r="G1198" t="s">
        <v>1</v>
      </c>
      <c r="H1198">
        <v>-2.9999999999999997E-4</v>
      </c>
      <c r="I1198" t="s">
        <v>37</v>
      </c>
      <c r="J1198">
        <v>4.82E-2</v>
      </c>
    </row>
    <row r="1199" spans="2:10">
      <c r="B1199">
        <v>1193</v>
      </c>
      <c r="C1199" t="s">
        <v>35</v>
      </c>
      <c r="D1199">
        <v>0</v>
      </c>
      <c r="E1199" t="s">
        <v>36</v>
      </c>
      <c r="F1199">
        <v>0</v>
      </c>
      <c r="G1199" t="s">
        <v>1</v>
      </c>
      <c r="H1199">
        <v>1E-4</v>
      </c>
      <c r="I1199" t="s">
        <v>37</v>
      </c>
      <c r="J1199">
        <v>4.82E-2</v>
      </c>
    </row>
    <row r="1200" spans="2:10">
      <c r="B1200">
        <v>1194</v>
      </c>
      <c r="C1200" t="s">
        <v>35</v>
      </c>
      <c r="D1200">
        <v>0</v>
      </c>
      <c r="E1200" t="s">
        <v>36</v>
      </c>
      <c r="F1200">
        <v>0</v>
      </c>
      <c r="G1200" t="s">
        <v>1</v>
      </c>
      <c r="H1200">
        <v>-2.0000000000000001E-4</v>
      </c>
      <c r="I1200" t="s">
        <v>37</v>
      </c>
      <c r="J1200">
        <v>4.82E-2</v>
      </c>
    </row>
    <row r="1201" spans="2:10">
      <c r="B1201">
        <v>1195</v>
      </c>
      <c r="C1201" t="s">
        <v>35</v>
      </c>
      <c r="D1201">
        <v>0</v>
      </c>
      <c r="E1201" t="s">
        <v>36</v>
      </c>
      <c r="F1201">
        <v>0</v>
      </c>
      <c r="G1201" t="s">
        <v>1</v>
      </c>
      <c r="H1201">
        <v>-8.9999999999999998E-4</v>
      </c>
      <c r="I1201" t="s">
        <v>37</v>
      </c>
      <c r="J1201">
        <v>4.8099999999999997E-2</v>
      </c>
    </row>
    <row r="1202" spans="2:10">
      <c r="B1202">
        <v>1196</v>
      </c>
      <c r="C1202" t="s">
        <v>35</v>
      </c>
      <c r="D1202">
        <v>0.01</v>
      </c>
      <c r="E1202" t="s">
        <v>36</v>
      </c>
      <c r="F1202">
        <v>0</v>
      </c>
      <c r="G1202" t="s">
        <v>1</v>
      </c>
      <c r="H1202">
        <v>-4.4000000000000003E-3</v>
      </c>
      <c r="I1202" t="s">
        <v>37</v>
      </c>
      <c r="J1202">
        <v>4.8099999999999997E-2</v>
      </c>
    </row>
    <row r="1203" spans="2:10">
      <c r="B1203">
        <v>1197</v>
      </c>
      <c r="C1203" t="s">
        <v>35</v>
      </c>
      <c r="D1203">
        <v>0.04</v>
      </c>
      <c r="E1203" t="s">
        <v>36</v>
      </c>
      <c r="F1203">
        <v>0.01</v>
      </c>
      <c r="G1203" t="s">
        <v>1</v>
      </c>
      <c r="H1203">
        <v>-3.0499999999999999E-2</v>
      </c>
      <c r="I1203" t="s">
        <v>37</v>
      </c>
      <c r="J1203">
        <v>4.8000000000000001E-2</v>
      </c>
    </row>
    <row r="1204" spans="2:10">
      <c r="B1204">
        <v>1198</v>
      </c>
      <c r="C1204" t="s">
        <v>35</v>
      </c>
      <c r="D1204">
        <v>0.28999999999999998</v>
      </c>
      <c r="E1204" t="s">
        <v>36</v>
      </c>
      <c r="F1204">
        <v>0.04</v>
      </c>
      <c r="G1204" t="s">
        <v>1</v>
      </c>
      <c r="H1204">
        <v>-0.24809999999999999</v>
      </c>
      <c r="I1204" t="s">
        <v>37</v>
      </c>
      <c r="J1204">
        <v>4.8000000000000001E-2</v>
      </c>
    </row>
    <row r="1205" spans="2:10">
      <c r="B1205">
        <v>1199</v>
      </c>
      <c r="C1205" t="s">
        <v>35</v>
      </c>
      <c r="D1205">
        <v>0.88</v>
      </c>
      <c r="E1205" t="s">
        <v>36</v>
      </c>
      <c r="F1205">
        <v>0.3</v>
      </c>
      <c r="G1205" t="s">
        <v>1</v>
      </c>
      <c r="H1205">
        <v>-0.57850000000000001</v>
      </c>
      <c r="I1205" t="s">
        <v>37</v>
      </c>
      <c r="J1205">
        <v>4.8300000000000003E-2</v>
      </c>
    </row>
    <row r="1206" spans="2:10">
      <c r="B1206">
        <v>1200</v>
      </c>
      <c r="C1206" t="s">
        <v>35</v>
      </c>
      <c r="D1206">
        <v>1</v>
      </c>
      <c r="E1206" t="s">
        <v>36</v>
      </c>
      <c r="F1206">
        <v>0.91</v>
      </c>
      <c r="G1206" t="s">
        <v>1</v>
      </c>
      <c r="H1206">
        <v>-8.9099999999999999E-2</v>
      </c>
      <c r="I1206" t="s">
        <v>37</v>
      </c>
      <c r="J1206">
        <v>4.8300000000000003E-2</v>
      </c>
    </row>
    <row r="1207" spans="2:10">
      <c r="B1207">
        <v>1201</v>
      </c>
      <c r="C1207" t="s">
        <v>35</v>
      </c>
      <c r="D1207">
        <v>1</v>
      </c>
      <c r="E1207" t="s">
        <v>36</v>
      </c>
      <c r="F1207">
        <v>1</v>
      </c>
      <c r="G1207" t="s">
        <v>1</v>
      </c>
      <c r="H1207">
        <v>2.0999999999999999E-3</v>
      </c>
      <c r="I1207" t="s">
        <v>37</v>
      </c>
      <c r="J1207">
        <v>4.82E-2</v>
      </c>
    </row>
    <row r="1208" spans="2:10">
      <c r="B1208">
        <v>1202</v>
      </c>
      <c r="C1208" t="s">
        <v>35</v>
      </c>
      <c r="D1208">
        <v>1</v>
      </c>
      <c r="E1208" t="s">
        <v>36</v>
      </c>
      <c r="F1208">
        <v>1</v>
      </c>
      <c r="G1208" t="s">
        <v>1</v>
      </c>
      <c r="H1208">
        <v>-5.0000000000000001E-4</v>
      </c>
      <c r="I1208" t="s">
        <v>37</v>
      </c>
      <c r="J1208">
        <v>4.82E-2</v>
      </c>
    </row>
    <row r="1209" spans="2:10">
      <c r="B1209">
        <v>1203</v>
      </c>
      <c r="C1209" t="s">
        <v>35</v>
      </c>
      <c r="D1209">
        <v>1</v>
      </c>
      <c r="E1209" t="s">
        <v>36</v>
      </c>
      <c r="F1209">
        <v>1</v>
      </c>
      <c r="G1209" t="s">
        <v>1</v>
      </c>
      <c r="H1209">
        <v>5.9999999999999995E-4</v>
      </c>
      <c r="I1209" t="s">
        <v>37</v>
      </c>
      <c r="J1209">
        <v>4.8099999999999997E-2</v>
      </c>
    </row>
    <row r="1210" spans="2:10">
      <c r="B1210">
        <v>1204</v>
      </c>
      <c r="C1210" t="s">
        <v>35</v>
      </c>
      <c r="D1210">
        <v>0.99</v>
      </c>
      <c r="E1210" t="s">
        <v>36</v>
      </c>
      <c r="F1210">
        <v>1</v>
      </c>
      <c r="G1210" t="s">
        <v>1</v>
      </c>
      <c r="H1210">
        <v>2.7000000000000001E-3</v>
      </c>
      <c r="I1210" t="s">
        <v>37</v>
      </c>
      <c r="J1210">
        <v>4.8099999999999997E-2</v>
      </c>
    </row>
    <row r="1211" spans="2:10">
      <c r="B1211">
        <v>1205</v>
      </c>
      <c r="C1211" t="s">
        <v>35</v>
      </c>
      <c r="D1211">
        <v>0.98</v>
      </c>
      <c r="E1211" t="s">
        <v>36</v>
      </c>
      <c r="F1211">
        <v>0.99</v>
      </c>
      <c r="G1211" t="s">
        <v>1</v>
      </c>
      <c r="H1211">
        <v>1.2E-2</v>
      </c>
      <c r="I1211" t="s">
        <v>37</v>
      </c>
      <c r="J1211">
        <v>4.8099999999999997E-2</v>
      </c>
    </row>
    <row r="1212" spans="2:10">
      <c r="B1212">
        <v>1206</v>
      </c>
      <c r="C1212" t="s">
        <v>35</v>
      </c>
      <c r="D1212">
        <v>0.91</v>
      </c>
      <c r="E1212" t="s">
        <v>36</v>
      </c>
      <c r="F1212">
        <v>0.98</v>
      </c>
      <c r="G1212" t="s">
        <v>1</v>
      </c>
      <c r="H1212">
        <v>6.8500000000000005E-2</v>
      </c>
      <c r="I1212" t="s">
        <v>37</v>
      </c>
      <c r="J1212">
        <v>4.8000000000000001E-2</v>
      </c>
    </row>
    <row r="1213" spans="2:10">
      <c r="B1213">
        <v>1207</v>
      </c>
      <c r="C1213" t="s">
        <v>35</v>
      </c>
      <c r="D1213">
        <v>0.55000000000000004</v>
      </c>
      <c r="E1213" t="s">
        <v>36</v>
      </c>
      <c r="F1213">
        <v>0.91</v>
      </c>
      <c r="G1213" t="s">
        <v>1</v>
      </c>
      <c r="H1213">
        <v>0.35880000000000001</v>
      </c>
      <c r="I1213" t="s">
        <v>37</v>
      </c>
      <c r="J1213">
        <v>4.8099999999999997E-2</v>
      </c>
    </row>
    <row r="1214" spans="2:10">
      <c r="B1214">
        <v>1208</v>
      </c>
      <c r="C1214" t="s">
        <v>35</v>
      </c>
      <c r="D1214">
        <v>0.08</v>
      </c>
      <c r="E1214" t="s">
        <v>36</v>
      </c>
      <c r="F1214">
        <v>0.53</v>
      </c>
      <c r="G1214" t="s">
        <v>1</v>
      </c>
      <c r="H1214">
        <v>0.45329999999999998</v>
      </c>
      <c r="I1214" t="s">
        <v>37</v>
      </c>
      <c r="J1214">
        <v>4.82E-2</v>
      </c>
    </row>
    <row r="1215" spans="2:10">
      <c r="B1215">
        <v>1209</v>
      </c>
      <c r="C1215" t="s">
        <v>35</v>
      </c>
      <c r="D1215">
        <v>0</v>
      </c>
      <c r="E1215" t="s">
        <v>36</v>
      </c>
      <c r="F1215">
        <v>0.06</v>
      </c>
      <c r="G1215" t="s">
        <v>1</v>
      </c>
      <c r="H1215">
        <v>5.3699999999999998E-2</v>
      </c>
      <c r="I1215" t="s">
        <v>37</v>
      </c>
      <c r="J1215">
        <v>4.82E-2</v>
      </c>
    </row>
    <row r="1216" spans="2:10">
      <c r="B1216">
        <v>1210</v>
      </c>
      <c r="C1216" t="s">
        <v>35</v>
      </c>
      <c r="D1216">
        <v>0</v>
      </c>
      <c r="E1216" t="s">
        <v>36</v>
      </c>
      <c r="F1216">
        <v>0</v>
      </c>
      <c r="G1216" t="s">
        <v>1</v>
      </c>
      <c r="H1216">
        <v>-1.2999999999999999E-3</v>
      </c>
      <c r="I1216" t="s">
        <v>37</v>
      </c>
      <c r="J1216">
        <v>4.8099999999999997E-2</v>
      </c>
    </row>
    <row r="1217" spans="2:10">
      <c r="B1217">
        <v>1211</v>
      </c>
      <c r="C1217" t="s">
        <v>35</v>
      </c>
      <c r="D1217">
        <v>0</v>
      </c>
      <c r="E1217" t="s">
        <v>36</v>
      </c>
      <c r="F1217">
        <v>0</v>
      </c>
      <c r="G1217" t="s">
        <v>1</v>
      </c>
      <c r="H1217">
        <v>1E-4</v>
      </c>
      <c r="I1217" t="s">
        <v>37</v>
      </c>
      <c r="J1217">
        <v>4.8099999999999997E-2</v>
      </c>
    </row>
    <row r="1218" spans="2:10">
      <c r="B1218">
        <v>1212</v>
      </c>
      <c r="C1218" t="s">
        <v>35</v>
      </c>
      <c r="D1218">
        <v>0</v>
      </c>
      <c r="E1218" t="s">
        <v>36</v>
      </c>
      <c r="F1218">
        <v>0</v>
      </c>
      <c r="G1218" t="s">
        <v>1</v>
      </c>
      <c r="H1218">
        <v>-1.4E-3</v>
      </c>
      <c r="I1218" t="s">
        <v>37</v>
      </c>
      <c r="J1218">
        <v>4.8099999999999997E-2</v>
      </c>
    </row>
    <row r="1219" spans="2:10">
      <c r="B1219">
        <v>1213</v>
      </c>
      <c r="C1219" t="s">
        <v>35</v>
      </c>
      <c r="D1219">
        <v>0.01</v>
      </c>
      <c r="E1219" t="s">
        <v>36</v>
      </c>
      <c r="F1219">
        <v>0</v>
      </c>
      <c r="G1219" t="s">
        <v>1</v>
      </c>
      <c r="H1219">
        <v>-6.1999999999999998E-3</v>
      </c>
      <c r="I1219" t="s">
        <v>37</v>
      </c>
      <c r="J1219">
        <v>4.8000000000000001E-2</v>
      </c>
    </row>
    <row r="1220" spans="2:10">
      <c r="B1220">
        <v>1214</v>
      </c>
      <c r="C1220" t="s">
        <v>35</v>
      </c>
      <c r="D1220">
        <v>0.04</v>
      </c>
      <c r="E1220" t="s">
        <v>36</v>
      </c>
      <c r="F1220">
        <v>0.01</v>
      </c>
      <c r="G1220" t="s">
        <v>1</v>
      </c>
      <c r="H1220">
        <v>-3.3799999999999997E-2</v>
      </c>
      <c r="I1220" t="s">
        <v>37</v>
      </c>
      <c r="J1220">
        <v>4.8000000000000001E-2</v>
      </c>
    </row>
    <row r="1221" spans="2:10">
      <c r="B1221">
        <v>1215</v>
      </c>
      <c r="C1221" t="s">
        <v>35</v>
      </c>
      <c r="D1221">
        <v>0.26</v>
      </c>
      <c r="E1221" t="s">
        <v>36</v>
      </c>
      <c r="F1221">
        <v>0.05</v>
      </c>
      <c r="G1221" t="s">
        <v>1</v>
      </c>
      <c r="H1221">
        <v>-0.21690000000000001</v>
      </c>
      <c r="I1221" t="s">
        <v>37</v>
      </c>
      <c r="J1221">
        <v>4.8000000000000001E-2</v>
      </c>
    </row>
    <row r="1222" spans="2:10">
      <c r="B1222">
        <v>1216</v>
      </c>
      <c r="C1222" t="s">
        <v>35</v>
      </c>
      <c r="D1222">
        <v>0.82</v>
      </c>
      <c r="E1222" t="s">
        <v>36</v>
      </c>
      <c r="F1222">
        <v>0.27</v>
      </c>
      <c r="G1222" t="s">
        <v>1</v>
      </c>
      <c r="H1222">
        <v>-0.54979999999999996</v>
      </c>
      <c r="I1222" t="s">
        <v>37</v>
      </c>
      <c r="J1222">
        <v>4.82E-2</v>
      </c>
    </row>
    <row r="1223" spans="2:10">
      <c r="B1223">
        <v>1217</v>
      </c>
      <c r="C1223" t="s">
        <v>35</v>
      </c>
      <c r="D1223">
        <v>0.99</v>
      </c>
      <c r="E1223" t="s">
        <v>36</v>
      </c>
      <c r="F1223">
        <v>0.85</v>
      </c>
      <c r="G1223" t="s">
        <v>1</v>
      </c>
      <c r="H1223">
        <v>-0.1396</v>
      </c>
      <c r="I1223" t="s">
        <v>37</v>
      </c>
      <c r="J1223">
        <v>4.82E-2</v>
      </c>
    </row>
    <row r="1224" spans="2:10">
      <c r="B1224">
        <v>1218</v>
      </c>
      <c r="C1224" t="s">
        <v>35</v>
      </c>
      <c r="D1224">
        <v>0.99</v>
      </c>
      <c r="E1224" t="s">
        <v>36</v>
      </c>
      <c r="F1224">
        <v>1</v>
      </c>
      <c r="G1224" t="s">
        <v>1</v>
      </c>
      <c r="H1224">
        <v>3.8999999999999998E-3</v>
      </c>
      <c r="I1224" t="s">
        <v>37</v>
      </c>
      <c r="J1224">
        <v>4.8099999999999997E-2</v>
      </c>
    </row>
    <row r="1225" spans="2:10">
      <c r="B1225">
        <v>1219</v>
      </c>
      <c r="C1225" t="s">
        <v>35</v>
      </c>
      <c r="D1225">
        <v>0.99</v>
      </c>
      <c r="E1225" t="s">
        <v>36</v>
      </c>
      <c r="F1225">
        <v>0.99</v>
      </c>
      <c r="G1225" t="s">
        <v>1</v>
      </c>
      <c r="H1225">
        <v>5.0000000000000001E-4</v>
      </c>
      <c r="I1225" t="s">
        <v>37</v>
      </c>
      <c r="J1225">
        <v>4.8099999999999997E-2</v>
      </c>
    </row>
    <row r="1226" spans="2:10">
      <c r="B1226">
        <v>1220</v>
      </c>
      <c r="C1226" t="s">
        <v>35</v>
      </c>
      <c r="D1226">
        <v>0.99</v>
      </c>
      <c r="E1226" t="s">
        <v>36</v>
      </c>
      <c r="F1226">
        <v>0.99</v>
      </c>
      <c r="G1226" t="s">
        <v>1</v>
      </c>
      <c r="H1226">
        <v>5.7000000000000002E-3</v>
      </c>
      <c r="I1226" t="s">
        <v>37</v>
      </c>
      <c r="J1226">
        <v>4.8000000000000001E-2</v>
      </c>
    </row>
    <row r="1227" spans="2:10">
      <c r="B1227">
        <v>1221</v>
      </c>
      <c r="C1227" t="s">
        <v>35</v>
      </c>
      <c r="D1227">
        <v>0.96</v>
      </c>
      <c r="E1227" t="s">
        <v>36</v>
      </c>
      <c r="F1227">
        <v>0.99</v>
      </c>
      <c r="G1227" t="s">
        <v>1</v>
      </c>
      <c r="H1227">
        <v>2.3599999999999999E-2</v>
      </c>
      <c r="I1227" t="s">
        <v>37</v>
      </c>
      <c r="J1227">
        <v>4.8000000000000001E-2</v>
      </c>
    </row>
    <row r="1228" spans="2:10">
      <c r="B1228">
        <v>1222</v>
      </c>
      <c r="C1228" t="s">
        <v>35</v>
      </c>
      <c r="D1228">
        <v>0.85</v>
      </c>
      <c r="E1228" t="s">
        <v>36</v>
      </c>
      <c r="F1228">
        <v>0.96</v>
      </c>
      <c r="G1228" t="s">
        <v>1</v>
      </c>
      <c r="H1228">
        <v>0.1138</v>
      </c>
      <c r="I1228" t="s">
        <v>37</v>
      </c>
      <c r="J1228">
        <v>4.8000000000000001E-2</v>
      </c>
    </row>
    <row r="1229" spans="2:10">
      <c r="B1229">
        <v>1223</v>
      </c>
      <c r="C1229" t="s">
        <v>35</v>
      </c>
      <c r="D1229">
        <v>0.42</v>
      </c>
      <c r="E1229" t="s">
        <v>36</v>
      </c>
      <c r="F1229">
        <v>0.84</v>
      </c>
      <c r="G1229" t="s">
        <v>1</v>
      </c>
      <c r="H1229">
        <v>0.41880000000000001</v>
      </c>
      <c r="I1229" t="s">
        <v>37</v>
      </c>
      <c r="J1229">
        <v>4.8099999999999997E-2</v>
      </c>
    </row>
    <row r="1230" spans="2:10">
      <c r="B1230">
        <v>1224</v>
      </c>
      <c r="C1230" t="s">
        <v>35</v>
      </c>
      <c r="D1230">
        <v>0.6</v>
      </c>
      <c r="E1230" t="s">
        <v>36</v>
      </c>
      <c r="F1230">
        <v>0.4</v>
      </c>
      <c r="G1230" t="s">
        <v>1</v>
      </c>
      <c r="H1230">
        <v>-0.1953</v>
      </c>
      <c r="I1230" t="s">
        <v>37</v>
      </c>
      <c r="J1230">
        <v>4.8099999999999997E-2</v>
      </c>
    </row>
    <row r="1231" spans="2:10">
      <c r="B1231">
        <v>1225</v>
      </c>
      <c r="C1231" t="s">
        <v>35</v>
      </c>
      <c r="D1231">
        <v>0.17</v>
      </c>
      <c r="E1231" t="s">
        <v>36</v>
      </c>
      <c r="F1231">
        <v>0.61</v>
      </c>
      <c r="G1231" t="s">
        <v>1</v>
      </c>
      <c r="H1231">
        <v>0.44130000000000003</v>
      </c>
      <c r="I1231" t="s">
        <v>37</v>
      </c>
      <c r="J1231">
        <v>4.82E-2</v>
      </c>
    </row>
    <row r="1232" spans="2:10">
      <c r="B1232">
        <v>1226</v>
      </c>
      <c r="C1232" t="s">
        <v>35</v>
      </c>
      <c r="D1232">
        <v>0.02</v>
      </c>
      <c r="E1232" t="s">
        <v>36</v>
      </c>
      <c r="F1232">
        <v>0.14000000000000001</v>
      </c>
      <c r="G1232" t="s">
        <v>1</v>
      </c>
      <c r="H1232">
        <v>0.1288</v>
      </c>
      <c r="I1232" t="s">
        <v>37</v>
      </c>
      <c r="J1232">
        <v>4.82E-2</v>
      </c>
    </row>
    <row r="1233" spans="2:10">
      <c r="B1233">
        <v>1227</v>
      </c>
      <c r="C1233" t="s">
        <v>35</v>
      </c>
      <c r="D1233">
        <v>0.02</v>
      </c>
      <c r="E1233" t="s">
        <v>36</v>
      </c>
      <c r="F1233">
        <v>0.01</v>
      </c>
      <c r="G1233" t="s">
        <v>1</v>
      </c>
      <c r="H1233">
        <v>-9.4999999999999998E-3</v>
      </c>
      <c r="I1233" t="s">
        <v>37</v>
      </c>
      <c r="J1233">
        <v>4.8099999999999997E-2</v>
      </c>
    </row>
    <row r="1234" spans="2:10">
      <c r="B1234">
        <v>1228</v>
      </c>
      <c r="C1234" t="s">
        <v>35</v>
      </c>
      <c r="D1234">
        <v>0.04</v>
      </c>
      <c r="E1234" t="s">
        <v>36</v>
      </c>
      <c r="F1234">
        <v>0.02</v>
      </c>
      <c r="G1234" t="s">
        <v>1</v>
      </c>
      <c r="H1234">
        <v>-1.7500000000000002E-2</v>
      </c>
      <c r="I1234" t="s">
        <v>37</v>
      </c>
      <c r="J1234">
        <v>4.8099999999999997E-2</v>
      </c>
    </row>
    <row r="1235" spans="2:10">
      <c r="B1235">
        <v>1229</v>
      </c>
      <c r="C1235" t="s">
        <v>35</v>
      </c>
      <c r="D1235">
        <v>0.11</v>
      </c>
      <c r="E1235" t="s">
        <v>36</v>
      </c>
      <c r="F1235">
        <v>0.04</v>
      </c>
      <c r="G1235" t="s">
        <v>1</v>
      </c>
      <c r="H1235">
        <v>-7.5300000000000006E-2</v>
      </c>
      <c r="I1235" t="s">
        <v>37</v>
      </c>
      <c r="J1235">
        <v>4.8099999999999997E-2</v>
      </c>
    </row>
    <row r="1236" spans="2:10">
      <c r="B1236">
        <v>1230</v>
      </c>
      <c r="C1236" t="s">
        <v>35</v>
      </c>
      <c r="D1236">
        <v>0.42</v>
      </c>
      <c r="E1236" t="s">
        <v>36</v>
      </c>
      <c r="F1236">
        <v>0.12</v>
      </c>
      <c r="G1236" t="s">
        <v>1</v>
      </c>
      <c r="H1236">
        <v>-0.30020000000000002</v>
      </c>
      <c r="I1236" t="s">
        <v>37</v>
      </c>
      <c r="J1236">
        <v>4.8099999999999997E-2</v>
      </c>
    </row>
    <row r="1237" spans="2:10">
      <c r="B1237">
        <v>1231</v>
      </c>
      <c r="C1237" t="s">
        <v>35</v>
      </c>
      <c r="D1237">
        <v>0.87</v>
      </c>
      <c r="E1237" t="s">
        <v>36</v>
      </c>
      <c r="F1237">
        <v>0.43</v>
      </c>
      <c r="G1237" t="s">
        <v>1</v>
      </c>
      <c r="H1237">
        <v>-0.43990000000000001</v>
      </c>
      <c r="I1237" t="s">
        <v>37</v>
      </c>
      <c r="J1237">
        <v>4.82E-2</v>
      </c>
    </row>
    <row r="1238" spans="2:10">
      <c r="B1238">
        <v>1232</v>
      </c>
      <c r="C1238" t="s">
        <v>35</v>
      </c>
      <c r="D1238">
        <v>0.81</v>
      </c>
      <c r="E1238" t="s">
        <v>36</v>
      </c>
      <c r="F1238">
        <v>0.89</v>
      </c>
      <c r="G1238" t="s">
        <v>1</v>
      </c>
      <c r="H1238">
        <v>8.2199999999999995E-2</v>
      </c>
      <c r="I1238" t="s">
        <v>37</v>
      </c>
      <c r="J1238">
        <v>4.82E-2</v>
      </c>
    </row>
    <row r="1239" spans="2:10">
      <c r="B1239">
        <v>1233</v>
      </c>
      <c r="C1239" t="s">
        <v>35</v>
      </c>
      <c r="D1239">
        <v>0.98</v>
      </c>
      <c r="E1239" t="s">
        <v>36</v>
      </c>
      <c r="F1239">
        <v>0.81</v>
      </c>
      <c r="G1239" t="s">
        <v>1</v>
      </c>
      <c r="H1239">
        <v>-0.1691</v>
      </c>
      <c r="I1239" t="s">
        <v>37</v>
      </c>
      <c r="J1239">
        <v>4.82E-2</v>
      </c>
    </row>
    <row r="1240" spans="2:10">
      <c r="B1240">
        <v>1234</v>
      </c>
      <c r="C1240" t="s">
        <v>35</v>
      </c>
      <c r="D1240">
        <v>0.96</v>
      </c>
      <c r="E1240" t="s">
        <v>36</v>
      </c>
      <c r="F1240">
        <v>0.99</v>
      </c>
      <c r="G1240" t="s">
        <v>1</v>
      </c>
      <c r="H1240">
        <v>2.0400000000000001E-2</v>
      </c>
      <c r="I1240" t="s">
        <v>37</v>
      </c>
      <c r="J1240">
        <v>4.8099999999999997E-2</v>
      </c>
    </row>
    <row r="1241" spans="2:10">
      <c r="B1241">
        <v>1235</v>
      </c>
      <c r="C1241" t="s">
        <v>35</v>
      </c>
      <c r="D1241">
        <v>0.92</v>
      </c>
      <c r="E1241" t="s">
        <v>36</v>
      </c>
      <c r="F1241">
        <v>0.96</v>
      </c>
      <c r="G1241" t="s">
        <v>1</v>
      </c>
      <c r="H1241">
        <v>4.7600000000000003E-2</v>
      </c>
      <c r="I1241" t="s">
        <v>37</v>
      </c>
      <c r="J1241">
        <v>4.8099999999999997E-2</v>
      </c>
    </row>
    <row r="1242" spans="2:10">
      <c r="B1242">
        <v>1236</v>
      </c>
      <c r="C1242" t="s">
        <v>35</v>
      </c>
      <c r="D1242">
        <v>0.73</v>
      </c>
      <c r="E1242" t="s">
        <v>36</v>
      </c>
      <c r="F1242">
        <v>0.91</v>
      </c>
      <c r="G1242" t="s">
        <v>1</v>
      </c>
      <c r="H1242">
        <v>0.18590000000000001</v>
      </c>
      <c r="I1242" t="s">
        <v>37</v>
      </c>
      <c r="J1242">
        <v>4.8099999999999997E-2</v>
      </c>
    </row>
    <row r="1243" spans="2:10">
      <c r="B1243">
        <v>1237</v>
      </c>
      <c r="C1243" t="s">
        <v>35</v>
      </c>
      <c r="D1243">
        <v>0.28999999999999998</v>
      </c>
      <c r="E1243" t="s">
        <v>36</v>
      </c>
      <c r="F1243">
        <v>0.72</v>
      </c>
      <c r="G1243" t="s">
        <v>1</v>
      </c>
      <c r="H1243">
        <v>0.43319999999999997</v>
      </c>
      <c r="I1243" t="s">
        <v>37</v>
      </c>
      <c r="J1243">
        <v>4.82E-2</v>
      </c>
    </row>
    <row r="1244" spans="2:10">
      <c r="B1244">
        <v>1238</v>
      </c>
      <c r="C1244" t="s">
        <v>35</v>
      </c>
      <c r="D1244">
        <v>0.48</v>
      </c>
      <c r="E1244" t="s">
        <v>36</v>
      </c>
      <c r="F1244">
        <v>0.26</v>
      </c>
      <c r="G1244" t="s">
        <v>1</v>
      </c>
      <c r="H1244">
        <v>-0.21390000000000001</v>
      </c>
      <c r="I1244" t="s">
        <v>37</v>
      </c>
      <c r="J1244">
        <v>4.82E-2</v>
      </c>
    </row>
    <row r="1245" spans="2:10">
      <c r="B1245">
        <v>1239</v>
      </c>
      <c r="C1245" t="s">
        <v>35</v>
      </c>
      <c r="D1245">
        <v>0.12</v>
      </c>
      <c r="E1245" t="s">
        <v>36</v>
      </c>
      <c r="F1245">
        <v>0.49</v>
      </c>
      <c r="G1245" t="s">
        <v>1</v>
      </c>
      <c r="H1245">
        <v>0.36680000000000001</v>
      </c>
      <c r="I1245" t="s">
        <v>37</v>
      </c>
      <c r="J1245">
        <v>4.8300000000000003E-2</v>
      </c>
    </row>
    <row r="1246" spans="2:10">
      <c r="B1246">
        <v>1240</v>
      </c>
      <c r="C1246" t="s">
        <v>35</v>
      </c>
      <c r="D1246">
        <v>0.24</v>
      </c>
      <c r="E1246" t="s">
        <v>36</v>
      </c>
      <c r="F1246">
        <v>0.1</v>
      </c>
      <c r="G1246" t="s">
        <v>1</v>
      </c>
      <c r="H1246">
        <v>-0.13830000000000001</v>
      </c>
      <c r="I1246" t="s">
        <v>37</v>
      </c>
      <c r="J1246">
        <v>4.82E-2</v>
      </c>
    </row>
    <row r="1247" spans="2:10">
      <c r="B1247">
        <v>1241</v>
      </c>
      <c r="C1247" t="s">
        <v>35</v>
      </c>
      <c r="D1247">
        <v>0.55000000000000004</v>
      </c>
      <c r="E1247" t="s">
        <v>36</v>
      </c>
      <c r="F1247">
        <v>0.25</v>
      </c>
      <c r="G1247" t="s">
        <v>1</v>
      </c>
      <c r="H1247">
        <v>-0.30380000000000001</v>
      </c>
      <c r="I1247" t="s">
        <v>37</v>
      </c>
      <c r="J1247">
        <v>4.8300000000000003E-2</v>
      </c>
    </row>
    <row r="1248" spans="2:10">
      <c r="B1248">
        <v>1242</v>
      </c>
      <c r="C1248" t="s">
        <v>35</v>
      </c>
      <c r="D1248">
        <v>0.89</v>
      </c>
      <c r="E1248" t="s">
        <v>36</v>
      </c>
      <c r="F1248">
        <v>0.56999999999999995</v>
      </c>
      <c r="G1248" t="s">
        <v>1</v>
      </c>
      <c r="H1248">
        <v>-0.32269999999999999</v>
      </c>
      <c r="I1248" t="s">
        <v>37</v>
      </c>
      <c r="J1248">
        <v>4.8300000000000003E-2</v>
      </c>
    </row>
    <row r="1249" spans="2:10">
      <c r="B1249">
        <v>1243</v>
      </c>
      <c r="C1249" t="s">
        <v>35</v>
      </c>
      <c r="D1249">
        <v>0.99</v>
      </c>
      <c r="E1249" t="s">
        <v>36</v>
      </c>
      <c r="F1249">
        <v>0.91</v>
      </c>
      <c r="G1249" t="s">
        <v>1</v>
      </c>
      <c r="H1249">
        <v>-8.2900000000000001E-2</v>
      </c>
      <c r="I1249" t="s">
        <v>37</v>
      </c>
      <c r="J1249">
        <v>4.8300000000000003E-2</v>
      </c>
    </row>
    <row r="1250" spans="2:10">
      <c r="B1250">
        <v>1244</v>
      </c>
      <c r="C1250" t="s">
        <v>35</v>
      </c>
      <c r="D1250">
        <v>1</v>
      </c>
      <c r="E1250" t="s">
        <v>36</v>
      </c>
      <c r="F1250">
        <v>0.99</v>
      </c>
      <c r="G1250" t="s">
        <v>1</v>
      </c>
      <c r="H1250">
        <v>-6.1999999999999998E-3</v>
      </c>
      <c r="I1250" t="s">
        <v>37</v>
      </c>
      <c r="J1250">
        <v>4.82E-2</v>
      </c>
    </row>
    <row r="1251" spans="2:10">
      <c r="B1251">
        <v>1245</v>
      </c>
      <c r="C1251" t="s">
        <v>35</v>
      </c>
      <c r="D1251">
        <v>1</v>
      </c>
      <c r="E1251" t="s">
        <v>36</v>
      </c>
      <c r="F1251">
        <v>1</v>
      </c>
      <c r="G1251" t="s">
        <v>1</v>
      </c>
      <c r="H1251">
        <v>2.0000000000000001E-4</v>
      </c>
      <c r="I1251" t="s">
        <v>37</v>
      </c>
      <c r="J1251">
        <v>4.82E-2</v>
      </c>
    </row>
    <row r="1252" spans="2:10">
      <c r="B1252">
        <v>1246</v>
      </c>
      <c r="C1252" t="s">
        <v>35</v>
      </c>
      <c r="D1252">
        <v>1</v>
      </c>
      <c r="E1252" t="s">
        <v>36</v>
      </c>
      <c r="F1252">
        <v>1</v>
      </c>
      <c r="G1252" t="s">
        <v>1</v>
      </c>
      <c r="H1252">
        <v>1E-4</v>
      </c>
      <c r="I1252" t="s">
        <v>37</v>
      </c>
      <c r="J1252">
        <v>4.82E-2</v>
      </c>
    </row>
    <row r="1253" spans="2:10">
      <c r="B1253">
        <v>1247</v>
      </c>
      <c r="C1253" t="s">
        <v>35</v>
      </c>
      <c r="D1253">
        <v>1</v>
      </c>
      <c r="E1253" t="s">
        <v>36</v>
      </c>
      <c r="F1253">
        <v>1</v>
      </c>
      <c r="G1253" t="s">
        <v>1</v>
      </c>
      <c r="H1253">
        <v>5.0000000000000001E-4</v>
      </c>
      <c r="I1253" t="s">
        <v>37</v>
      </c>
      <c r="J1253">
        <v>4.8099999999999997E-2</v>
      </c>
    </row>
    <row r="1254" spans="2:10">
      <c r="B1254">
        <v>1248</v>
      </c>
      <c r="C1254" t="s">
        <v>35</v>
      </c>
      <c r="D1254">
        <v>1</v>
      </c>
      <c r="E1254" t="s">
        <v>36</v>
      </c>
      <c r="F1254">
        <v>1</v>
      </c>
      <c r="G1254" t="s">
        <v>1</v>
      </c>
      <c r="H1254">
        <v>2.3E-3</v>
      </c>
      <c r="I1254" t="s">
        <v>37</v>
      </c>
      <c r="J1254">
        <v>4.8099999999999997E-2</v>
      </c>
    </row>
    <row r="1255" spans="2:10">
      <c r="B1255">
        <v>1249</v>
      </c>
      <c r="C1255" t="s">
        <v>35</v>
      </c>
      <c r="D1255">
        <v>0.98</v>
      </c>
      <c r="E1255" t="s">
        <v>36</v>
      </c>
      <c r="F1255">
        <v>1</v>
      </c>
      <c r="G1255" t="s">
        <v>1</v>
      </c>
      <c r="H1255">
        <v>1.26E-2</v>
      </c>
      <c r="I1255" t="s">
        <v>37</v>
      </c>
      <c r="J1255">
        <v>4.8000000000000001E-2</v>
      </c>
    </row>
    <row r="1256" spans="2:10">
      <c r="B1256">
        <v>1250</v>
      </c>
      <c r="C1256" t="s">
        <v>35</v>
      </c>
      <c r="D1256">
        <v>0.89</v>
      </c>
      <c r="E1256" t="s">
        <v>36</v>
      </c>
      <c r="F1256">
        <v>0.98</v>
      </c>
      <c r="G1256" t="s">
        <v>1</v>
      </c>
      <c r="H1256">
        <v>9.4200000000000006E-2</v>
      </c>
      <c r="I1256" t="s">
        <v>37</v>
      </c>
      <c r="J1256">
        <v>4.8000000000000001E-2</v>
      </c>
    </row>
    <row r="1257" spans="2:10">
      <c r="B1257">
        <v>1251</v>
      </c>
      <c r="C1257" t="s">
        <v>35</v>
      </c>
      <c r="D1257">
        <v>0.39</v>
      </c>
      <c r="E1257" t="s">
        <v>36</v>
      </c>
      <c r="F1257">
        <v>0.88</v>
      </c>
      <c r="G1257" t="s">
        <v>1</v>
      </c>
      <c r="H1257">
        <v>0.49020000000000002</v>
      </c>
      <c r="I1257" t="s">
        <v>37</v>
      </c>
      <c r="J1257">
        <v>4.82E-2</v>
      </c>
    </row>
    <row r="1258" spans="2:10">
      <c r="B1258">
        <v>1252</v>
      </c>
      <c r="C1258" t="s">
        <v>35</v>
      </c>
      <c r="D1258">
        <v>0.03</v>
      </c>
      <c r="E1258" t="s">
        <v>36</v>
      </c>
      <c r="F1258">
        <v>0.37</v>
      </c>
      <c r="G1258" t="s">
        <v>1</v>
      </c>
      <c r="H1258">
        <v>0.3387</v>
      </c>
      <c r="I1258" t="s">
        <v>37</v>
      </c>
      <c r="J1258">
        <v>4.82E-2</v>
      </c>
    </row>
    <row r="1259" spans="2:10">
      <c r="B1259">
        <v>1253</v>
      </c>
      <c r="C1259" t="s">
        <v>35</v>
      </c>
      <c r="D1259">
        <v>0.02</v>
      </c>
      <c r="E1259" t="s">
        <v>36</v>
      </c>
      <c r="F1259">
        <v>0.01</v>
      </c>
      <c r="G1259" t="s">
        <v>1</v>
      </c>
      <c r="H1259">
        <v>-8.8000000000000005E-3</v>
      </c>
      <c r="I1259" t="s">
        <v>37</v>
      </c>
      <c r="J1259">
        <v>4.82E-2</v>
      </c>
    </row>
    <row r="1260" spans="2:10">
      <c r="B1260">
        <v>1254</v>
      </c>
      <c r="C1260" t="s">
        <v>35</v>
      </c>
      <c r="D1260">
        <v>0.03</v>
      </c>
      <c r="E1260" t="s">
        <v>36</v>
      </c>
      <c r="F1260">
        <v>0.02</v>
      </c>
      <c r="G1260" t="s">
        <v>1</v>
      </c>
      <c r="H1260">
        <v>-3.8E-3</v>
      </c>
      <c r="I1260" t="s">
        <v>37</v>
      </c>
      <c r="J1260">
        <v>4.8099999999999997E-2</v>
      </c>
    </row>
    <row r="1261" spans="2:10">
      <c r="B1261">
        <v>1255</v>
      </c>
      <c r="C1261" t="s">
        <v>35</v>
      </c>
      <c r="D1261">
        <v>0.05</v>
      </c>
      <c r="E1261" t="s">
        <v>36</v>
      </c>
      <c r="F1261">
        <v>0.03</v>
      </c>
      <c r="G1261" t="s">
        <v>1</v>
      </c>
      <c r="H1261">
        <v>-2.4500000000000001E-2</v>
      </c>
      <c r="I1261" t="s">
        <v>37</v>
      </c>
      <c r="J1261">
        <v>4.8099999999999997E-2</v>
      </c>
    </row>
    <row r="1262" spans="2:10">
      <c r="B1262">
        <v>1256</v>
      </c>
      <c r="C1262" t="s">
        <v>35</v>
      </c>
      <c r="D1262">
        <v>0.15</v>
      </c>
      <c r="E1262" t="s">
        <v>36</v>
      </c>
      <c r="F1262">
        <v>0.05</v>
      </c>
      <c r="G1262" t="s">
        <v>1</v>
      </c>
      <c r="H1262">
        <v>-9.8299999999999998E-2</v>
      </c>
      <c r="I1262" t="s">
        <v>37</v>
      </c>
      <c r="J1262">
        <v>4.8099999999999997E-2</v>
      </c>
    </row>
    <row r="1263" spans="2:10">
      <c r="B1263">
        <v>1257</v>
      </c>
      <c r="C1263" t="s">
        <v>35</v>
      </c>
      <c r="D1263">
        <v>0.49</v>
      </c>
      <c r="E1263" t="s">
        <v>36</v>
      </c>
      <c r="F1263">
        <v>0.16</v>
      </c>
      <c r="G1263" t="s">
        <v>1</v>
      </c>
      <c r="H1263">
        <v>-0.33800000000000002</v>
      </c>
      <c r="I1263" t="s">
        <v>37</v>
      </c>
      <c r="J1263">
        <v>4.8099999999999997E-2</v>
      </c>
    </row>
    <row r="1264" spans="2:10">
      <c r="B1264">
        <v>1258</v>
      </c>
      <c r="C1264" t="s">
        <v>35</v>
      </c>
      <c r="D1264">
        <v>0.26</v>
      </c>
      <c r="E1264" t="s">
        <v>36</v>
      </c>
      <c r="F1264">
        <v>0.51</v>
      </c>
      <c r="G1264" t="s">
        <v>1</v>
      </c>
      <c r="H1264">
        <v>0.25059999999999999</v>
      </c>
      <c r="I1264" t="s">
        <v>37</v>
      </c>
      <c r="J1264">
        <v>4.8099999999999997E-2</v>
      </c>
    </row>
    <row r="1265" spans="2:10">
      <c r="B1265">
        <v>1259</v>
      </c>
      <c r="C1265" t="s">
        <v>35</v>
      </c>
      <c r="D1265">
        <v>0.66</v>
      </c>
      <c r="E1265" t="s">
        <v>36</v>
      </c>
      <c r="F1265">
        <v>0.25</v>
      </c>
      <c r="G1265" t="s">
        <v>1</v>
      </c>
      <c r="H1265">
        <v>-0.41099999999999998</v>
      </c>
      <c r="I1265" t="s">
        <v>37</v>
      </c>
      <c r="J1265">
        <v>4.82E-2</v>
      </c>
    </row>
    <row r="1266" spans="2:10">
      <c r="B1266">
        <v>1260</v>
      </c>
      <c r="C1266" t="s">
        <v>35</v>
      </c>
      <c r="D1266">
        <v>0.41</v>
      </c>
      <c r="E1266" t="s">
        <v>36</v>
      </c>
      <c r="F1266">
        <v>0.68</v>
      </c>
      <c r="G1266" t="s">
        <v>1</v>
      </c>
      <c r="H1266">
        <v>0.2681</v>
      </c>
      <c r="I1266" t="s">
        <v>37</v>
      </c>
      <c r="J1266">
        <v>4.8300000000000003E-2</v>
      </c>
    </row>
    <row r="1267" spans="2:10">
      <c r="B1267">
        <v>1261</v>
      </c>
      <c r="C1267" t="s">
        <v>35</v>
      </c>
      <c r="D1267">
        <v>0.13</v>
      </c>
      <c r="E1267" t="s">
        <v>36</v>
      </c>
      <c r="F1267">
        <v>0.4</v>
      </c>
      <c r="G1267" t="s">
        <v>1</v>
      </c>
      <c r="H1267">
        <v>0.26700000000000002</v>
      </c>
      <c r="I1267" t="s">
        <v>37</v>
      </c>
      <c r="J1267">
        <v>4.8300000000000003E-2</v>
      </c>
    </row>
    <row r="1268" spans="2:10">
      <c r="B1268">
        <v>1262</v>
      </c>
      <c r="C1268" t="s">
        <v>35</v>
      </c>
      <c r="D1268">
        <v>0.02</v>
      </c>
      <c r="E1268" t="s">
        <v>36</v>
      </c>
      <c r="F1268">
        <v>0.12</v>
      </c>
      <c r="G1268" t="s">
        <v>1</v>
      </c>
      <c r="H1268">
        <v>9.8900000000000002E-2</v>
      </c>
      <c r="I1268" t="s">
        <v>37</v>
      </c>
      <c r="J1268">
        <v>4.82E-2</v>
      </c>
    </row>
    <row r="1269" spans="2:10">
      <c r="B1269">
        <v>1263</v>
      </c>
      <c r="C1269" t="s">
        <v>35</v>
      </c>
      <c r="D1269">
        <v>0.04</v>
      </c>
      <c r="E1269" t="s">
        <v>36</v>
      </c>
      <c r="F1269">
        <v>0.01</v>
      </c>
      <c r="G1269" t="s">
        <v>1</v>
      </c>
      <c r="H1269">
        <v>-2.1700000000000001E-2</v>
      </c>
      <c r="I1269" t="s">
        <v>37</v>
      </c>
      <c r="J1269">
        <v>4.82E-2</v>
      </c>
    </row>
    <row r="1270" spans="2:10">
      <c r="B1270">
        <v>1264</v>
      </c>
      <c r="C1270" t="s">
        <v>35</v>
      </c>
      <c r="D1270">
        <v>0.11</v>
      </c>
      <c r="E1270" t="s">
        <v>36</v>
      </c>
      <c r="F1270">
        <v>0.04</v>
      </c>
      <c r="G1270" t="s">
        <v>1</v>
      </c>
      <c r="H1270">
        <v>-6.8500000000000005E-2</v>
      </c>
      <c r="I1270" t="s">
        <v>37</v>
      </c>
      <c r="J1270">
        <v>4.82E-2</v>
      </c>
    </row>
    <row r="1271" spans="2:10">
      <c r="B1271">
        <v>1265</v>
      </c>
      <c r="C1271" t="s">
        <v>35</v>
      </c>
      <c r="D1271">
        <v>0.39</v>
      </c>
      <c r="E1271" t="s">
        <v>36</v>
      </c>
      <c r="F1271">
        <v>0.11</v>
      </c>
      <c r="G1271" t="s">
        <v>1</v>
      </c>
      <c r="H1271">
        <v>-0.27639999999999998</v>
      </c>
      <c r="I1271" t="s">
        <v>37</v>
      </c>
      <c r="J1271">
        <v>4.82E-2</v>
      </c>
    </row>
    <row r="1272" spans="2:10">
      <c r="B1272">
        <v>1266</v>
      </c>
      <c r="C1272" t="s">
        <v>35</v>
      </c>
      <c r="D1272">
        <v>0.18</v>
      </c>
      <c r="E1272" t="s">
        <v>36</v>
      </c>
      <c r="F1272">
        <v>0.4</v>
      </c>
      <c r="G1272" t="s">
        <v>1</v>
      </c>
      <c r="H1272">
        <v>0.2195</v>
      </c>
      <c r="I1272" t="s">
        <v>37</v>
      </c>
      <c r="J1272">
        <v>4.82E-2</v>
      </c>
    </row>
    <row r="1273" spans="2:10">
      <c r="B1273">
        <v>1267</v>
      </c>
      <c r="C1273" t="s">
        <v>35</v>
      </c>
      <c r="D1273">
        <v>0.54</v>
      </c>
      <c r="E1273" t="s">
        <v>36</v>
      </c>
      <c r="F1273">
        <v>0.17</v>
      </c>
      <c r="G1273" t="s">
        <v>1</v>
      </c>
      <c r="H1273">
        <v>-0.36780000000000002</v>
      </c>
      <c r="I1273" t="s">
        <v>37</v>
      </c>
      <c r="J1273">
        <v>4.8300000000000003E-2</v>
      </c>
    </row>
    <row r="1274" spans="2:10">
      <c r="B1274">
        <v>1268</v>
      </c>
      <c r="C1274" t="s">
        <v>35</v>
      </c>
      <c r="D1274">
        <v>0.28999999999999998</v>
      </c>
      <c r="E1274" t="s">
        <v>36</v>
      </c>
      <c r="F1274">
        <v>0.55000000000000004</v>
      </c>
      <c r="G1274" t="s">
        <v>1</v>
      </c>
      <c r="H1274">
        <v>0.26790000000000003</v>
      </c>
      <c r="I1274" t="s">
        <v>37</v>
      </c>
      <c r="J1274">
        <v>4.8300000000000003E-2</v>
      </c>
    </row>
    <row r="1275" spans="2:10">
      <c r="B1275">
        <v>1269</v>
      </c>
      <c r="C1275" t="s">
        <v>35</v>
      </c>
      <c r="D1275">
        <v>0.68</v>
      </c>
      <c r="E1275" t="s">
        <v>36</v>
      </c>
      <c r="F1275">
        <v>0.27</v>
      </c>
      <c r="G1275" t="s">
        <v>1</v>
      </c>
      <c r="H1275">
        <v>-0.40689999999999998</v>
      </c>
      <c r="I1275" t="s">
        <v>37</v>
      </c>
      <c r="J1275">
        <v>4.8399999999999999E-2</v>
      </c>
    </row>
    <row r="1276" spans="2:10">
      <c r="B1276">
        <v>1270</v>
      </c>
      <c r="C1276" t="s">
        <v>35</v>
      </c>
      <c r="D1276">
        <v>0.95</v>
      </c>
      <c r="E1276" t="s">
        <v>36</v>
      </c>
      <c r="F1276">
        <v>0.7</v>
      </c>
      <c r="G1276" t="s">
        <v>1</v>
      </c>
      <c r="H1276">
        <v>-0.2495</v>
      </c>
      <c r="I1276" t="s">
        <v>37</v>
      </c>
      <c r="J1276">
        <v>4.8399999999999999E-2</v>
      </c>
    </row>
    <row r="1277" spans="2:10">
      <c r="B1277">
        <v>1271</v>
      </c>
      <c r="C1277" t="s">
        <v>35</v>
      </c>
      <c r="D1277">
        <v>1</v>
      </c>
      <c r="E1277" t="s">
        <v>36</v>
      </c>
      <c r="F1277">
        <v>0.96</v>
      </c>
      <c r="G1277" t="s">
        <v>1</v>
      </c>
      <c r="H1277">
        <v>-3.4099999999999998E-2</v>
      </c>
      <c r="I1277" t="s">
        <v>37</v>
      </c>
      <c r="J1277">
        <v>4.8300000000000003E-2</v>
      </c>
    </row>
    <row r="1278" spans="2:10">
      <c r="B1278">
        <v>1272</v>
      </c>
      <c r="C1278" t="s">
        <v>35</v>
      </c>
      <c r="D1278">
        <v>1</v>
      </c>
      <c r="E1278" t="s">
        <v>36</v>
      </c>
      <c r="F1278">
        <v>1</v>
      </c>
      <c r="G1278" t="s">
        <v>1</v>
      </c>
      <c r="H1278">
        <v>1.6999999999999999E-3</v>
      </c>
      <c r="I1278" t="s">
        <v>37</v>
      </c>
      <c r="J1278">
        <v>4.8300000000000003E-2</v>
      </c>
    </row>
    <row r="1279" spans="2:10">
      <c r="B1279">
        <v>1273</v>
      </c>
      <c r="C1279" t="s">
        <v>35</v>
      </c>
      <c r="D1279">
        <v>0.99</v>
      </c>
      <c r="E1279" t="s">
        <v>36</v>
      </c>
      <c r="F1279">
        <v>1</v>
      </c>
      <c r="G1279" t="s">
        <v>1</v>
      </c>
      <c r="H1279">
        <v>2E-3</v>
      </c>
      <c r="I1279" t="s">
        <v>37</v>
      </c>
      <c r="J1279">
        <v>4.8300000000000003E-2</v>
      </c>
    </row>
    <row r="1280" spans="2:10">
      <c r="B1280">
        <v>1274</v>
      </c>
      <c r="C1280" t="s">
        <v>35</v>
      </c>
      <c r="D1280">
        <v>0.99</v>
      </c>
      <c r="E1280" t="s">
        <v>36</v>
      </c>
      <c r="F1280">
        <v>0.99</v>
      </c>
      <c r="G1280" t="s">
        <v>1</v>
      </c>
      <c r="H1280">
        <v>8.6E-3</v>
      </c>
      <c r="I1280" t="s">
        <v>37</v>
      </c>
      <c r="J1280">
        <v>4.82E-2</v>
      </c>
    </row>
    <row r="1281" spans="2:10">
      <c r="B1281">
        <v>1275</v>
      </c>
      <c r="C1281" t="s">
        <v>35</v>
      </c>
      <c r="D1281">
        <v>0.94</v>
      </c>
      <c r="E1281" t="s">
        <v>36</v>
      </c>
      <c r="F1281">
        <v>0.99</v>
      </c>
      <c r="G1281" t="s">
        <v>1</v>
      </c>
      <c r="H1281">
        <v>4.1700000000000001E-2</v>
      </c>
      <c r="I1281" t="s">
        <v>37</v>
      </c>
      <c r="J1281">
        <v>4.82E-2</v>
      </c>
    </row>
    <row r="1282" spans="2:10">
      <c r="B1282">
        <v>1276</v>
      </c>
      <c r="C1282" t="s">
        <v>35</v>
      </c>
      <c r="D1282">
        <v>0.71</v>
      </c>
      <c r="E1282" t="s">
        <v>36</v>
      </c>
      <c r="F1282">
        <v>0.94</v>
      </c>
      <c r="G1282" t="s">
        <v>1</v>
      </c>
      <c r="H1282">
        <v>0.22689999999999999</v>
      </c>
      <c r="I1282" t="s">
        <v>37</v>
      </c>
      <c r="J1282">
        <v>4.82E-2</v>
      </c>
    </row>
    <row r="1283" spans="2:10">
      <c r="B1283">
        <v>1277</v>
      </c>
      <c r="C1283" t="s">
        <v>35</v>
      </c>
      <c r="D1283">
        <v>0.19</v>
      </c>
      <c r="E1283" t="s">
        <v>36</v>
      </c>
      <c r="F1283">
        <v>0.7</v>
      </c>
      <c r="G1283" t="s">
        <v>1</v>
      </c>
      <c r="H1283">
        <v>0.51729999999999998</v>
      </c>
      <c r="I1283" t="s">
        <v>37</v>
      </c>
      <c r="J1283">
        <v>4.8399999999999999E-2</v>
      </c>
    </row>
    <row r="1284" spans="2:10">
      <c r="B1284">
        <v>1278</v>
      </c>
      <c r="C1284" t="s">
        <v>35</v>
      </c>
      <c r="D1284">
        <v>0.01</v>
      </c>
      <c r="E1284" t="s">
        <v>36</v>
      </c>
      <c r="F1284">
        <v>0.16</v>
      </c>
      <c r="G1284" t="s">
        <v>1</v>
      </c>
      <c r="H1284">
        <v>0.14779999999999999</v>
      </c>
      <c r="I1284" t="s">
        <v>37</v>
      </c>
      <c r="J1284">
        <v>4.8300000000000003E-2</v>
      </c>
    </row>
    <row r="1285" spans="2:10">
      <c r="B1285">
        <v>1279</v>
      </c>
      <c r="C1285" t="s">
        <v>35</v>
      </c>
      <c r="D1285">
        <v>0.01</v>
      </c>
      <c r="E1285" t="s">
        <v>36</v>
      </c>
      <c r="F1285">
        <v>0</v>
      </c>
      <c r="G1285" t="s">
        <v>1</v>
      </c>
      <c r="H1285">
        <v>-5.1000000000000004E-3</v>
      </c>
      <c r="I1285" t="s">
        <v>37</v>
      </c>
      <c r="J1285">
        <v>4.8300000000000003E-2</v>
      </c>
    </row>
    <row r="1286" spans="2:10">
      <c r="B1286">
        <v>1280</v>
      </c>
      <c r="C1286" t="s">
        <v>35</v>
      </c>
      <c r="D1286">
        <v>0.01</v>
      </c>
      <c r="E1286" t="s">
        <v>36</v>
      </c>
      <c r="F1286">
        <v>0.01</v>
      </c>
      <c r="G1286" t="s">
        <v>1</v>
      </c>
      <c r="H1286">
        <v>-2.8E-3</v>
      </c>
      <c r="I1286" t="s">
        <v>37</v>
      </c>
      <c r="J1286">
        <v>4.8300000000000003E-2</v>
      </c>
    </row>
    <row r="1287" spans="2:10">
      <c r="B1287">
        <v>1281</v>
      </c>
      <c r="C1287" t="s">
        <v>35</v>
      </c>
      <c r="D1287">
        <v>0.03</v>
      </c>
      <c r="E1287" t="s">
        <v>36</v>
      </c>
      <c r="F1287">
        <v>0.01</v>
      </c>
      <c r="G1287" t="s">
        <v>1</v>
      </c>
      <c r="H1287">
        <v>-1.43E-2</v>
      </c>
      <c r="I1287" t="s">
        <v>37</v>
      </c>
      <c r="J1287">
        <v>4.82E-2</v>
      </c>
    </row>
    <row r="1288" spans="2:10">
      <c r="B1288">
        <v>1282</v>
      </c>
      <c r="C1288" t="s">
        <v>35</v>
      </c>
      <c r="D1288">
        <v>0.09</v>
      </c>
      <c r="E1288" t="s">
        <v>36</v>
      </c>
      <c r="F1288">
        <v>0.03</v>
      </c>
      <c r="G1288" t="s">
        <v>1</v>
      </c>
      <c r="H1288">
        <v>-6.3E-2</v>
      </c>
      <c r="I1288" t="s">
        <v>37</v>
      </c>
      <c r="J1288">
        <v>4.82E-2</v>
      </c>
    </row>
    <row r="1289" spans="2:10">
      <c r="B1289">
        <v>1283</v>
      </c>
      <c r="C1289" t="s">
        <v>35</v>
      </c>
      <c r="D1289">
        <v>0.37</v>
      </c>
      <c r="E1289" t="s">
        <v>36</v>
      </c>
      <c r="F1289">
        <v>0.09</v>
      </c>
      <c r="G1289" t="s">
        <v>1</v>
      </c>
      <c r="H1289">
        <v>-0.27860000000000001</v>
      </c>
      <c r="I1289" t="s">
        <v>37</v>
      </c>
      <c r="J1289">
        <v>4.82E-2</v>
      </c>
    </row>
    <row r="1290" spans="2:10">
      <c r="B1290">
        <v>1284</v>
      </c>
      <c r="C1290" t="s">
        <v>35</v>
      </c>
      <c r="D1290">
        <v>0.19</v>
      </c>
      <c r="E1290" t="s">
        <v>36</v>
      </c>
      <c r="F1290">
        <v>0.39</v>
      </c>
      <c r="G1290" t="s">
        <v>1</v>
      </c>
      <c r="H1290">
        <v>0.19969999999999999</v>
      </c>
      <c r="I1290" t="s">
        <v>37</v>
      </c>
      <c r="J1290">
        <v>4.82E-2</v>
      </c>
    </row>
    <row r="1291" spans="2:10">
      <c r="B1291">
        <v>1285</v>
      </c>
      <c r="C1291" t="s">
        <v>35</v>
      </c>
      <c r="D1291">
        <v>0.56999999999999995</v>
      </c>
      <c r="E1291" t="s">
        <v>36</v>
      </c>
      <c r="F1291">
        <v>0.18</v>
      </c>
      <c r="G1291" t="s">
        <v>1</v>
      </c>
      <c r="H1291">
        <v>-0.39660000000000001</v>
      </c>
      <c r="I1291" t="s">
        <v>37</v>
      </c>
      <c r="J1291">
        <v>4.8300000000000003E-2</v>
      </c>
    </row>
    <row r="1292" spans="2:10">
      <c r="B1292">
        <v>1286</v>
      </c>
      <c r="C1292" t="s">
        <v>35</v>
      </c>
      <c r="D1292">
        <v>0.93</v>
      </c>
      <c r="E1292" t="s">
        <v>36</v>
      </c>
      <c r="F1292">
        <v>0.59</v>
      </c>
      <c r="G1292" t="s">
        <v>1</v>
      </c>
      <c r="H1292">
        <v>-0.33610000000000001</v>
      </c>
      <c r="I1292" t="s">
        <v>37</v>
      </c>
      <c r="J1292">
        <v>4.8399999999999999E-2</v>
      </c>
    </row>
    <row r="1293" spans="2:10">
      <c r="B1293">
        <v>1287</v>
      </c>
      <c r="C1293" t="s">
        <v>35</v>
      </c>
      <c r="D1293">
        <v>0.9</v>
      </c>
      <c r="E1293" t="s">
        <v>36</v>
      </c>
      <c r="F1293">
        <v>0.95</v>
      </c>
      <c r="G1293" t="s">
        <v>1</v>
      </c>
      <c r="H1293">
        <v>5.11E-2</v>
      </c>
      <c r="I1293" t="s">
        <v>37</v>
      </c>
      <c r="J1293">
        <v>4.8300000000000003E-2</v>
      </c>
    </row>
    <row r="1294" spans="2:10">
      <c r="B1294">
        <v>1288</v>
      </c>
      <c r="C1294" t="s">
        <v>35</v>
      </c>
      <c r="D1294">
        <v>0.77</v>
      </c>
      <c r="E1294" t="s">
        <v>36</v>
      </c>
      <c r="F1294">
        <v>0.89</v>
      </c>
      <c r="G1294" t="s">
        <v>1</v>
      </c>
      <c r="H1294">
        <v>0.1237</v>
      </c>
      <c r="I1294" t="s">
        <v>37</v>
      </c>
      <c r="J1294">
        <v>4.8300000000000003E-2</v>
      </c>
    </row>
    <row r="1295" spans="2:10">
      <c r="B1295">
        <v>1289</v>
      </c>
      <c r="C1295" t="s">
        <v>35</v>
      </c>
      <c r="D1295">
        <v>0.44</v>
      </c>
      <c r="E1295" t="s">
        <v>36</v>
      </c>
      <c r="F1295">
        <v>0.76</v>
      </c>
      <c r="G1295" t="s">
        <v>1</v>
      </c>
      <c r="H1295">
        <v>0.3241</v>
      </c>
      <c r="I1295" t="s">
        <v>37</v>
      </c>
      <c r="J1295">
        <v>4.8300000000000003E-2</v>
      </c>
    </row>
    <row r="1296" spans="2:10">
      <c r="B1296">
        <v>1290</v>
      </c>
      <c r="C1296" t="s">
        <v>35</v>
      </c>
      <c r="D1296">
        <v>0.1</v>
      </c>
      <c r="E1296" t="s">
        <v>36</v>
      </c>
      <c r="F1296">
        <v>0.42</v>
      </c>
      <c r="G1296" t="s">
        <v>1</v>
      </c>
      <c r="H1296">
        <v>0.32350000000000001</v>
      </c>
      <c r="I1296" t="s">
        <v>37</v>
      </c>
      <c r="J1296">
        <v>4.8399999999999999E-2</v>
      </c>
    </row>
    <row r="1297" spans="2:10">
      <c r="B1297">
        <v>1291</v>
      </c>
      <c r="C1297" t="s">
        <v>35</v>
      </c>
      <c r="D1297">
        <v>0.19</v>
      </c>
      <c r="E1297" t="s">
        <v>36</v>
      </c>
      <c r="F1297">
        <v>0.08</v>
      </c>
      <c r="G1297" t="s">
        <v>1</v>
      </c>
      <c r="H1297">
        <v>-0.1071</v>
      </c>
      <c r="I1297" t="s">
        <v>37</v>
      </c>
      <c r="J1297">
        <v>4.8399999999999999E-2</v>
      </c>
    </row>
    <row r="1298" spans="2:10">
      <c r="B1298">
        <v>1292</v>
      </c>
      <c r="C1298" t="s">
        <v>35</v>
      </c>
      <c r="D1298">
        <v>0.45</v>
      </c>
      <c r="E1298" t="s">
        <v>36</v>
      </c>
      <c r="F1298">
        <v>0.2</v>
      </c>
      <c r="G1298" t="s">
        <v>1</v>
      </c>
      <c r="H1298">
        <v>-0.25890000000000002</v>
      </c>
      <c r="I1298" t="s">
        <v>37</v>
      </c>
      <c r="J1298">
        <v>4.8399999999999999E-2</v>
      </c>
    </row>
    <row r="1299" spans="2:10">
      <c r="B1299">
        <v>1293</v>
      </c>
      <c r="C1299" t="s">
        <v>35</v>
      </c>
      <c r="D1299">
        <v>0.83</v>
      </c>
      <c r="E1299" t="s">
        <v>36</v>
      </c>
      <c r="F1299">
        <v>0.47</v>
      </c>
      <c r="G1299" t="s">
        <v>1</v>
      </c>
      <c r="H1299">
        <v>-0.36459999999999998</v>
      </c>
      <c r="I1299" t="s">
        <v>37</v>
      </c>
      <c r="J1299">
        <v>4.8399999999999999E-2</v>
      </c>
    </row>
    <row r="1300" spans="2:10">
      <c r="B1300">
        <v>1294</v>
      </c>
      <c r="C1300" t="s">
        <v>35</v>
      </c>
      <c r="D1300">
        <v>0.98</v>
      </c>
      <c r="E1300" t="s">
        <v>36</v>
      </c>
      <c r="F1300">
        <v>0.85</v>
      </c>
      <c r="G1300" t="s">
        <v>1</v>
      </c>
      <c r="H1300">
        <v>-0.13009999999999999</v>
      </c>
      <c r="I1300" t="s">
        <v>37</v>
      </c>
      <c r="J1300">
        <v>4.8399999999999999E-2</v>
      </c>
    </row>
    <row r="1301" spans="2:10">
      <c r="B1301">
        <v>1295</v>
      </c>
      <c r="C1301" t="s">
        <v>35</v>
      </c>
      <c r="D1301">
        <v>0.97</v>
      </c>
      <c r="E1301" t="s">
        <v>36</v>
      </c>
      <c r="F1301">
        <v>0.99</v>
      </c>
      <c r="G1301" t="s">
        <v>1</v>
      </c>
      <c r="H1301">
        <v>1.6299999999999999E-2</v>
      </c>
      <c r="I1301" t="s">
        <v>37</v>
      </c>
      <c r="J1301">
        <v>4.8399999999999999E-2</v>
      </c>
    </row>
    <row r="1302" spans="2:10">
      <c r="B1302">
        <v>1296</v>
      </c>
      <c r="C1302" t="s">
        <v>35</v>
      </c>
      <c r="D1302">
        <v>0.93</v>
      </c>
      <c r="E1302" t="s">
        <v>36</v>
      </c>
      <c r="F1302">
        <v>0.97</v>
      </c>
      <c r="G1302" t="s">
        <v>1</v>
      </c>
      <c r="H1302">
        <v>3.9899999999999998E-2</v>
      </c>
      <c r="I1302" t="s">
        <v>37</v>
      </c>
      <c r="J1302">
        <v>4.8300000000000003E-2</v>
      </c>
    </row>
    <row r="1303" spans="2:10">
      <c r="B1303">
        <v>1297</v>
      </c>
      <c r="C1303" t="s">
        <v>35</v>
      </c>
      <c r="D1303">
        <v>0.77</v>
      </c>
      <c r="E1303" t="s">
        <v>36</v>
      </c>
      <c r="F1303">
        <v>0.93</v>
      </c>
      <c r="G1303" t="s">
        <v>1</v>
      </c>
      <c r="H1303">
        <v>0.16259999999999999</v>
      </c>
      <c r="I1303" t="s">
        <v>37</v>
      </c>
      <c r="J1303">
        <v>4.8300000000000003E-2</v>
      </c>
    </row>
    <row r="1304" spans="2:10">
      <c r="B1304">
        <v>1298</v>
      </c>
      <c r="C1304" t="s">
        <v>35</v>
      </c>
      <c r="D1304">
        <v>0.33</v>
      </c>
      <c r="E1304" t="s">
        <v>36</v>
      </c>
      <c r="F1304">
        <v>0.76</v>
      </c>
      <c r="G1304" t="s">
        <v>1</v>
      </c>
      <c r="H1304">
        <v>0.42959999999999998</v>
      </c>
      <c r="I1304" t="s">
        <v>37</v>
      </c>
      <c r="J1304">
        <v>4.8399999999999999E-2</v>
      </c>
    </row>
    <row r="1305" spans="2:10">
      <c r="B1305">
        <v>1299</v>
      </c>
      <c r="C1305" t="s">
        <v>35</v>
      </c>
      <c r="D1305">
        <v>0.04</v>
      </c>
      <c r="E1305" t="s">
        <v>36</v>
      </c>
      <c r="F1305">
        <v>0.31</v>
      </c>
      <c r="G1305" t="s">
        <v>1</v>
      </c>
      <c r="H1305">
        <v>0.26429999999999998</v>
      </c>
      <c r="I1305" t="s">
        <v>37</v>
      </c>
      <c r="J1305">
        <v>4.8399999999999999E-2</v>
      </c>
    </row>
    <row r="1306" spans="2:10">
      <c r="B1306">
        <v>1300</v>
      </c>
      <c r="C1306" t="s">
        <v>35</v>
      </c>
      <c r="D1306">
        <v>0.06</v>
      </c>
      <c r="E1306" t="s">
        <v>36</v>
      </c>
      <c r="F1306">
        <v>0.03</v>
      </c>
      <c r="G1306" t="s">
        <v>1</v>
      </c>
      <c r="H1306">
        <v>-2.6800000000000001E-2</v>
      </c>
      <c r="I1306" t="s">
        <v>37</v>
      </c>
      <c r="J1306">
        <v>4.8399999999999999E-2</v>
      </c>
    </row>
    <row r="1307" spans="2:10">
      <c r="B1307">
        <v>1301</v>
      </c>
      <c r="C1307" t="s">
        <v>35</v>
      </c>
      <c r="D1307">
        <v>0.11</v>
      </c>
      <c r="E1307" t="s">
        <v>36</v>
      </c>
      <c r="F1307">
        <v>0.06</v>
      </c>
      <c r="G1307" t="s">
        <v>1</v>
      </c>
      <c r="H1307">
        <v>-5.7799999999999997E-2</v>
      </c>
      <c r="I1307" t="s">
        <v>37</v>
      </c>
      <c r="J1307">
        <v>4.8399999999999999E-2</v>
      </c>
    </row>
    <row r="1308" spans="2:10">
      <c r="B1308">
        <v>1302</v>
      </c>
      <c r="C1308" t="s">
        <v>35</v>
      </c>
      <c r="D1308">
        <v>0.32</v>
      </c>
      <c r="E1308" t="s">
        <v>36</v>
      </c>
      <c r="F1308">
        <v>0.12</v>
      </c>
      <c r="G1308" t="s">
        <v>1</v>
      </c>
      <c r="H1308">
        <v>-0.2039</v>
      </c>
      <c r="I1308" t="s">
        <v>37</v>
      </c>
      <c r="J1308">
        <v>4.8399999999999999E-2</v>
      </c>
    </row>
    <row r="1309" spans="2:10">
      <c r="B1309">
        <v>1303</v>
      </c>
      <c r="C1309" t="s">
        <v>35</v>
      </c>
      <c r="D1309">
        <v>0.74</v>
      </c>
      <c r="E1309" t="s">
        <v>36</v>
      </c>
      <c r="F1309">
        <v>0.33</v>
      </c>
      <c r="G1309" t="s">
        <v>1</v>
      </c>
      <c r="H1309">
        <v>-0.41170000000000001</v>
      </c>
      <c r="I1309" t="s">
        <v>37</v>
      </c>
      <c r="J1309">
        <v>4.8500000000000001E-2</v>
      </c>
    </row>
    <row r="1310" spans="2:10">
      <c r="B1310">
        <v>1304</v>
      </c>
      <c r="C1310" t="s">
        <v>35</v>
      </c>
      <c r="D1310">
        <v>0.54</v>
      </c>
      <c r="E1310" t="s">
        <v>36</v>
      </c>
      <c r="F1310">
        <v>0.76</v>
      </c>
      <c r="G1310" t="s">
        <v>1</v>
      </c>
      <c r="H1310">
        <v>0.22700000000000001</v>
      </c>
      <c r="I1310" t="s">
        <v>37</v>
      </c>
      <c r="J1310">
        <v>4.8500000000000001E-2</v>
      </c>
    </row>
    <row r="1311" spans="2:10">
      <c r="B1311">
        <v>1305</v>
      </c>
      <c r="C1311" t="s">
        <v>35</v>
      </c>
      <c r="D1311">
        <v>0.88</v>
      </c>
      <c r="E1311" t="s">
        <v>36</v>
      </c>
      <c r="F1311">
        <v>0.53</v>
      </c>
      <c r="G1311" t="s">
        <v>1</v>
      </c>
      <c r="H1311">
        <v>-0.35089999999999999</v>
      </c>
      <c r="I1311" t="s">
        <v>37</v>
      </c>
      <c r="J1311">
        <v>4.8500000000000001E-2</v>
      </c>
    </row>
    <row r="1312" spans="2:10">
      <c r="B1312">
        <v>1306</v>
      </c>
      <c r="C1312" t="s">
        <v>35</v>
      </c>
      <c r="D1312">
        <v>0.99</v>
      </c>
      <c r="E1312" t="s">
        <v>36</v>
      </c>
      <c r="F1312">
        <v>0.89</v>
      </c>
      <c r="G1312" t="s">
        <v>1</v>
      </c>
      <c r="H1312">
        <v>-9.2700000000000005E-2</v>
      </c>
      <c r="I1312" t="s">
        <v>37</v>
      </c>
      <c r="J1312">
        <v>4.8500000000000001E-2</v>
      </c>
    </row>
    <row r="1313" spans="2:10">
      <c r="B1313">
        <v>1307</v>
      </c>
      <c r="C1313" t="s">
        <v>35</v>
      </c>
      <c r="D1313">
        <v>0.98</v>
      </c>
      <c r="E1313" t="s">
        <v>36</v>
      </c>
      <c r="F1313">
        <v>0.99</v>
      </c>
      <c r="G1313" t="s">
        <v>1</v>
      </c>
      <c r="H1313">
        <v>1.09E-2</v>
      </c>
      <c r="I1313" t="s">
        <v>37</v>
      </c>
      <c r="J1313">
        <v>4.8399999999999999E-2</v>
      </c>
    </row>
    <row r="1314" spans="2:10">
      <c r="B1314">
        <v>1308</v>
      </c>
      <c r="C1314" t="s">
        <v>35</v>
      </c>
      <c r="D1314">
        <v>0.95</v>
      </c>
      <c r="E1314" t="s">
        <v>36</v>
      </c>
      <c r="F1314">
        <v>0.98</v>
      </c>
      <c r="G1314" t="s">
        <v>1</v>
      </c>
      <c r="H1314">
        <v>2.6200000000000001E-2</v>
      </c>
      <c r="I1314" t="s">
        <v>37</v>
      </c>
      <c r="J1314">
        <v>4.8399999999999999E-2</v>
      </c>
    </row>
    <row r="1315" spans="2:10">
      <c r="B1315">
        <v>1309</v>
      </c>
      <c r="C1315" t="s">
        <v>35</v>
      </c>
      <c r="D1315">
        <v>0.84</v>
      </c>
      <c r="E1315" t="s">
        <v>36</v>
      </c>
      <c r="F1315">
        <v>0.95</v>
      </c>
      <c r="G1315" t="s">
        <v>1</v>
      </c>
      <c r="H1315">
        <v>0.1137</v>
      </c>
      <c r="I1315" t="s">
        <v>37</v>
      </c>
      <c r="J1315">
        <v>4.8399999999999999E-2</v>
      </c>
    </row>
    <row r="1316" spans="2:10">
      <c r="B1316">
        <v>1310</v>
      </c>
      <c r="C1316" t="s">
        <v>35</v>
      </c>
      <c r="D1316">
        <v>0.44</v>
      </c>
      <c r="E1316" t="s">
        <v>36</v>
      </c>
      <c r="F1316">
        <v>0.83</v>
      </c>
      <c r="G1316" t="s">
        <v>1</v>
      </c>
      <c r="H1316">
        <v>0.3881</v>
      </c>
      <c r="I1316" t="s">
        <v>37</v>
      </c>
      <c r="J1316">
        <v>4.8500000000000001E-2</v>
      </c>
    </row>
    <row r="1317" spans="2:10">
      <c r="B1317">
        <v>1311</v>
      </c>
      <c r="C1317" t="s">
        <v>35</v>
      </c>
      <c r="D1317">
        <v>7.0000000000000007E-2</v>
      </c>
      <c r="E1317" t="s">
        <v>36</v>
      </c>
      <c r="F1317">
        <v>0.43</v>
      </c>
      <c r="G1317" t="s">
        <v>1</v>
      </c>
      <c r="H1317">
        <v>0.35620000000000002</v>
      </c>
      <c r="I1317" t="s">
        <v>37</v>
      </c>
      <c r="J1317">
        <v>4.8500000000000001E-2</v>
      </c>
    </row>
    <row r="1318" spans="2:10">
      <c r="B1318">
        <v>1312</v>
      </c>
      <c r="C1318" t="s">
        <v>35</v>
      </c>
      <c r="D1318">
        <v>0</v>
      </c>
      <c r="E1318" t="s">
        <v>36</v>
      </c>
      <c r="F1318">
        <v>0.05</v>
      </c>
      <c r="G1318" t="s">
        <v>1</v>
      </c>
      <c r="H1318">
        <v>4.7199999999999999E-2</v>
      </c>
      <c r="I1318" t="s">
        <v>37</v>
      </c>
      <c r="J1318">
        <v>4.8500000000000001E-2</v>
      </c>
    </row>
    <row r="1319" spans="2:10">
      <c r="B1319">
        <v>1313</v>
      </c>
      <c r="C1319" t="s">
        <v>35</v>
      </c>
      <c r="D1319">
        <v>0</v>
      </c>
      <c r="E1319" t="s">
        <v>36</v>
      </c>
      <c r="F1319">
        <v>0</v>
      </c>
      <c r="G1319" t="s">
        <v>1</v>
      </c>
      <c r="H1319">
        <v>-1.6000000000000001E-3</v>
      </c>
      <c r="I1319" t="s">
        <v>37</v>
      </c>
      <c r="J1319">
        <v>4.8399999999999999E-2</v>
      </c>
    </row>
    <row r="1320" spans="2:10">
      <c r="B1320">
        <v>1314</v>
      </c>
      <c r="C1320" t="s">
        <v>35</v>
      </c>
      <c r="D1320">
        <v>0</v>
      </c>
      <c r="E1320" t="s">
        <v>36</v>
      </c>
      <c r="F1320">
        <v>0</v>
      </c>
      <c r="G1320" t="s">
        <v>1</v>
      </c>
      <c r="H1320">
        <v>-8.0000000000000004E-4</v>
      </c>
      <c r="I1320" t="s">
        <v>37</v>
      </c>
      <c r="J1320">
        <v>4.8399999999999999E-2</v>
      </c>
    </row>
    <row r="1321" spans="2:10">
      <c r="B1321">
        <v>1315</v>
      </c>
      <c r="C1321" t="s">
        <v>35</v>
      </c>
      <c r="D1321">
        <v>0.01</v>
      </c>
      <c r="E1321" t="s">
        <v>36</v>
      </c>
      <c r="F1321">
        <v>0</v>
      </c>
      <c r="G1321" t="s">
        <v>1</v>
      </c>
      <c r="H1321">
        <v>-4.4000000000000003E-3</v>
      </c>
      <c r="I1321" t="s">
        <v>37</v>
      </c>
      <c r="J1321">
        <v>4.8399999999999999E-2</v>
      </c>
    </row>
    <row r="1322" spans="2:10">
      <c r="B1322">
        <v>1316</v>
      </c>
      <c r="C1322" t="s">
        <v>35</v>
      </c>
      <c r="D1322">
        <v>0.03</v>
      </c>
      <c r="E1322" t="s">
        <v>36</v>
      </c>
      <c r="F1322">
        <v>0.01</v>
      </c>
      <c r="G1322" t="s">
        <v>1</v>
      </c>
      <c r="H1322">
        <v>-1.9800000000000002E-2</v>
      </c>
      <c r="I1322" t="s">
        <v>37</v>
      </c>
      <c r="J1322">
        <v>4.8300000000000003E-2</v>
      </c>
    </row>
    <row r="1323" spans="2:10">
      <c r="B1323">
        <v>1317</v>
      </c>
      <c r="C1323" t="s">
        <v>35</v>
      </c>
      <c r="D1323">
        <v>0.14000000000000001</v>
      </c>
      <c r="E1323" t="s">
        <v>36</v>
      </c>
      <c r="F1323">
        <v>0.03</v>
      </c>
      <c r="G1323" t="s">
        <v>1</v>
      </c>
      <c r="H1323">
        <v>-0.11260000000000001</v>
      </c>
      <c r="I1323" t="s">
        <v>37</v>
      </c>
      <c r="J1323">
        <v>4.8300000000000003E-2</v>
      </c>
    </row>
    <row r="1324" spans="2:10">
      <c r="B1324">
        <v>1318</v>
      </c>
      <c r="C1324" t="s">
        <v>35</v>
      </c>
      <c r="D1324">
        <v>0.61</v>
      </c>
      <c r="E1324" t="s">
        <v>36</v>
      </c>
      <c r="F1324">
        <v>0.15</v>
      </c>
      <c r="G1324" t="s">
        <v>1</v>
      </c>
      <c r="H1324">
        <v>-0.46060000000000001</v>
      </c>
      <c r="I1324" t="s">
        <v>37</v>
      </c>
      <c r="J1324">
        <v>4.8399999999999999E-2</v>
      </c>
    </row>
    <row r="1325" spans="2:10">
      <c r="B1325">
        <v>1319</v>
      </c>
      <c r="C1325" t="s">
        <v>35</v>
      </c>
      <c r="D1325">
        <v>0.96</v>
      </c>
      <c r="E1325" t="s">
        <v>36</v>
      </c>
      <c r="F1325">
        <v>0.63</v>
      </c>
      <c r="G1325" t="s">
        <v>1</v>
      </c>
      <c r="H1325">
        <v>-0.3291</v>
      </c>
      <c r="I1325" t="s">
        <v>37</v>
      </c>
      <c r="J1325">
        <v>4.8500000000000001E-2</v>
      </c>
    </row>
    <row r="1326" spans="2:10">
      <c r="B1326">
        <v>1320</v>
      </c>
      <c r="C1326" t="s">
        <v>35</v>
      </c>
      <c r="D1326">
        <v>0.96</v>
      </c>
      <c r="E1326" t="s">
        <v>36</v>
      </c>
      <c r="F1326">
        <v>0.98</v>
      </c>
      <c r="G1326" t="s">
        <v>1</v>
      </c>
      <c r="H1326">
        <v>1.5699999999999999E-2</v>
      </c>
      <c r="I1326" t="s">
        <v>37</v>
      </c>
      <c r="J1326">
        <v>4.8399999999999999E-2</v>
      </c>
    </row>
    <row r="1327" spans="2:10">
      <c r="B1327">
        <v>1321</v>
      </c>
      <c r="C1327" t="s">
        <v>35</v>
      </c>
      <c r="D1327">
        <v>0.94</v>
      </c>
      <c r="E1327" t="s">
        <v>36</v>
      </c>
      <c r="F1327">
        <v>0.96</v>
      </c>
      <c r="G1327" t="s">
        <v>1</v>
      </c>
      <c r="H1327">
        <v>2.2599999999999999E-2</v>
      </c>
      <c r="I1327" t="s">
        <v>37</v>
      </c>
      <c r="J1327">
        <v>4.8399999999999999E-2</v>
      </c>
    </row>
    <row r="1328" spans="2:10">
      <c r="B1328">
        <v>1322</v>
      </c>
      <c r="C1328" t="s">
        <v>35</v>
      </c>
      <c r="D1328">
        <v>0.85</v>
      </c>
      <c r="E1328" t="s">
        <v>36</v>
      </c>
      <c r="F1328">
        <v>0.94</v>
      </c>
      <c r="G1328" t="s">
        <v>1</v>
      </c>
      <c r="H1328">
        <v>8.9599999999999999E-2</v>
      </c>
      <c r="I1328" t="s">
        <v>37</v>
      </c>
      <c r="J1328">
        <v>4.8399999999999999E-2</v>
      </c>
    </row>
    <row r="1329" spans="2:10">
      <c r="B1329">
        <v>1323</v>
      </c>
      <c r="C1329" t="s">
        <v>35</v>
      </c>
      <c r="D1329">
        <v>0.55000000000000004</v>
      </c>
      <c r="E1329" t="s">
        <v>36</v>
      </c>
      <c r="F1329">
        <v>0.84</v>
      </c>
      <c r="G1329" t="s">
        <v>1</v>
      </c>
      <c r="H1329">
        <v>0.29149999999999998</v>
      </c>
      <c r="I1329" t="s">
        <v>37</v>
      </c>
      <c r="J1329">
        <v>4.8399999999999999E-2</v>
      </c>
    </row>
    <row r="1330" spans="2:10">
      <c r="B1330">
        <v>1324</v>
      </c>
      <c r="C1330" t="s">
        <v>35</v>
      </c>
      <c r="D1330">
        <v>0.14000000000000001</v>
      </c>
      <c r="E1330" t="s">
        <v>36</v>
      </c>
      <c r="F1330">
        <v>0.54</v>
      </c>
      <c r="G1330" t="s">
        <v>1</v>
      </c>
      <c r="H1330">
        <v>0.39650000000000002</v>
      </c>
      <c r="I1330" t="s">
        <v>37</v>
      </c>
      <c r="J1330">
        <v>4.8500000000000001E-2</v>
      </c>
    </row>
    <row r="1331" spans="2:10">
      <c r="B1331">
        <v>1325</v>
      </c>
      <c r="C1331" t="s">
        <v>35</v>
      </c>
      <c r="D1331">
        <v>0.01</v>
      </c>
      <c r="E1331" t="s">
        <v>36</v>
      </c>
      <c r="F1331">
        <v>0.12</v>
      </c>
      <c r="G1331" t="s">
        <v>1</v>
      </c>
      <c r="H1331">
        <v>0.10780000000000001</v>
      </c>
      <c r="I1331" t="s">
        <v>37</v>
      </c>
      <c r="J1331">
        <v>4.8500000000000001E-2</v>
      </c>
    </row>
    <row r="1332" spans="2:10">
      <c r="B1332">
        <v>1326</v>
      </c>
      <c r="C1332" t="s">
        <v>35</v>
      </c>
      <c r="D1332">
        <v>0.01</v>
      </c>
      <c r="E1332" t="s">
        <v>36</v>
      </c>
      <c r="F1332">
        <v>0.01</v>
      </c>
      <c r="G1332" t="s">
        <v>1</v>
      </c>
      <c r="H1332">
        <v>-7.4000000000000003E-3</v>
      </c>
      <c r="I1332" t="s">
        <v>37</v>
      </c>
      <c r="J1332">
        <v>4.8399999999999999E-2</v>
      </c>
    </row>
    <row r="1333" spans="2:10">
      <c r="B1333">
        <v>1327</v>
      </c>
      <c r="C1333" t="s">
        <v>35</v>
      </c>
      <c r="D1333">
        <v>0.03</v>
      </c>
      <c r="E1333" t="s">
        <v>36</v>
      </c>
      <c r="F1333">
        <v>0.01</v>
      </c>
      <c r="G1333" t="s">
        <v>1</v>
      </c>
      <c r="H1333">
        <v>-1.23E-2</v>
      </c>
      <c r="I1333" t="s">
        <v>37</v>
      </c>
      <c r="J1333">
        <v>4.8399999999999999E-2</v>
      </c>
    </row>
    <row r="1334" spans="2:10">
      <c r="B1334">
        <v>1328</v>
      </c>
      <c r="C1334" t="s">
        <v>35</v>
      </c>
      <c r="D1334">
        <v>0.08</v>
      </c>
      <c r="E1334" t="s">
        <v>36</v>
      </c>
      <c r="F1334">
        <v>0.03</v>
      </c>
      <c r="G1334" t="s">
        <v>1</v>
      </c>
      <c r="H1334">
        <v>-5.1999999999999998E-2</v>
      </c>
      <c r="I1334" t="s">
        <v>37</v>
      </c>
      <c r="J1334">
        <v>4.8399999999999999E-2</v>
      </c>
    </row>
    <row r="1335" spans="2:10">
      <c r="B1335">
        <v>1329</v>
      </c>
      <c r="C1335" t="s">
        <v>35</v>
      </c>
      <c r="D1335">
        <v>0.31</v>
      </c>
      <c r="E1335" t="s">
        <v>36</v>
      </c>
      <c r="F1335">
        <v>0.08</v>
      </c>
      <c r="G1335" t="s">
        <v>1</v>
      </c>
      <c r="H1335">
        <v>-0.22570000000000001</v>
      </c>
      <c r="I1335" t="s">
        <v>37</v>
      </c>
      <c r="J1335">
        <v>4.8399999999999999E-2</v>
      </c>
    </row>
    <row r="1336" spans="2:10">
      <c r="B1336">
        <v>1330</v>
      </c>
      <c r="C1336" t="s">
        <v>35</v>
      </c>
      <c r="D1336">
        <v>0.79</v>
      </c>
      <c r="E1336" t="s">
        <v>36</v>
      </c>
      <c r="F1336">
        <v>0.32</v>
      </c>
      <c r="G1336" t="s">
        <v>1</v>
      </c>
      <c r="H1336">
        <v>-0.47249999999999998</v>
      </c>
      <c r="I1336" t="s">
        <v>37</v>
      </c>
      <c r="J1336">
        <v>4.8500000000000001E-2</v>
      </c>
    </row>
    <row r="1337" spans="2:10">
      <c r="B1337">
        <v>1331</v>
      </c>
      <c r="C1337" t="s">
        <v>35</v>
      </c>
      <c r="D1337">
        <v>0.98</v>
      </c>
      <c r="E1337" t="s">
        <v>36</v>
      </c>
      <c r="F1337">
        <v>0.82</v>
      </c>
      <c r="G1337" t="s">
        <v>1</v>
      </c>
      <c r="H1337">
        <v>-0.1663</v>
      </c>
      <c r="I1337" t="s">
        <v>37</v>
      </c>
      <c r="J1337">
        <v>4.8500000000000001E-2</v>
      </c>
    </row>
    <row r="1338" spans="2:10">
      <c r="B1338">
        <v>1332</v>
      </c>
      <c r="C1338" t="s">
        <v>35</v>
      </c>
      <c r="D1338">
        <v>0.98</v>
      </c>
      <c r="E1338" t="s">
        <v>36</v>
      </c>
      <c r="F1338">
        <v>0.99</v>
      </c>
      <c r="G1338" t="s">
        <v>1</v>
      </c>
      <c r="H1338">
        <v>9.4999999999999998E-3</v>
      </c>
      <c r="I1338" t="s">
        <v>37</v>
      </c>
      <c r="J1338">
        <v>4.8399999999999999E-2</v>
      </c>
    </row>
    <row r="1339" spans="2:10">
      <c r="B1339">
        <v>1333</v>
      </c>
      <c r="C1339" t="s">
        <v>35</v>
      </c>
      <c r="D1339">
        <v>0.97</v>
      </c>
      <c r="E1339" t="s">
        <v>36</v>
      </c>
      <c r="F1339">
        <v>0.98</v>
      </c>
      <c r="G1339" t="s">
        <v>1</v>
      </c>
      <c r="H1339">
        <v>1.4E-2</v>
      </c>
      <c r="I1339" t="s">
        <v>37</v>
      </c>
      <c r="J1339">
        <v>4.8399999999999999E-2</v>
      </c>
    </row>
    <row r="1340" spans="2:10">
      <c r="B1340">
        <v>1334</v>
      </c>
      <c r="C1340" t="s">
        <v>35</v>
      </c>
      <c r="D1340">
        <v>0.91</v>
      </c>
      <c r="E1340" t="s">
        <v>36</v>
      </c>
      <c r="F1340">
        <v>0.97</v>
      </c>
      <c r="G1340" t="s">
        <v>1</v>
      </c>
      <c r="H1340">
        <v>5.8400000000000001E-2</v>
      </c>
      <c r="I1340" t="s">
        <v>37</v>
      </c>
      <c r="J1340">
        <v>4.8399999999999999E-2</v>
      </c>
    </row>
    <row r="1341" spans="2:10">
      <c r="B1341">
        <v>1335</v>
      </c>
      <c r="C1341" t="s">
        <v>35</v>
      </c>
      <c r="D1341">
        <v>0.67</v>
      </c>
      <c r="E1341" t="s">
        <v>36</v>
      </c>
      <c r="F1341">
        <v>0.9</v>
      </c>
      <c r="G1341" t="s">
        <v>1</v>
      </c>
      <c r="H1341">
        <v>0.23499999999999999</v>
      </c>
      <c r="I1341" t="s">
        <v>37</v>
      </c>
      <c r="J1341">
        <v>4.8399999999999999E-2</v>
      </c>
    </row>
    <row r="1342" spans="2:10">
      <c r="B1342">
        <v>1336</v>
      </c>
      <c r="C1342" t="s">
        <v>35</v>
      </c>
      <c r="D1342">
        <v>0.2</v>
      </c>
      <c r="E1342" t="s">
        <v>36</v>
      </c>
      <c r="F1342">
        <v>0.66</v>
      </c>
      <c r="G1342" t="s">
        <v>1</v>
      </c>
      <c r="H1342">
        <v>0.45619999999999999</v>
      </c>
      <c r="I1342" t="s">
        <v>37</v>
      </c>
      <c r="J1342">
        <v>4.8500000000000001E-2</v>
      </c>
    </row>
    <row r="1343" spans="2:10">
      <c r="B1343">
        <v>1337</v>
      </c>
      <c r="C1343" t="s">
        <v>35</v>
      </c>
      <c r="D1343">
        <v>0.02</v>
      </c>
      <c r="E1343" t="s">
        <v>36</v>
      </c>
      <c r="F1343">
        <v>0.18</v>
      </c>
      <c r="G1343" t="s">
        <v>1</v>
      </c>
      <c r="H1343">
        <v>0.16020000000000001</v>
      </c>
      <c r="I1343" t="s">
        <v>37</v>
      </c>
      <c r="J1343">
        <v>4.8500000000000001E-2</v>
      </c>
    </row>
    <row r="1344" spans="2:10">
      <c r="B1344">
        <v>1338</v>
      </c>
      <c r="C1344" t="s">
        <v>35</v>
      </c>
      <c r="D1344">
        <v>0.02</v>
      </c>
      <c r="E1344" t="s">
        <v>36</v>
      </c>
      <c r="F1344">
        <v>0.01</v>
      </c>
      <c r="G1344" t="s">
        <v>1</v>
      </c>
      <c r="H1344">
        <v>-9.7000000000000003E-3</v>
      </c>
      <c r="I1344" t="s">
        <v>37</v>
      </c>
      <c r="J1344">
        <v>4.8399999999999999E-2</v>
      </c>
    </row>
    <row r="1345" spans="2:10">
      <c r="B1345">
        <v>1339</v>
      </c>
      <c r="C1345" t="s">
        <v>35</v>
      </c>
      <c r="D1345">
        <v>0.03</v>
      </c>
      <c r="E1345" t="s">
        <v>36</v>
      </c>
      <c r="F1345">
        <v>0.02</v>
      </c>
      <c r="G1345" t="s">
        <v>1</v>
      </c>
      <c r="H1345">
        <v>-1.44E-2</v>
      </c>
      <c r="I1345" t="s">
        <v>37</v>
      </c>
      <c r="J1345">
        <v>4.8399999999999999E-2</v>
      </c>
    </row>
    <row r="1346" spans="2:10">
      <c r="B1346">
        <v>1340</v>
      </c>
      <c r="C1346" t="s">
        <v>35</v>
      </c>
      <c r="D1346">
        <v>0.1</v>
      </c>
      <c r="E1346" t="s">
        <v>36</v>
      </c>
      <c r="F1346">
        <v>0.04</v>
      </c>
      <c r="G1346" t="s">
        <v>1</v>
      </c>
      <c r="H1346">
        <v>-5.96E-2</v>
      </c>
      <c r="I1346" t="s">
        <v>37</v>
      </c>
      <c r="J1346">
        <v>4.8399999999999999E-2</v>
      </c>
    </row>
    <row r="1347" spans="2:10">
      <c r="B1347">
        <v>1341</v>
      </c>
      <c r="C1347" t="s">
        <v>35</v>
      </c>
      <c r="D1347">
        <v>0.34</v>
      </c>
      <c r="E1347" t="s">
        <v>36</v>
      </c>
      <c r="F1347">
        <v>0.1</v>
      </c>
      <c r="G1347" t="s">
        <v>1</v>
      </c>
      <c r="H1347">
        <v>-0.23799999999999999</v>
      </c>
      <c r="I1347" t="s">
        <v>37</v>
      </c>
      <c r="J1347">
        <v>4.8399999999999999E-2</v>
      </c>
    </row>
    <row r="1348" spans="2:10">
      <c r="B1348">
        <v>1342</v>
      </c>
      <c r="C1348" t="s">
        <v>35</v>
      </c>
      <c r="D1348">
        <v>0.8</v>
      </c>
      <c r="E1348" t="s">
        <v>36</v>
      </c>
      <c r="F1348">
        <v>0.35</v>
      </c>
      <c r="G1348" t="s">
        <v>1</v>
      </c>
      <c r="H1348">
        <v>-0.45419999999999999</v>
      </c>
      <c r="I1348" t="s">
        <v>37</v>
      </c>
      <c r="J1348">
        <v>4.8500000000000001E-2</v>
      </c>
    </row>
    <row r="1349" spans="2:10">
      <c r="B1349">
        <v>1343</v>
      </c>
      <c r="C1349" t="s">
        <v>35</v>
      </c>
      <c r="D1349">
        <v>0.98</v>
      </c>
      <c r="E1349" t="s">
        <v>36</v>
      </c>
      <c r="F1349">
        <v>0.82</v>
      </c>
      <c r="G1349" t="s">
        <v>1</v>
      </c>
      <c r="H1349">
        <v>-0.157</v>
      </c>
      <c r="I1349" t="s">
        <v>37</v>
      </c>
      <c r="J1349">
        <v>4.8500000000000001E-2</v>
      </c>
    </row>
    <row r="1350" spans="2:10">
      <c r="B1350">
        <v>1344</v>
      </c>
      <c r="C1350" t="s">
        <v>35</v>
      </c>
      <c r="D1350">
        <v>0.98</v>
      </c>
      <c r="E1350" t="s">
        <v>36</v>
      </c>
      <c r="F1350">
        <v>0.99</v>
      </c>
      <c r="G1350" t="s">
        <v>1</v>
      </c>
      <c r="H1350">
        <v>1.03E-2</v>
      </c>
      <c r="I1350" t="s">
        <v>37</v>
      </c>
      <c r="J1350">
        <v>4.8399999999999999E-2</v>
      </c>
    </row>
    <row r="1351" spans="2:10">
      <c r="B1351">
        <v>1345</v>
      </c>
      <c r="C1351" t="s">
        <v>35</v>
      </c>
      <c r="D1351">
        <v>0.96</v>
      </c>
      <c r="E1351" t="s">
        <v>36</v>
      </c>
      <c r="F1351">
        <v>0.98</v>
      </c>
      <c r="G1351" t="s">
        <v>1</v>
      </c>
      <c r="H1351">
        <v>1.7299999999999999E-2</v>
      </c>
      <c r="I1351" t="s">
        <v>37</v>
      </c>
      <c r="J1351">
        <v>4.8399999999999999E-2</v>
      </c>
    </row>
    <row r="1352" spans="2:10">
      <c r="B1352">
        <v>1346</v>
      </c>
      <c r="C1352" t="s">
        <v>35</v>
      </c>
      <c r="D1352">
        <v>0.89</v>
      </c>
      <c r="E1352" t="s">
        <v>36</v>
      </c>
      <c r="F1352">
        <v>0.96</v>
      </c>
      <c r="G1352" t="s">
        <v>1</v>
      </c>
      <c r="H1352">
        <v>7.1999999999999995E-2</v>
      </c>
      <c r="I1352" t="s">
        <v>37</v>
      </c>
      <c r="J1352">
        <v>4.8399999999999999E-2</v>
      </c>
    </row>
    <row r="1353" spans="2:10">
      <c r="B1353">
        <v>1347</v>
      </c>
      <c r="C1353" t="s">
        <v>35</v>
      </c>
      <c r="D1353">
        <v>0.61</v>
      </c>
      <c r="E1353" t="s">
        <v>36</v>
      </c>
      <c r="F1353">
        <v>0.89</v>
      </c>
      <c r="G1353" t="s">
        <v>1</v>
      </c>
      <c r="H1353">
        <v>0.27839999999999998</v>
      </c>
      <c r="I1353" t="s">
        <v>37</v>
      </c>
      <c r="J1353">
        <v>4.8399999999999999E-2</v>
      </c>
    </row>
    <row r="1354" spans="2:10">
      <c r="B1354">
        <v>1348</v>
      </c>
      <c r="C1354" t="s">
        <v>35</v>
      </c>
      <c r="D1354">
        <v>0.15</v>
      </c>
      <c r="E1354" t="s">
        <v>36</v>
      </c>
      <c r="F1354">
        <v>0.59</v>
      </c>
      <c r="G1354" t="s">
        <v>1</v>
      </c>
      <c r="H1354">
        <v>0.44140000000000001</v>
      </c>
      <c r="I1354" t="s">
        <v>37</v>
      </c>
      <c r="J1354">
        <v>4.8500000000000001E-2</v>
      </c>
    </row>
    <row r="1355" spans="2:10">
      <c r="B1355">
        <v>1349</v>
      </c>
      <c r="C1355" t="s">
        <v>35</v>
      </c>
      <c r="D1355">
        <v>0.24</v>
      </c>
      <c r="E1355" t="s">
        <v>36</v>
      </c>
      <c r="F1355">
        <v>0.13</v>
      </c>
      <c r="G1355" t="s">
        <v>1</v>
      </c>
      <c r="H1355">
        <v>-0.1087</v>
      </c>
      <c r="I1355" t="s">
        <v>37</v>
      </c>
      <c r="J1355">
        <v>4.8500000000000001E-2</v>
      </c>
    </row>
    <row r="1356" spans="2:10">
      <c r="B1356">
        <v>1350</v>
      </c>
      <c r="C1356" t="s">
        <v>35</v>
      </c>
      <c r="D1356">
        <v>0.47</v>
      </c>
      <c r="E1356" t="s">
        <v>36</v>
      </c>
      <c r="F1356">
        <v>0.24</v>
      </c>
      <c r="G1356" t="s">
        <v>1</v>
      </c>
      <c r="H1356">
        <v>-0.2306</v>
      </c>
      <c r="I1356" t="s">
        <v>37</v>
      </c>
      <c r="J1356">
        <v>4.8500000000000001E-2</v>
      </c>
    </row>
    <row r="1357" spans="2:10">
      <c r="B1357">
        <v>1351</v>
      </c>
      <c r="C1357" t="s">
        <v>35</v>
      </c>
      <c r="D1357">
        <v>0.81</v>
      </c>
      <c r="E1357" t="s">
        <v>36</v>
      </c>
      <c r="F1357">
        <v>0.49</v>
      </c>
      <c r="G1357" t="s">
        <v>1</v>
      </c>
      <c r="H1357">
        <v>-0.32650000000000001</v>
      </c>
      <c r="I1357" t="s">
        <v>37</v>
      </c>
      <c r="J1357">
        <v>4.8500000000000001E-2</v>
      </c>
    </row>
    <row r="1358" spans="2:10">
      <c r="B1358">
        <v>1352</v>
      </c>
      <c r="C1358" t="s">
        <v>35</v>
      </c>
      <c r="D1358">
        <v>0.56999999999999995</v>
      </c>
      <c r="E1358" t="s">
        <v>36</v>
      </c>
      <c r="F1358">
        <v>0.83</v>
      </c>
      <c r="G1358" t="s">
        <v>1</v>
      </c>
      <c r="H1358">
        <v>0.25380000000000003</v>
      </c>
      <c r="I1358" t="s">
        <v>37</v>
      </c>
      <c r="J1358">
        <v>4.8500000000000001E-2</v>
      </c>
    </row>
    <row r="1359" spans="2:10">
      <c r="B1359">
        <v>1353</v>
      </c>
      <c r="C1359" t="s">
        <v>35</v>
      </c>
      <c r="D1359">
        <v>0.2</v>
      </c>
      <c r="E1359" t="s">
        <v>36</v>
      </c>
      <c r="F1359">
        <v>0.56000000000000005</v>
      </c>
      <c r="G1359" t="s">
        <v>1</v>
      </c>
      <c r="H1359">
        <v>0.36149999999999999</v>
      </c>
      <c r="I1359" t="s">
        <v>37</v>
      </c>
      <c r="J1359">
        <v>4.8599999999999997E-2</v>
      </c>
    </row>
    <row r="1360" spans="2:10">
      <c r="B1360">
        <v>1354</v>
      </c>
      <c r="C1360" t="s">
        <v>35</v>
      </c>
      <c r="D1360">
        <v>0.03</v>
      </c>
      <c r="E1360" t="s">
        <v>36</v>
      </c>
      <c r="F1360">
        <v>0.18</v>
      </c>
      <c r="G1360" t="s">
        <v>1</v>
      </c>
      <c r="H1360">
        <v>0.15579999999999999</v>
      </c>
      <c r="I1360" t="s">
        <v>37</v>
      </c>
      <c r="J1360">
        <v>4.8599999999999997E-2</v>
      </c>
    </row>
    <row r="1361" spans="2:10">
      <c r="B1361">
        <v>1355</v>
      </c>
      <c r="C1361" t="s">
        <v>35</v>
      </c>
      <c r="D1361">
        <v>0.04</v>
      </c>
      <c r="E1361" t="s">
        <v>36</v>
      </c>
      <c r="F1361">
        <v>0.02</v>
      </c>
      <c r="G1361" t="s">
        <v>1</v>
      </c>
      <c r="H1361">
        <v>-2.3699999999999999E-2</v>
      </c>
      <c r="I1361" t="s">
        <v>37</v>
      </c>
      <c r="J1361">
        <v>4.8500000000000001E-2</v>
      </c>
    </row>
    <row r="1362" spans="2:10">
      <c r="B1362">
        <v>1356</v>
      </c>
      <c r="C1362" t="s">
        <v>35</v>
      </c>
      <c r="D1362">
        <v>0.11</v>
      </c>
      <c r="E1362" t="s">
        <v>36</v>
      </c>
      <c r="F1362">
        <v>0.04</v>
      </c>
      <c r="G1362" t="s">
        <v>1</v>
      </c>
      <c r="H1362">
        <v>-6.2E-2</v>
      </c>
      <c r="I1362" t="s">
        <v>37</v>
      </c>
      <c r="J1362">
        <v>4.8500000000000001E-2</v>
      </c>
    </row>
    <row r="1363" spans="2:10">
      <c r="B1363">
        <v>1357</v>
      </c>
      <c r="C1363" t="s">
        <v>35</v>
      </c>
      <c r="D1363">
        <v>0.34</v>
      </c>
      <c r="E1363" t="s">
        <v>36</v>
      </c>
      <c r="F1363">
        <v>0.11</v>
      </c>
      <c r="G1363" t="s">
        <v>1</v>
      </c>
      <c r="H1363">
        <v>-0.23300000000000001</v>
      </c>
      <c r="I1363" t="s">
        <v>37</v>
      </c>
      <c r="J1363">
        <v>4.8500000000000001E-2</v>
      </c>
    </row>
    <row r="1364" spans="2:10">
      <c r="B1364">
        <v>1358</v>
      </c>
      <c r="C1364" t="s">
        <v>35</v>
      </c>
      <c r="D1364">
        <v>0.79</v>
      </c>
      <c r="E1364" t="s">
        <v>36</v>
      </c>
      <c r="F1364">
        <v>0.35</v>
      </c>
      <c r="G1364" t="s">
        <v>1</v>
      </c>
      <c r="H1364">
        <v>-0.43759999999999999</v>
      </c>
      <c r="I1364" t="s">
        <v>37</v>
      </c>
      <c r="J1364">
        <v>4.8599999999999997E-2</v>
      </c>
    </row>
    <row r="1365" spans="2:10">
      <c r="B1365">
        <v>1359</v>
      </c>
      <c r="C1365" t="s">
        <v>35</v>
      </c>
      <c r="D1365">
        <v>0.98</v>
      </c>
      <c r="E1365" t="s">
        <v>36</v>
      </c>
      <c r="F1365">
        <v>0.81</v>
      </c>
      <c r="G1365" t="s">
        <v>1</v>
      </c>
      <c r="H1365">
        <v>-0.1658</v>
      </c>
      <c r="I1365" t="s">
        <v>37</v>
      </c>
      <c r="J1365">
        <v>4.8599999999999997E-2</v>
      </c>
    </row>
    <row r="1366" spans="2:10">
      <c r="B1366">
        <v>1360</v>
      </c>
      <c r="C1366" t="s">
        <v>35</v>
      </c>
      <c r="D1366">
        <v>1</v>
      </c>
      <c r="E1366" t="s">
        <v>36</v>
      </c>
      <c r="F1366">
        <v>0.99</v>
      </c>
      <c r="G1366" t="s">
        <v>1</v>
      </c>
      <c r="H1366">
        <v>-1.1900000000000001E-2</v>
      </c>
      <c r="I1366" t="s">
        <v>37</v>
      </c>
      <c r="J1366">
        <v>4.8599999999999997E-2</v>
      </c>
    </row>
    <row r="1367" spans="2:10">
      <c r="B1367">
        <v>1361</v>
      </c>
      <c r="C1367" t="s">
        <v>35</v>
      </c>
      <c r="D1367">
        <v>1</v>
      </c>
      <c r="E1367" t="s">
        <v>36</v>
      </c>
      <c r="F1367">
        <v>1</v>
      </c>
      <c r="G1367" t="s">
        <v>1</v>
      </c>
      <c r="H1367">
        <v>2.9999999999999997E-4</v>
      </c>
      <c r="I1367" t="s">
        <v>37</v>
      </c>
      <c r="J1367">
        <v>4.8500000000000001E-2</v>
      </c>
    </row>
    <row r="1368" spans="2:10">
      <c r="B1368">
        <v>1362</v>
      </c>
      <c r="C1368" t="s">
        <v>35</v>
      </c>
      <c r="D1368">
        <v>1</v>
      </c>
      <c r="E1368" t="s">
        <v>36</v>
      </c>
      <c r="F1368">
        <v>1</v>
      </c>
      <c r="G1368" t="s">
        <v>1</v>
      </c>
      <c r="H1368">
        <v>2.0000000000000001E-4</v>
      </c>
      <c r="I1368" t="s">
        <v>37</v>
      </c>
      <c r="J1368">
        <v>4.8500000000000001E-2</v>
      </c>
    </row>
    <row r="1369" spans="2:10">
      <c r="B1369">
        <v>1363</v>
      </c>
      <c r="C1369" t="s">
        <v>35</v>
      </c>
      <c r="D1369">
        <v>1</v>
      </c>
      <c r="E1369" t="s">
        <v>36</v>
      </c>
      <c r="F1369">
        <v>1</v>
      </c>
      <c r="G1369" t="s">
        <v>1</v>
      </c>
      <c r="H1369">
        <v>8.9999999999999998E-4</v>
      </c>
      <c r="I1369" t="s">
        <v>37</v>
      </c>
      <c r="J1369">
        <v>4.8500000000000001E-2</v>
      </c>
    </row>
    <row r="1370" spans="2:10">
      <c r="B1370">
        <v>1364</v>
      </c>
      <c r="C1370" t="s">
        <v>35</v>
      </c>
      <c r="D1370">
        <v>0.99</v>
      </c>
      <c r="E1370" t="s">
        <v>36</v>
      </c>
      <c r="F1370">
        <v>1</v>
      </c>
      <c r="G1370" t="s">
        <v>1</v>
      </c>
      <c r="H1370">
        <v>4.1000000000000003E-3</v>
      </c>
      <c r="I1370" t="s">
        <v>37</v>
      </c>
      <c r="J1370">
        <v>4.8399999999999999E-2</v>
      </c>
    </row>
    <row r="1371" spans="2:10">
      <c r="B1371">
        <v>1365</v>
      </c>
      <c r="C1371" t="s">
        <v>35</v>
      </c>
      <c r="D1371">
        <v>0.97</v>
      </c>
      <c r="E1371" t="s">
        <v>36</v>
      </c>
      <c r="F1371">
        <v>0.99</v>
      </c>
      <c r="G1371" t="s">
        <v>1</v>
      </c>
      <c r="H1371">
        <v>2.4E-2</v>
      </c>
      <c r="I1371" t="s">
        <v>37</v>
      </c>
      <c r="J1371">
        <v>4.8399999999999999E-2</v>
      </c>
    </row>
    <row r="1372" spans="2:10">
      <c r="B1372">
        <v>1366</v>
      </c>
      <c r="C1372" t="s">
        <v>35</v>
      </c>
      <c r="D1372">
        <v>0.79</v>
      </c>
      <c r="E1372" t="s">
        <v>36</v>
      </c>
      <c r="F1372">
        <v>0.97</v>
      </c>
      <c r="G1372" t="s">
        <v>1</v>
      </c>
      <c r="H1372">
        <v>0.17369999999999999</v>
      </c>
      <c r="I1372" t="s">
        <v>37</v>
      </c>
      <c r="J1372">
        <v>4.8399999999999999E-2</v>
      </c>
    </row>
    <row r="1373" spans="2:10">
      <c r="B1373">
        <v>1367</v>
      </c>
      <c r="C1373" t="s">
        <v>35</v>
      </c>
      <c r="D1373">
        <v>0.22</v>
      </c>
      <c r="E1373" t="s">
        <v>36</v>
      </c>
      <c r="F1373">
        <v>0.79</v>
      </c>
      <c r="G1373" t="s">
        <v>1</v>
      </c>
      <c r="H1373">
        <v>0.56479999999999997</v>
      </c>
      <c r="I1373" t="s">
        <v>37</v>
      </c>
      <c r="J1373">
        <v>4.8599999999999997E-2</v>
      </c>
    </row>
    <row r="1374" spans="2:10">
      <c r="B1374">
        <v>1368</v>
      </c>
      <c r="C1374" t="s">
        <v>35</v>
      </c>
      <c r="D1374">
        <v>0.01</v>
      </c>
      <c r="E1374" t="s">
        <v>36</v>
      </c>
      <c r="F1374">
        <v>0.19</v>
      </c>
      <c r="G1374" t="s">
        <v>1</v>
      </c>
      <c r="H1374">
        <v>0.18090000000000001</v>
      </c>
      <c r="I1374" t="s">
        <v>37</v>
      </c>
      <c r="J1374">
        <v>4.8599999999999997E-2</v>
      </c>
    </row>
    <row r="1375" spans="2:10">
      <c r="B1375">
        <v>1369</v>
      </c>
      <c r="C1375" t="s">
        <v>35</v>
      </c>
      <c r="D1375">
        <v>0.01</v>
      </c>
      <c r="E1375" t="s">
        <v>36</v>
      </c>
      <c r="F1375">
        <v>0</v>
      </c>
      <c r="G1375" t="s">
        <v>1</v>
      </c>
      <c r="H1375">
        <v>-4.5999999999999999E-3</v>
      </c>
      <c r="I1375" t="s">
        <v>37</v>
      </c>
      <c r="J1375">
        <v>4.8500000000000001E-2</v>
      </c>
    </row>
    <row r="1376" spans="2:10">
      <c r="B1376">
        <v>1370</v>
      </c>
      <c r="C1376" t="s">
        <v>35</v>
      </c>
      <c r="D1376">
        <v>0.01</v>
      </c>
      <c r="E1376" t="s">
        <v>36</v>
      </c>
      <c r="F1376">
        <v>0.01</v>
      </c>
      <c r="G1376" t="s">
        <v>1</v>
      </c>
      <c r="H1376">
        <v>2.0000000000000001E-4</v>
      </c>
      <c r="I1376" t="s">
        <v>37</v>
      </c>
      <c r="J1376">
        <v>4.8500000000000001E-2</v>
      </c>
    </row>
    <row r="1377" spans="2:10">
      <c r="B1377">
        <v>1371</v>
      </c>
      <c r="C1377" t="s">
        <v>35</v>
      </c>
      <c r="D1377">
        <v>0.01</v>
      </c>
      <c r="E1377" t="s">
        <v>36</v>
      </c>
      <c r="F1377">
        <v>0.01</v>
      </c>
      <c r="G1377" t="s">
        <v>1</v>
      </c>
      <c r="H1377">
        <v>-4.8999999999999998E-3</v>
      </c>
      <c r="I1377" t="s">
        <v>37</v>
      </c>
      <c r="J1377">
        <v>4.8500000000000001E-2</v>
      </c>
    </row>
    <row r="1378" spans="2:10">
      <c r="B1378">
        <v>1372</v>
      </c>
      <c r="C1378" t="s">
        <v>35</v>
      </c>
      <c r="D1378">
        <v>0.03</v>
      </c>
      <c r="E1378" t="s">
        <v>36</v>
      </c>
      <c r="F1378">
        <v>0.01</v>
      </c>
      <c r="G1378" t="s">
        <v>1</v>
      </c>
      <c r="H1378">
        <v>-1.9900000000000001E-2</v>
      </c>
      <c r="I1378" t="s">
        <v>37</v>
      </c>
      <c r="J1378">
        <v>4.8399999999999999E-2</v>
      </c>
    </row>
    <row r="1379" spans="2:10">
      <c r="B1379">
        <v>1373</v>
      </c>
      <c r="C1379" t="s">
        <v>35</v>
      </c>
      <c r="D1379">
        <v>0.13</v>
      </c>
      <c r="E1379" t="s">
        <v>36</v>
      </c>
      <c r="F1379">
        <v>0.03</v>
      </c>
      <c r="G1379" t="s">
        <v>1</v>
      </c>
      <c r="H1379">
        <v>-9.4600000000000004E-2</v>
      </c>
      <c r="I1379" t="s">
        <v>37</v>
      </c>
      <c r="J1379">
        <v>4.8399999999999999E-2</v>
      </c>
    </row>
    <row r="1380" spans="2:10">
      <c r="B1380">
        <v>1374</v>
      </c>
      <c r="C1380" t="s">
        <v>35</v>
      </c>
      <c r="D1380">
        <v>0.51</v>
      </c>
      <c r="E1380" t="s">
        <v>36</v>
      </c>
      <c r="F1380">
        <v>0.13</v>
      </c>
      <c r="G1380" t="s">
        <v>1</v>
      </c>
      <c r="H1380">
        <v>-0.3805</v>
      </c>
      <c r="I1380" t="s">
        <v>37</v>
      </c>
      <c r="J1380">
        <v>4.8500000000000001E-2</v>
      </c>
    </row>
    <row r="1381" spans="2:10">
      <c r="B1381">
        <v>1375</v>
      </c>
      <c r="C1381" t="s">
        <v>35</v>
      </c>
      <c r="D1381">
        <v>0.93</v>
      </c>
      <c r="E1381" t="s">
        <v>36</v>
      </c>
      <c r="F1381">
        <v>0.53</v>
      </c>
      <c r="G1381" t="s">
        <v>1</v>
      </c>
      <c r="H1381">
        <v>-0.39350000000000002</v>
      </c>
      <c r="I1381" t="s">
        <v>37</v>
      </c>
      <c r="J1381">
        <v>4.8500000000000001E-2</v>
      </c>
    </row>
    <row r="1382" spans="2:10">
      <c r="B1382">
        <v>1376</v>
      </c>
      <c r="C1382" t="s">
        <v>35</v>
      </c>
      <c r="D1382">
        <v>0.91</v>
      </c>
      <c r="E1382" t="s">
        <v>36</v>
      </c>
      <c r="F1382">
        <v>0.95</v>
      </c>
      <c r="G1382" t="s">
        <v>1</v>
      </c>
      <c r="H1382">
        <v>3.9399999999999998E-2</v>
      </c>
      <c r="I1382" t="s">
        <v>37</v>
      </c>
      <c r="J1382">
        <v>4.8500000000000001E-2</v>
      </c>
    </row>
    <row r="1383" spans="2:10">
      <c r="B1383">
        <v>1377</v>
      </c>
      <c r="C1383" t="s">
        <v>35</v>
      </c>
      <c r="D1383">
        <v>0.82</v>
      </c>
      <c r="E1383" t="s">
        <v>36</v>
      </c>
      <c r="F1383">
        <v>0.9</v>
      </c>
      <c r="G1383" t="s">
        <v>1</v>
      </c>
      <c r="H1383">
        <v>8.8800000000000004E-2</v>
      </c>
      <c r="I1383" t="s">
        <v>37</v>
      </c>
      <c r="J1383">
        <v>4.8500000000000001E-2</v>
      </c>
    </row>
    <row r="1384" spans="2:10">
      <c r="B1384">
        <v>1378</v>
      </c>
      <c r="C1384" t="s">
        <v>35</v>
      </c>
      <c r="D1384">
        <v>0.55000000000000004</v>
      </c>
      <c r="E1384" t="s">
        <v>36</v>
      </c>
      <c r="F1384">
        <v>0.81</v>
      </c>
      <c r="G1384" t="s">
        <v>1</v>
      </c>
      <c r="H1384">
        <v>0.2656</v>
      </c>
      <c r="I1384" t="s">
        <v>37</v>
      </c>
      <c r="J1384">
        <v>4.8500000000000001E-2</v>
      </c>
    </row>
    <row r="1385" spans="2:10">
      <c r="B1385">
        <v>1379</v>
      </c>
      <c r="C1385" t="s">
        <v>35</v>
      </c>
      <c r="D1385">
        <v>0.16</v>
      </c>
      <c r="E1385" t="s">
        <v>36</v>
      </c>
      <c r="F1385">
        <v>0.53</v>
      </c>
      <c r="G1385" t="s">
        <v>1</v>
      </c>
      <c r="H1385">
        <v>0.37069999999999997</v>
      </c>
      <c r="I1385" t="s">
        <v>37</v>
      </c>
      <c r="J1385">
        <v>4.8599999999999997E-2</v>
      </c>
    </row>
    <row r="1386" spans="2:10">
      <c r="B1386">
        <v>1380</v>
      </c>
      <c r="C1386" t="s">
        <v>35</v>
      </c>
      <c r="D1386">
        <v>0.32</v>
      </c>
      <c r="E1386" t="s">
        <v>36</v>
      </c>
      <c r="F1386">
        <v>0.14000000000000001</v>
      </c>
      <c r="G1386" t="s">
        <v>1</v>
      </c>
      <c r="H1386">
        <v>-0.17549999999999999</v>
      </c>
      <c r="I1386" t="s">
        <v>37</v>
      </c>
      <c r="J1386">
        <v>4.8500000000000001E-2</v>
      </c>
    </row>
    <row r="1387" spans="2:10">
      <c r="B1387">
        <v>1381</v>
      </c>
      <c r="C1387" t="s">
        <v>35</v>
      </c>
      <c r="D1387">
        <v>0.65</v>
      </c>
      <c r="E1387" t="s">
        <v>36</v>
      </c>
      <c r="F1387">
        <v>0.33</v>
      </c>
      <c r="G1387" t="s">
        <v>1</v>
      </c>
      <c r="H1387">
        <v>-0.32440000000000002</v>
      </c>
      <c r="I1387" t="s">
        <v>37</v>
      </c>
      <c r="J1387">
        <v>4.8599999999999997E-2</v>
      </c>
    </row>
    <row r="1388" spans="2:10">
      <c r="B1388">
        <v>1382</v>
      </c>
      <c r="C1388" t="s">
        <v>35</v>
      </c>
      <c r="D1388">
        <v>0.33</v>
      </c>
      <c r="E1388" t="s">
        <v>36</v>
      </c>
      <c r="F1388">
        <v>0.67</v>
      </c>
      <c r="G1388" t="s">
        <v>1</v>
      </c>
      <c r="H1388">
        <v>0.34139999999999998</v>
      </c>
      <c r="I1388" t="s">
        <v>37</v>
      </c>
      <c r="J1388">
        <v>4.8599999999999997E-2</v>
      </c>
    </row>
    <row r="1389" spans="2:10">
      <c r="B1389">
        <v>1383</v>
      </c>
      <c r="C1389" t="s">
        <v>35</v>
      </c>
      <c r="D1389">
        <v>0.66</v>
      </c>
      <c r="E1389" t="s">
        <v>36</v>
      </c>
      <c r="F1389">
        <v>0.31</v>
      </c>
      <c r="G1389" t="s">
        <v>1</v>
      </c>
      <c r="H1389">
        <v>-0.34560000000000002</v>
      </c>
      <c r="I1389" t="s">
        <v>37</v>
      </c>
      <c r="J1389">
        <v>4.87E-2</v>
      </c>
    </row>
    <row r="1390" spans="2:10">
      <c r="B1390">
        <v>1384</v>
      </c>
      <c r="C1390" t="s">
        <v>35</v>
      </c>
      <c r="D1390">
        <v>0.93</v>
      </c>
      <c r="E1390" t="s">
        <v>36</v>
      </c>
      <c r="F1390">
        <v>0.67</v>
      </c>
      <c r="G1390" t="s">
        <v>1</v>
      </c>
      <c r="H1390">
        <v>-0.25269999999999998</v>
      </c>
      <c r="I1390" t="s">
        <v>37</v>
      </c>
      <c r="J1390">
        <v>4.87E-2</v>
      </c>
    </row>
    <row r="1391" spans="2:10">
      <c r="B1391">
        <v>1385</v>
      </c>
      <c r="C1391" t="s">
        <v>35</v>
      </c>
      <c r="D1391">
        <v>0.84</v>
      </c>
      <c r="E1391" t="s">
        <v>36</v>
      </c>
      <c r="F1391">
        <v>0.94</v>
      </c>
      <c r="G1391" t="s">
        <v>1</v>
      </c>
      <c r="H1391">
        <v>9.7699999999999995E-2</v>
      </c>
      <c r="I1391" t="s">
        <v>37</v>
      </c>
      <c r="J1391">
        <v>4.87E-2</v>
      </c>
    </row>
    <row r="1392" spans="2:10">
      <c r="B1392">
        <v>1386</v>
      </c>
      <c r="C1392" t="s">
        <v>35</v>
      </c>
      <c r="D1392">
        <v>0.56999999999999995</v>
      </c>
      <c r="E1392" t="s">
        <v>36</v>
      </c>
      <c r="F1392">
        <v>0.84</v>
      </c>
      <c r="G1392" t="s">
        <v>1</v>
      </c>
      <c r="H1392">
        <v>0.26450000000000001</v>
      </c>
      <c r="I1392" t="s">
        <v>37</v>
      </c>
      <c r="J1392">
        <v>4.87E-2</v>
      </c>
    </row>
    <row r="1393" spans="2:10">
      <c r="B1393">
        <v>1387</v>
      </c>
      <c r="C1393" t="s">
        <v>35</v>
      </c>
      <c r="D1393">
        <v>0.17</v>
      </c>
      <c r="E1393" t="s">
        <v>36</v>
      </c>
      <c r="F1393">
        <v>0.56000000000000005</v>
      </c>
      <c r="G1393" t="s">
        <v>1</v>
      </c>
      <c r="H1393">
        <v>0.39129999999999998</v>
      </c>
      <c r="I1393" t="s">
        <v>37</v>
      </c>
      <c r="J1393">
        <v>4.8800000000000003E-2</v>
      </c>
    </row>
    <row r="1394" spans="2:10">
      <c r="B1394">
        <v>1388</v>
      </c>
      <c r="C1394" t="s">
        <v>35</v>
      </c>
      <c r="D1394">
        <v>0.31</v>
      </c>
      <c r="E1394" t="s">
        <v>36</v>
      </c>
      <c r="F1394">
        <v>0.15</v>
      </c>
      <c r="G1394" t="s">
        <v>1</v>
      </c>
      <c r="H1394">
        <v>-0.1641</v>
      </c>
      <c r="I1394" t="s">
        <v>37</v>
      </c>
      <c r="J1394">
        <v>4.87E-2</v>
      </c>
    </row>
    <row r="1395" spans="2:10">
      <c r="B1395">
        <v>1389</v>
      </c>
      <c r="C1395" t="s">
        <v>35</v>
      </c>
      <c r="D1395">
        <v>0.63</v>
      </c>
      <c r="E1395" t="s">
        <v>36</v>
      </c>
      <c r="F1395">
        <v>0.32</v>
      </c>
      <c r="G1395" t="s">
        <v>1</v>
      </c>
      <c r="H1395">
        <v>-0.30819999999999997</v>
      </c>
      <c r="I1395" t="s">
        <v>37</v>
      </c>
      <c r="J1395">
        <v>4.8800000000000003E-2</v>
      </c>
    </row>
    <row r="1396" spans="2:10">
      <c r="B1396">
        <v>1390</v>
      </c>
      <c r="C1396" t="s">
        <v>35</v>
      </c>
      <c r="D1396">
        <v>0.28999999999999998</v>
      </c>
      <c r="E1396" t="s">
        <v>36</v>
      </c>
      <c r="F1396">
        <v>0.64</v>
      </c>
      <c r="G1396" t="s">
        <v>1</v>
      </c>
      <c r="H1396">
        <v>0.35399999999999998</v>
      </c>
      <c r="I1396" t="s">
        <v>37</v>
      </c>
      <c r="J1396">
        <v>4.8800000000000003E-2</v>
      </c>
    </row>
    <row r="1397" spans="2:10">
      <c r="B1397">
        <v>1391</v>
      </c>
      <c r="C1397" t="s">
        <v>35</v>
      </c>
      <c r="D1397">
        <v>0.6</v>
      </c>
      <c r="E1397" t="s">
        <v>36</v>
      </c>
      <c r="F1397">
        <v>0.27</v>
      </c>
      <c r="G1397" t="s">
        <v>1</v>
      </c>
      <c r="H1397">
        <v>-0.32529999999999998</v>
      </c>
      <c r="I1397" t="s">
        <v>37</v>
      </c>
      <c r="J1397">
        <v>4.8899999999999999E-2</v>
      </c>
    </row>
    <row r="1398" spans="2:10">
      <c r="B1398">
        <v>1392</v>
      </c>
      <c r="C1398" t="s">
        <v>35</v>
      </c>
      <c r="D1398">
        <v>0.9</v>
      </c>
      <c r="E1398" t="s">
        <v>36</v>
      </c>
      <c r="F1398">
        <v>0.61</v>
      </c>
      <c r="G1398" t="s">
        <v>1</v>
      </c>
      <c r="H1398">
        <v>-0.2868</v>
      </c>
      <c r="I1398" t="s">
        <v>37</v>
      </c>
      <c r="J1398">
        <v>4.8899999999999999E-2</v>
      </c>
    </row>
    <row r="1399" spans="2:10">
      <c r="B1399">
        <v>1393</v>
      </c>
      <c r="C1399" t="s">
        <v>35</v>
      </c>
      <c r="D1399">
        <v>0.78</v>
      </c>
      <c r="E1399" t="s">
        <v>36</v>
      </c>
      <c r="F1399">
        <v>0.91</v>
      </c>
      <c r="G1399" t="s">
        <v>1</v>
      </c>
      <c r="H1399">
        <v>0.1353</v>
      </c>
      <c r="I1399" t="s">
        <v>37</v>
      </c>
      <c r="J1399">
        <v>4.8899999999999999E-2</v>
      </c>
    </row>
    <row r="1400" spans="2:10">
      <c r="B1400">
        <v>1394</v>
      </c>
      <c r="C1400" t="s">
        <v>35</v>
      </c>
      <c r="D1400">
        <v>0.95</v>
      </c>
      <c r="E1400" t="s">
        <v>36</v>
      </c>
      <c r="F1400">
        <v>0.77</v>
      </c>
      <c r="G1400" t="s">
        <v>1</v>
      </c>
      <c r="H1400">
        <v>-0.18310000000000001</v>
      </c>
      <c r="I1400" t="s">
        <v>37</v>
      </c>
      <c r="J1400">
        <v>4.8899999999999999E-2</v>
      </c>
    </row>
    <row r="1401" spans="2:10">
      <c r="B1401">
        <v>1395</v>
      </c>
      <c r="C1401" t="s">
        <v>35</v>
      </c>
      <c r="D1401">
        <v>1</v>
      </c>
      <c r="E1401" t="s">
        <v>36</v>
      </c>
      <c r="F1401">
        <v>0.96</v>
      </c>
      <c r="G1401" t="s">
        <v>1</v>
      </c>
      <c r="H1401">
        <v>-3.15E-2</v>
      </c>
      <c r="I1401" t="s">
        <v>37</v>
      </c>
      <c r="J1401">
        <v>4.8800000000000003E-2</v>
      </c>
    </row>
    <row r="1402" spans="2:10">
      <c r="B1402">
        <v>1396</v>
      </c>
      <c r="C1402" t="s">
        <v>35</v>
      </c>
      <c r="D1402">
        <v>1</v>
      </c>
      <c r="E1402" t="s">
        <v>36</v>
      </c>
      <c r="F1402">
        <v>1</v>
      </c>
      <c r="G1402" t="s">
        <v>1</v>
      </c>
      <c r="H1402">
        <v>-2.8999999999999998E-3</v>
      </c>
      <c r="I1402" t="s">
        <v>37</v>
      </c>
      <c r="J1402">
        <v>4.8800000000000003E-2</v>
      </c>
    </row>
    <row r="1403" spans="2:10">
      <c r="B1403">
        <v>1397</v>
      </c>
      <c r="C1403" t="s">
        <v>35</v>
      </c>
      <c r="D1403">
        <v>1</v>
      </c>
      <c r="E1403" t="s">
        <v>36</v>
      </c>
      <c r="F1403">
        <v>1</v>
      </c>
      <c r="G1403" t="s">
        <v>1</v>
      </c>
      <c r="H1403">
        <v>1E-4</v>
      </c>
      <c r="I1403" t="s">
        <v>37</v>
      </c>
      <c r="J1403">
        <v>4.8800000000000003E-2</v>
      </c>
    </row>
    <row r="1404" spans="2:10">
      <c r="B1404">
        <v>1398</v>
      </c>
      <c r="C1404" t="s">
        <v>35</v>
      </c>
      <c r="D1404">
        <v>1</v>
      </c>
      <c r="E1404" t="s">
        <v>36</v>
      </c>
      <c r="F1404">
        <v>1</v>
      </c>
      <c r="G1404" t="s">
        <v>1</v>
      </c>
      <c r="H1404">
        <v>1E-4</v>
      </c>
      <c r="I1404" t="s">
        <v>37</v>
      </c>
      <c r="J1404">
        <v>4.87E-2</v>
      </c>
    </row>
    <row r="1405" spans="2:10">
      <c r="B1405">
        <v>1399</v>
      </c>
      <c r="C1405" t="s">
        <v>35</v>
      </c>
      <c r="D1405">
        <v>1</v>
      </c>
      <c r="E1405" t="s">
        <v>36</v>
      </c>
      <c r="F1405">
        <v>1</v>
      </c>
      <c r="G1405" t="s">
        <v>1</v>
      </c>
      <c r="H1405">
        <v>5.0000000000000001E-4</v>
      </c>
      <c r="I1405" t="s">
        <v>37</v>
      </c>
      <c r="J1405">
        <v>4.87E-2</v>
      </c>
    </row>
    <row r="1406" spans="2:10">
      <c r="B1406">
        <v>1400</v>
      </c>
      <c r="C1406" t="s">
        <v>35</v>
      </c>
      <c r="D1406">
        <v>1</v>
      </c>
      <c r="E1406" t="s">
        <v>36</v>
      </c>
      <c r="F1406">
        <v>1</v>
      </c>
      <c r="G1406" t="s">
        <v>1</v>
      </c>
      <c r="H1406">
        <v>2.3E-3</v>
      </c>
      <c r="I1406" t="s">
        <v>37</v>
      </c>
      <c r="J1406">
        <v>4.87E-2</v>
      </c>
    </row>
    <row r="1407" spans="2:10">
      <c r="B1407">
        <v>1401</v>
      </c>
      <c r="C1407" t="s">
        <v>35</v>
      </c>
      <c r="D1407">
        <v>0.98</v>
      </c>
      <c r="E1407" t="s">
        <v>36</v>
      </c>
      <c r="F1407">
        <v>1</v>
      </c>
      <c r="G1407" t="s">
        <v>1</v>
      </c>
      <c r="H1407">
        <v>1.4999999999999999E-2</v>
      </c>
      <c r="I1407" t="s">
        <v>37</v>
      </c>
      <c r="J1407">
        <v>4.8599999999999997E-2</v>
      </c>
    </row>
    <row r="1408" spans="2:10">
      <c r="B1408">
        <v>1402</v>
      </c>
      <c r="C1408" t="s">
        <v>35</v>
      </c>
      <c r="D1408">
        <v>0.85</v>
      </c>
      <c r="E1408" t="s">
        <v>36</v>
      </c>
      <c r="F1408">
        <v>0.98</v>
      </c>
      <c r="G1408" t="s">
        <v>1</v>
      </c>
      <c r="H1408">
        <v>0.1313</v>
      </c>
      <c r="I1408" t="s">
        <v>37</v>
      </c>
      <c r="J1408">
        <v>4.8599999999999997E-2</v>
      </c>
    </row>
    <row r="1409" spans="2:10">
      <c r="B1409">
        <v>1403</v>
      </c>
      <c r="C1409" t="s">
        <v>35</v>
      </c>
      <c r="D1409">
        <v>0.26</v>
      </c>
      <c r="E1409" t="s">
        <v>36</v>
      </c>
      <c r="F1409">
        <v>0.84</v>
      </c>
      <c r="G1409" t="s">
        <v>1</v>
      </c>
      <c r="H1409">
        <v>0.57899999999999996</v>
      </c>
      <c r="I1409" t="s">
        <v>37</v>
      </c>
      <c r="J1409">
        <v>4.8800000000000003E-2</v>
      </c>
    </row>
    <row r="1410" spans="2:10">
      <c r="B1410">
        <v>1404</v>
      </c>
      <c r="C1410" t="s">
        <v>35</v>
      </c>
      <c r="D1410">
        <v>0.01</v>
      </c>
      <c r="E1410" t="s">
        <v>36</v>
      </c>
      <c r="F1410">
        <v>0.24</v>
      </c>
      <c r="G1410" t="s">
        <v>1</v>
      </c>
      <c r="H1410">
        <v>0.222</v>
      </c>
      <c r="I1410" t="s">
        <v>37</v>
      </c>
      <c r="J1410">
        <v>4.8800000000000003E-2</v>
      </c>
    </row>
    <row r="1411" spans="2:10">
      <c r="B1411">
        <v>1405</v>
      </c>
      <c r="C1411" t="s">
        <v>35</v>
      </c>
      <c r="D1411">
        <v>0.01</v>
      </c>
      <c r="E1411" t="s">
        <v>36</v>
      </c>
      <c r="F1411">
        <v>0</v>
      </c>
      <c r="G1411" t="s">
        <v>1</v>
      </c>
      <c r="H1411">
        <v>-5.1000000000000004E-3</v>
      </c>
      <c r="I1411" t="s">
        <v>37</v>
      </c>
      <c r="J1411">
        <v>4.8800000000000003E-2</v>
      </c>
    </row>
    <row r="1412" spans="2:10">
      <c r="B1412">
        <v>1406</v>
      </c>
      <c r="C1412" t="s">
        <v>35</v>
      </c>
      <c r="D1412">
        <v>0.01</v>
      </c>
      <c r="E1412" t="s">
        <v>36</v>
      </c>
      <c r="F1412">
        <v>0.01</v>
      </c>
      <c r="G1412" t="s">
        <v>1</v>
      </c>
      <c r="H1412">
        <v>1.2999999999999999E-3</v>
      </c>
      <c r="I1412" t="s">
        <v>37</v>
      </c>
      <c r="J1412">
        <v>4.87E-2</v>
      </c>
    </row>
    <row r="1413" spans="2:10">
      <c r="B1413">
        <v>1407</v>
      </c>
      <c r="C1413" t="s">
        <v>35</v>
      </c>
      <c r="D1413">
        <v>0.01</v>
      </c>
      <c r="E1413" t="s">
        <v>36</v>
      </c>
      <c r="F1413">
        <v>0.01</v>
      </c>
      <c r="G1413" t="s">
        <v>1</v>
      </c>
      <c r="H1413">
        <v>-2.3999999999999998E-3</v>
      </c>
      <c r="I1413" t="s">
        <v>37</v>
      </c>
      <c r="J1413">
        <v>4.87E-2</v>
      </c>
    </row>
    <row r="1414" spans="2:10">
      <c r="B1414">
        <v>1408</v>
      </c>
      <c r="C1414" t="s">
        <v>35</v>
      </c>
      <c r="D1414">
        <v>0.02</v>
      </c>
      <c r="E1414" t="s">
        <v>36</v>
      </c>
      <c r="F1414">
        <v>0.01</v>
      </c>
      <c r="G1414" t="s">
        <v>1</v>
      </c>
      <c r="H1414">
        <v>-1.0200000000000001E-2</v>
      </c>
      <c r="I1414" t="s">
        <v>37</v>
      </c>
      <c r="J1414">
        <v>4.87E-2</v>
      </c>
    </row>
    <row r="1415" spans="2:10">
      <c r="B1415">
        <v>1409</v>
      </c>
      <c r="C1415" t="s">
        <v>35</v>
      </c>
      <c r="D1415">
        <v>7.0000000000000007E-2</v>
      </c>
      <c r="E1415" t="s">
        <v>36</v>
      </c>
      <c r="F1415">
        <v>0.02</v>
      </c>
      <c r="G1415" t="s">
        <v>1</v>
      </c>
      <c r="H1415">
        <v>-4.5699999999999998E-2</v>
      </c>
      <c r="I1415" t="s">
        <v>37</v>
      </c>
      <c r="J1415">
        <v>4.8599999999999997E-2</v>
      </c>
    </row>
    <row r="1416" spans="2:10">
      <c r="B1416">
        <v>1410</v>
      </c>
      <c r="C1416" t="s">
        <v>35</v>
      </c>
      <c r="D1416">
        <v>0.28999999999999998</v>
      </c>
      <c r="E1416" t="s">
        <v>36</v>
      </c>
      <c r="F1416">
        <v>7.0000000000000007E-2</v>
      </c>
      <c r="G1416" t="s">
        <v>1</v>
      </c>
      <c r="H1416">
        <v>-0.22509999999999999</v>
      </c>
      <c r="I1416" t="s">
        <v>37</v>
      </c>
      <c r="J1416">
        <v>4.8599999999999997E-2</v>
      </c>
    </row>
    <row r="1417" spans="2:10">
      <c r="B1417">
        <v>1411</v>
      </c>
      <c r="C1417" t="s">
        <v>35</v>
      </c>
      <c r="D1417">
        <v>0.8</v>
      </c>
      <c r="E1417" t="s">
        <v>36</v>
      </c>
      <c r="F1417">
        <v>0.3</v>
      </c>
      <c r="G1417" t="s">
        <v>1</v>
      </c>
      <c r="H1417">
        <v>-0.49840000000000001</v>
      </c>
      <c r="I1417" t="s">
        <v>37</v>
      </c>
      <c r="J1417">
        <v>4.8800000000000003E-2</v>
      </c>
    </row>
    <row r="1418" spans="2:10">
      <c r="B1418">
        <v>1412</v>
      </c>
      <c r="C1418" t="s">
        <v>35</v>
      </c>
      <c r="D1418">
        <v>0.72</v>
      </c>
      <c r="E1418" t="s">
        <v>36</v>
      </c>
      <c r="F1418">
        <v>0.83</v>
      </c>
      <c r="G1418" t="s">
        <v>1</v>
      </c>
      <c r="H1418">
        <v>0.1071</v>
      </c>
      <c r="I1418" t="s">
        <v>37</v>
      </c>
      <c r="J1418">
        <v>4.87E-2</v>
      </c>
    </row>
    <row r="1419" spans="2:10">
      <c r="B1419">
        <v>1413</v>
      </c>
      <c r="C1419" t="s">
        <v>35</v>
      </c>
      <c r="D1419">
        <v>0.49</v>
      </c>
      <c r="E1419" t="s">
        <v>36</v>
      </c>
      <c r="F1419">
        <v>0.71</v>
      </c>
      <c r="G1419" t="s">
        <v>1</v>
      </c>
      <c r="H1419">
        <v>0.22700000000000001</v>
      </c>
      <c r="I1419" t="s">
        <v>37</v>
      </c>
      <c r="J1419">
        <v>4.87E-2</v>
      </c>
    </row>
    <row r="1420" spans="2:10">
      <c r="B1420">
        <v>1414</v>
      </c>
      <c r="C1420" t="s">
        <v>35</v>
      </c>
      <c r="D1420">
        <v>0.17</v>
      </c>
      <c r="E1420" t="s">
        <v>36</v>
      </c>
      <c r="F1420">
        <v>0.48</v>
      </c>
      <c r="G1420" t="s">
        <v>1</v>
      </c>
      <c r="H1420">
        <v>0.3054</v>
      </c>
      <c r="I1420" t="s">
        <v>37</v>
      </c>
      <c r="J1420">
        <v>4.8800000000000003E-2</v>
      </c>
    </row>
    <row r="1421" spans="2:10">
      <c r="B1421">
        <v>1415</v>
      </c>
      <c r="C1421" t="s">
        <v>35</v>
      </c>
      <c r="D1421">
        <v>0.4</v>
      </c>
      <c r="E1421" t="s">
        <v>36</v>
      </c>
      <c r="F1421">
        <v>0.16</v>
      </c>
      <c r="G1421" t="s">
        <v>1</v>
      </c>
      <c r="H1421">
        <v>-0.2452</v>
      </c>
      <c r="I1421" t="s">
        <v>37</v>
      </c>
      <c r="J1421">
        <v>4.8800000000000003E-2</v>
      </c>
    </row>
    <row r="1422" spans="2:10">
      <c r="B1422">
        <v>1416</v>
      </c>
      <c r="C1422" t="s">
        <v>35</v>
      </c>
      <c r="D1422">
        <v>0.78</v>
      </c>
      <c r="E1422" t="s">
        <v>36</v>
      </c>
      <c r="F1422">
        <v>0.41</v>
      </c>
      <c r="G1422" t="s">
        <v>1</v>
      </c>
      <c r="H1422">
        <v>-0.36899999999999999</v>
      </c>
      <c r="I1422" t="s">
        <v>37</v>
      </c>
      <c r="J1422">
        <v>4.8800000000000003E-2</v>
      </c>
    </row>
    <row r="1423" spans="2:10">
      <c r="B1423">
        <v>1417</v>
      </c>
      <c r="C1423" t="s">
        <v>35</v>
      </c>
      <c r="D1423">
        <v>0.97</v>
      </c>
      <c r="E1423" t="s">
        <v>36</v>
      </c>
      <c r="F1423">
        <v>0.8</v>
      </c>
      <c r="G1423" t="s">
        <v>1</v>
      </c>
      <c r="H1423">
        <v>-0.16919999999999999</v>
      </c>
      <c r="I1423" t="s">
        <v>37</v>
      </c>
      <c r="J1423">
        <v>4.8800000000000003E-2</v>
      </c>
    </row>
    <row r="1424" spans="2:10">
      <c r="B1424">
        <v>1418</v>
      </c>
      <c r="C1424" t="s">
        <v>35</v>
      </c>
      <c r="D1424">
        <v>0.95</v>
      </c>
      <c r="E1424" t="s">
        <v>36</v>
      </c>
      <c r="F1424">
        <v>0.98</v>
      </c>
      <c r="G1424" t="s">
        <v>1</v>
      </c>
      <c r="H1424">
        <v>2.92E-2</v>
      </c>
      <c r="I1424" t="s">
        <v>37</v>
      </c>
      <c r="J1424">
        <v>4.8800000000000003E-2</v>
      </c>
    </row>
    <row r="1425" spans="2:10">
      <c r="B1425">
        <v>1419</v>
      </c>
      <c r="C1425" t="s">
        <v>35</v>
      </c>
      <c r="D1425">
        <v>0.87</v>
      </c>
      <c r="E1425" t="s">
        <v>36</v>
      </c>
      <c r="F1425">
        <v>0.95</v>
      </c>
      <c r="G1425" t="s">
        <v>1</v>
      </c>
      <c r="H1425">
        <v>8.1900000000000001E-2</v>
      </c>
      <c r="I1425" t="s">
        <v>37</v>
      </c>
      <c r="J1425">
        <v>4.8800000000000003E-2</v>
      </c>
    </row>
    <row r="1426" spans="2:10">
      <c r="B1426">
        <v>1420</v>
      </c>
      <c r="C1426" t="s">
        <v>35</v>
      </c>
      <c r="D1426">
        <v>0.56999999999999995</v>
      </c>
      <c r="E1426" t="s">
        <v>36</v>
      </c>
      <c r="F1426">
        <v>0.86</v>
      </c>
      <c r="G1426" t="s">
        <v>1</v>
      </c>
      <c r="H1426">
        <v>0.2903</v>
      </c>
      <c r="I1426" t="s">
        <v>37</v>
      </c>
      <c r="J1426">
        <v>4.8800000000000003E-2</v>
      </c>
    </row>
    <row r="1427" spans="2:10">
      <c r="B1427">
        <v>1421</v>
      </c>
      <c r="C1427" t="s">
        <v>35</v>
      </c>
      <c r="D1427">
        <v>0.14000000000000001</v>
      </c>
      <c r="E1427" t="s">
        <v>36</v>
      </c>
      <c r="F1427">
        <v>0.56000000000000005</v>
      </c>
      <c r="G1427" t="s">
        <v>1</v>
      </c>
      <c r="H1427">
        <v>0.41649999999999998</v>
      </c>
      <c r="I1427" t="s">
        <v>37</v>
      </c>
      <c r="J1427">
        <v>4.8899999999999999E-2</v>
      </c>
    </row>
    <row r="1428" spans="2:10">
      <c r="B1428">
        <v>1422</v>
      </c>
      <c r="C1428" t="s">
        <v>35</v>
      </c>
      <c r="D1428">
        <v>0.01</v>
      </c>
      <c r="E1428" t="s">
        <v>36</v>
      </c>
      <c r="F1428">
        <v>0.12</v>
      </c>
      <c r="G1428" t="s">
        <v>1</v>
      </c>
      <c r="H1428">
        <v>0.108</v>
      </c>
      <c r="I1428" t="s">
        <v>37</v>
      </c>
      <c r="J1428">
        <v>4.8899999999999999E-2</v>
      </c>
    </row>
    <row r="1429" spans="2:10">
      <c r="B1429">
        <v>1423</v>
      </c>
      <c r="C1429" t="s">
        <v>35</v>
      </c>
      <c r="D1429">
        <v>0</v>
      </c>
      <c r="E1429" t="s">
        <v>36</v>
      </c>
      <c r="F1429">
        <v>0.01</v>
      </c>
      <c r="G1429" t="s">
        <v>1</v>
      </c>
      <c r="H1429">
        <v>5.5999999999999999E-3</v>
      </c>
      <c r="I1429" t="s">
        <v>37</v>
      </c>
      <c r="J1429">
        <v>4.8800000000000003E-2</v>
      </c>
    </row>
    <row r="1430" spans="2:10">
      <c r="B1430">
        <v>1424</v>
      </c>
      <c r="C1430" t="s">
        <v>35</v>
      </c>
      <c r="D1430">
        <v>0</v>
      </c>
      <c r="E1430" t="s">
        <v>36</v>
      </c>
      <c r="F1430">
        <v>0</v>
      </c>
      <c r="G1430" t="s">
        <v>1</v>
      </c>
      <c r="H1430">
        <v>-1E-4</v>
      </c>
      <c r="I1430" t="s">
        <v>37</v>
      </c>
      <c r="J1430">
        <v>4.8800000000000003E-2</v>
      </c>
    </row>
    <row r="1431" spans="2:10">
      <c r="B1431">
        <v>1425</v>
      </c>
      <c r="C1431" t="s">
        <v>35</v>
      </c>
      <c r="D1431">
        <v>0</v>
      </c>
      <c r="E1431" t="s">
        <v>36</v>
      </c>
      <c r="F1431">
        <v>0</v>
      </c>
      <c r="G1431" t="s">
        <v>1</v>
      </c>
      <c r="H1431">
        <v>0</v>
      </c>
      <c r="I1431" t="s">
        <v>37</v>
      </c>
      <c r="J1431">
        <v>4.8800000000000003E-2</v>
      </c>
    </row>
    <row r="1432" spans="2:10">
      <c r="B1432">
        <v>1426</v>
      </c>
      <c r="C1432" t="s">
        <v>35</v>
      </c>
      <c r="D1432">
        <v>0</v>
      </c>
      <c r="E1432" t="s">
        <v>36</v>
      </c>
      <c r="F1432">
        <v>0</v>
      </c>
      <c r="G1432" t="s">
        <v>1</v>
      </c>
      <c r="H1432">
        <v>-1E-4</v>
      </c>
      <c r="I1432" t="s">
        <v>37</v>
      </c>
      <c r="J1432">
        <v>4.87E-2</v>
      </c>
    </row>
    <row r="1433" spans="2:10">
      <c r="B1433">
        <v>1427</v>
      </c>
      <c r="C1433" t="s">
        <v>35</v>
      </c>
      <c r="D1433">
        <v>0</v>
      </c>
      <c r="E1433" t="s">
        <v>36</v>
      </c>
      <c r="F1433">
        <v>0</v>
      </c>
      <c r="G1433" t="s">
        <v>1</v>
      </c>
      <c r="H1433">
        <v>-4.0000000000000002E-4</v>
      </c>
      <c r="I1433" t="s">
        <v>37</v>
      </c>
      <c r="J1433">
        <v>4.87E-2</v>
      </c>
    </row>
    <row r="1434" spans="2:10">
      <c r="B1434">
        <v>1428</v>
      </c>
      <c r="C1434" t="s">
        <v>35</v>
      </c>
      <c r="D1434">
        <v>0</v>
      </c>
      <c r="E1434" t="s">
        <v>36</v>
      </c>
      <c r="F1434">
        <v>0</v>
      </c>
      <c r="G1434" t="s">
        <v>1</v>
      </c>
      <c r="H1434">
        <v>-2.0999999999999999E-3</v>
      </c>
      <c r="I1434" t="s">
        <v>37</v>
      </c>
      <c r="J1434">
        <v>4.8599999999999997E-2</v>
      </c>
    </row>
    <row r="1435" spans="2:10">
      <c r="B1435">
        <v>1429</v>
      </c>
      <c r="C1435" t="s">
        <v>35</v>
      </c>
      <c r="D1435">
        <v>0.02</v>
      </c>
      <c r="E1435" t="s">
        <v>36</v>
      </c>
      <c r="F1435">
        <v>0</v>
      </c>
      <c r="G1435" t="s">
        <v>1</v>
      </c>
      <c r="H1435">
        <v>-1.38E-2</v>
      </c>
      <c r="I1435" t="s">
        <v>37</v>
      </c>
      <c r="J1435">
        <v>4.8599999999999997E-2</v>
      </c>
    </row>
    <row r="1436" spans="2:10">
      <c r="B1436">
        <v>1430</v>
      </c>
      <c r="C1436" t="s">
        <v>35</v>
      </c>
      <c r="D1436">
        <v>0.14000000000000001</v>
      </c>
      <c r="E1436" t="s">
        <v>36</v>
      </c>
      <c r="F1436">
        <v>0.02</v>
      </c>
      <c r="G1436" t="s">
        <v>1</v>
      </c>
      <c r="H1436">
        <v>-0.125</v>
      </c>
      <c r="I1436" t="s">
        <v>37</v>
      </c>
      <c r="J1436">
        <v>4.8599999999999997E-2</v>
      </c>
    </row>
    <row r="1437" spans="2:10">
      <c r="B1437">
        <v>1431</v>
      </c>
      <c r="C1437" t="s">
        <v>35</v>
      </c>
      <c r="D1437">
        <v>0.73</v>
      </c>
      <c r="E1437" t="s">
        <v>36</v>
      </c>
      <c r="F1437">
        <v>0.15</v>
      </c>
      <c r="G1437" t="s">
        <v>1</v>
      </c>
      <c r="H1437">
        <v>-0.57750000000000001</v>
      </c>
      <c r="I1437" t="s">
        <v>37</v>
      </c>
      <c r="J1437">
        <v>4.8800000000000003E-2</v>
      </c>
    </row>
    <row r="1438" spans="2:10">
      <c r="B1438">
        <v>1432</v>
      </c>
      <c r="C1438" t="s">
        <v>35</v>
      </c>
      <c r="D1438">
        <v>0.99</v>
      </c>
      <c r="E1438" t="s">
        <v>36</v>
      </c>
      <c r="F1438">
        <v>0.76</v>
      </c>
      <c r="G1438" t="s">
        <v>1</v>
      </c>
      <c r="H1438">
        <v>-0.23080000000000001</v>
      </c>
      <c r="I1438" t="s">
        <v>37</v>
      </c>
      <c r="J1438">
        <v>4.8800000000000003E-2</v>
      </c>
    </row>
    <row r="1439" spans="2:10">
      <c r="B1439">
        <v>1433</v>
      </c>
      <c r="C1439" t="s">
        <v>35</v>
      </c>
      <c r="D1439">
        <v>0.99</v>
      </c>
      <c r="E1439" t="s">
        <v>36</v>
      </c>
      <c r="F1439">
        <v>1</v>
      </c>
      <c r="G1439" t="s">
        <v>1</v>
      </c>
      <c r="H1439">
        <v>5.7999999999999996E-3</v>
      </c>
      <c r="I1439" t="s">
        <v>37</v>
      </c>
      <c r="J1439">
        <v>4.8800000000000003E-2</v>
      </c>
    </row>
    <row r="1440" spans="2:10">
      <c r="B1440">
        <v>1434</v>
      </c>
      <c r="C1440" t="s">
        <v>35</v>
      </c>
      <c r="D1440">
        <v>0.99</v>
      </c>
      <c r="E1440" t="s">
        <v>36</v>
      </c>
      <c r="F1440">
        <v>0.99</v>
      </c>
      <c r="G1440" t="s">
        <v>1</v>
      </c>
      <c r="H1440">
        <v>-2.0000000000000001E-4</v>
      </c>
      <c r="I1440" t="s">
        <v>37</v>
      </c>
      <c r="J1440">
        <v>4.87E-2</v>
      </c>
    </row>
    <row r="1441" spans="2:10">
      <c r="B1441">
        <v>1435</v>
      </c>
      <c r="C1441" t="s">
        <v>35</v>
      </c>
      <c r="D1441">
        <v>0.99</v>
      </c>
      <c r="E1441" t="s">
        <v>36</v>
      </c>
      <c r="F1441">
        <v>0.99</v>
      </c>
      <c r="G1441" t="s">
        <v>1</v>
      </c>
      <c r="H1441">
        <v>5.7000000000000002E-3</v>
      </c>
      <c r="I1441" t="s">
        <v>37</v>
      </c>
      <c r="J1441">
        <v>4.87E-2</v>
      </c>
    </row>
    <row r="1442" spans="2:10">
      <c r="B1442">
        <v>1436</v>
      </c>
      <c r="C1442" t="s">
        <v>35</v>
      </c>
      <c r="D1442">
        <v>0.96</v>
      </c>
      <c r="E1442" t="s">
        <v>36</v>
      </c>
      <c r="F1442">
        <v>0.99</v>
      </c>
      <c r="G1442" t="s">
        <v>1</v>
      </c>
      <c r="H1442">
        <v>2.4199999999999999E-2</v>
      </c>
      <c r="I1442" t="s">
        <v>37</v>
      </c>
      <c r="J1442">
        <v>4.87E-2</v>
      </c>
    </row>
    <row r="1443" spans="2:10">
      <c r="B1443">
        <v>1437</v>
      </c>
      <c r="C1443" t="s">
        <v>35</v>
      </c>
      <c r="D1443">
        <v>0.84</v>
      </c>
      <c r="E1443" t="s">
        <v>36</v>
      </c>
      <c r="F1443">
        <v>0.96</v>
      </c>
      <c r="G1443" t="s">
        <v>1</v>
      </c>
      <c r="H1443">
        <v>0.1176</v>
      </c>
      <c r="I1443" t="s">
        <v>37</v>
      </c>
      <c r="J1443">
        <v>4.8599999999999997E-2</v>
      </c>
    </row>
    <row r="1444" spans="2:10">
      <c r="B1444">
        <v>1438</v>
      </c>
      <c r="C1444" t="s">
        <v>35</v>
      </c>
      <c r="D1444">
        <v>0.41</v>
      </c>
      <c r="E1444" t="s">
        <v>36</v>
      </c>
      <c r="F1444">
        <v>0.84</v>
      </c>
      <c r="G1444" t="s">
        <v>1</v>
      </c>
      <c r="H1444">
        <v>0.42899999999999999</v>
      </c>
      <c r="I1444" t="s">
        <v>37</v>
      </c>
      <c r="J1444">
        <v>4.87E-2</v>
      </c>
    </row>
    <row r="1445" spans="2:10">
      <c r="B1445">
        <v>1439</v>
      </c>
      <c r="C1445" t="s">
        <v>35</v>
      </c>
      <c r="D1445">
        <v>0.05</v>
      </c>
      <c r="E1445" t="s">
        <v>36</v>
      </c>
      <c r="F1445">
        <v>0.39</v>
      </c>
      <c r="G1445" t="s">
        <v>1</v>
      </c>
      <c r="H1445">
        <v>0.3367</v>
      </c>
      <c r="I1445" t="s">
        <v>37</v>
      </c>
      <c r="J1445">
        <v>4.8800000000000003E-2</v>
      </c>
    </row>
    <row r="1446" spans="2:10">
      <c r="B1446">
        <v>1440</v>
      </c>
      <c r="C1446" t="s">
        <v>35</v>
      </c>
      <c r="D1446">
        <v>0.06</v>
      </c>
      <c r="E1446" t="s">
        <v>36</v>
      </c>
      <c r="F1446">
        <v>0.03</v>
      </c>
      <c r="G1446" t="s">
        <v>1</v>
      </c>
      <c r="H1446">
        <v>-2.2599999999999999E-2</v>
      </c>
      <c r="I1446" t="s">
        <v>37</v>
      </c>
      <c r="J1446">
        <v>4.87E-2</v>
      </c>
    </row>
    <row r="1447" spans="2:10">
      <c r="B1447">
        <v>1441</v>
      </c>
      <c r="C1447" t="s">
        <v>35</v>
      </c>
      <c r="D1447">
        <v>0.1</v>
      </c>
      <c r="E1447" t="s">
        <v>36</v>
      </c>
      <c r="F1447">
        <v>0.06</v>
      </c>
      <c r="G1447" t="s">
        <v>1</v>
      </c>
      <c r="H1447">
        <v>-3.9899999999999998E-2</v>
      </c>
      <c r="I1447" t="s">
        <v>37</v>
      </c>
      <c r="J1447">
        <v>4.87E-2</v>
      </c>
    </row>
    <row r="1448" spans="2:10">
      <c r="B1448">
        <v>1442</v>
      </c>
      <c r="C1448" t="s">
        <v>35</v>
      </c>
      <c r="D1448">
        <v>0.24</v>
      </c>
      <c r="E1448" t="s">
        <v>36</v>
      </c>
      <c r="F1448">
        <v>0.1</v>
      </c>
      <c r="G1448" t="s">
        <v>1</v>
      </c>
      <c r="H1448">
        <v>-0.14299999999999999</v>
      </c>
      <c r="I1448" t="s">
        <v>37</v>
      </c>
      <c r="J1448">
        <v>4.87E-2</v>
      </c>
    </row>
    <row r="1449" spans="2:10">
      <c r="B1449">
        <v>1443</v>
      </c>
      <c r="C1449" t="s">
        <v>35</v>
      </c>
      <c r="D1449">
        <v>0.61</v>
      </c>
      <c r="E1449" t="s">
        <v>36</v>
      </c>
      <c r="F1449">
        <v>0.25</v>
      </c>
      <c r="G1449" t="s">
        <v>1</v>
      </c>
      <c r="H1449">
        <v>-0.36209999999999998</v>
      </c>
      <c r="I1449" t="s">
        <v>37</v>
      </c>
      <c r="J1449">
        <v>4.87E-2</v>
      </c>
    </row>
    <row r="1450" spans="2:10">
      <c r="B1450">
        <v>1444</v>
      </c>
      <c r="C1450" t="s">
        <v>35</v>
      </c>
      <c r="D1450">
        <v>0.93</v>
      </c>
      <c r="E1450" t="s">
        <v>36</v>
      </c>
      <c r="F1450">
        <v>0.63</v>
      </c>
      <c r="G1450" t="s">
        <v>1</v>
      </c>
      <c r="H1450">
        <v>-0.29920000000000002</v>
      </c>
      <c r="I1450" t="s">
        <v>37</v>
      </c>
      <c r="J1450">
        <v>4.8800000000000003E-2</v>
      </c>
    </row>
    <row r="1451" spans="2:10">
      <c r="B1451">
        <v>1445</v>
      </c>
      <c r="C1451" t="s">
        <v>35</v>
      </c>
      <c r="D1451">
        <v>0.87</v>
      </c>
      <c r="E1451" t="s">
        <v>36</v>
      </c>
      <c r="F1451">
        <v>0.94</v>
      </c>
      <c r="G1451" t="s">
        <v>1</v>
      </c>
      <c r="H1451">
        <v>7.0099999999999996E-2</v>
      </c>
      <c r="I1451" t="s">
        <v>37</v>
      </c>
      <c r="J1451">
        <v>4.87E-2</v>
      </c>
    </row>
    <row r="1452" spans="2:10">
      <c r="B1452">
        <v>1446</v>
      </c>
      <c r="C1452" t="s">
        <v>35</v>
      </c>
      <c r="D1452">
        <v>0.68</v>
      </c>
      <c r="E1452" t="s">
        <v>36</v>
      </c>
      <c r="F1452">
        <v>0.87</v>
      </c>
      <c r="G1452" t="s">
        <v>1</v>
      </c>
      <c r="H1452">
        <v>0.18609999999999999</v>
      </c>
      <c r="I1452" t="s">
        <v>37</v>
      </c>
      <c r="J1452">
        <v>4.87E-2</v>
      </c>
    </row>
    <row r="1453" spans="2:10">
      <c r="B1453">
        <v>1447</v>
      </c>
      <c r="C1453" t="s">
        <v>35</v>
      </c>
      <c r="D1453">
        <v>0.28999999999999998</v>
      </c>
      <c r="E1453" t="s">
        <v>36</v>
      </c>
      <c r="F1453">
        <v>0.67</v>
      </c>
      <c r="G1453" t="s">
        <v>1</v>
      </c>
      <c r="H1453">
        <v>0.38850000000000001</v>
      </c>
      <c r="I1453" t="s">
        <v>37</v>
      </c>
      <c r="J1453">
        <v>4.8800000000000003E-2</v>
      </c>
    </row>
    <row r="1454" spans="2:10">
      <c r="B1454">
        <v>1448</v>
      </c>
      <c r="C1454" t="s">
        <v>35</v>
      </c>
      <c r="D1454">
        <v>0.53</v>
      </c>
      <c r="E1454" t="s">
        <v>36</v>
      </c>
      <c r="F1454">
        <v>0.27</v>
      </c>
      <c r="G1454" t="s">
        <v>1</v>
      </c>
      <c r="H1454">
        <v>-0.2606</v>
      </c>
      <c r="I1454" t="s">
        <v>37</v>
      </c>
      <c r="J1454">
        <v>4.8800000000000003E-2</v>
      </c>
    </row>
    <row r="1455" spans="2:10">
      <c r="B1455">
        <v>1449</v>
      </c>
      <c r="C1455" t="s">
        <v>35</v>
      </c>
      <c r="D1455">
        <v>0.17</v>
      </c>
      <c r="E1455" t="s">
        <v>36</v>
      </c>
      <c r="F1455">
        <v>0.54</v>
      </c>
      <c r="G1455" t="s">
        <v>1</v>
      </c>
      <c r="H1455">
        <v>0.37319999999999998</v>
      </c>
      <c r="I1455" t="s">
        <v>37</v>
      </c>
      <c r="J1455">
        <v>4.8899999999999999E-2</v>
      </c>
    </row>
    <row r="1456" spans="2:10">
      <c r="B1456">
        <v>1450</v>
      </c>
      <c r="C1456" t="s">
        <v>35</v>
      </c>
      <c r="D1456">
        <v>0.02</v>
      </c>
      <c r="E1456" t="s">
        <v>36</v>
      </c>
      <c r="F1456">
        <v>0.15</v>
      </c>
      <c r="G1456" t="s">
        <v>1</v>
      </c>
      <c r="H1456">
        <v>0.1273</v>
      </c>
      <c r="I1456" t="s">
        <v>37</v>
      </c>
      <c r="J1456">
        <v>4.8899999999999999E-2</v>
      </c>
    </row>
    <row r="1457" spans="2:10">
      <c r="B1457">
        <v>1451</v>
      </c>
      <c r="C1457" t="s">
        <v>35</v>
      </c>
      <c r="D1457">
        <v>0.03</v>
      </c>
      <c r="E1457" t="s">
        <v>36</v>
      </c>
      <c r="F1457">
        <v>0.01</v>
      </c>
      <c r="G1457" t="s">
        <v>1</v>
      </c>
      <c r="H1457">
        <v>-1.67E-2</v>
      </c>
      <c r="I1457" t="s">
        <v>37</v>
      </c>
      <c r="J1457">
        <v>4.8800000000000003E-2</v>
      </c>
    </row>
    <row r="1458" spans="2:10">
      <c r="B1458">
        <v>1452</v>
      </c>
      <c r="C1458" t="s">
        <v>35</v>
      </c>
      <c r="D1458">
        <v>7.0000000000000007E-2</v>
      </c>
      <c r="E1458" t="s">
        <v>36</v>
      </c>
      <c r="F1458">
        <v>0.03</v>
      </c>
      <c r="G1458" t="s">
        <v>1</v>
      </c>
      <c r="H1458">
        <v>-4.1500000000000002E-2</v>
      </c>
      <c r="I1458" t="s">
        <v>37</v>
      </c>
      <c r="J1458">
        <v>4.8800000000000003E-2</v>
      </c>
    </row>
    <row r="1459" spans="2:10">
      <c r="B1459">
        <v>1453</v>
      </c>
      <c r="C1459" t="s">
        <v>35</v>
      </c>
      <c r="D1459">
        <v>0.24</v>
      </c>
      <c r="E1459" t="s">
        <v>36</v>
      </c>
      <c r="F1459">
        <v>0.08</v>
      </c>
      <c r="G1459" t="s">
        <v>1</v>
      </c>
      <c r="H1459">
        <v>-0.16880000000000001</v>
      </c>
      <c r="I1459" t="s">
        <v>37</v>
      </c>
      <c r="J1459">
        <v>4.8800000000000003E-2</v>
      </c>
    </row>
    <row r="1460" spans="2:10">
      <c r="B1460">
        <v>1454</v>
      </c>
      <c r="C1460" t="s">
        <v>35</v>
      </c>
      <c r="D1460">
        <v>0.69</v>
      </c>
      <c r="E1460" t="s">
        <v>36</v>
      </c>
      <c r="F1460">
        <v>0.25</v>
      </c>
      <c r="G1460" t="s">
        <v>1</v>
      </c>
      <c r="H1460">
        <v>-0.43369999999999997</v>
      </c>
      <c r="I1460" t="s">
        <v>37</v>
      </c>
      <c r="J1460">
        <v>4.8899999999999999E-2</v>
      </c>
    </row>
    <row r="1461" spans="2:10">
      <c r="B1461">
        <v>1455</v>
      </c>
      <c r="C1461" t="s">
        <v>35</v>
      </c>
      <c r="D1461">
        <v>0.96</v>
      </c>
      <c r="E1461" t="s">
        <v>36</v>
      </c>
      <c r="F1461">
        <v>0.71</v>
      </c>
      <c r="G1461" t="s">
        <v>1</v>
      </c>
      <c r="H1461">
        <v>-0.25319999999999998</v>
      </c>
      <c r="I1461" t="s">
        <v>37</v>
      </c>
      <c r="J1461">
        <v>4.8899999999999999E-2</v>
      </c>
    </row>
    <row r="1462" spans="2:10">
      <c r="B1462">
        <v>1456</v>
      </c>
      <c r="C1462" t="s">
        <v>35</v>
      </c>
      <c r="D1462">
        <v>0.95</v>
      </c>
      <c r="E1462" t="s">
        <v>36</v>
      </c>
      <c r="F1462">
        <v>0.97</v>
      </c>
      <c r="G1462" t="s">
        <v>1</v>
      </c>
      <c r="H1462">
        <v>2.5999999999999999E-2</v>
      </c>
      <c r="I1462" t="s">
        <v>37</v>
      </c>
      <c r="J1462">
        <v>4.8899999999999999E-2</v>
      </c>
    </row>
    <row r="1463" spans="2:10">
      <c r="B1463">
        <v>1457</v>
      </c>
      <c r="C1463" t="s">
        <v>35</v>
      </c>
      <c r="D1463">
        <v>0.89</v>
      </c>
      <c r="E1463" t="s">
        <v>36</v>
      </c>
      <c r="F1463">
        <v>0.95</v>
      </c>
      <c r="G1463" t="s">
        <v>1</v>
      </c>
      <c r="H1463">
        <v>5.9499999999999997E-2</v>
      </c>
      <c r="I1463" t="s">
        <v>37</v>
      </c>
      <c r="J1463">
        <v>4.8800000000000003E-2</v>
      </c>
    </row>
    <row r="1464" spans="2:10">
      <c r="B1464">
        <v>1458</v>
      </c>
      <c r="C1464" t="s">
        <v>35</v>
      </c>
      <c r="D1464">
        <v>0.67</v>
      </c>
      <c r="E1464" t="s">
        <v>36</v>
      </c>
      <c r="F1464">
        <v>0.88</v>
      </c>
      <c r="G1464" t="s">
        <v>1</v>
      </c>
      <c r="H1464">
        <v>0.216</v>
      </c>
      <c r="I1464" t="s">
        <v>37</v>
      </c>
      <c r="J1464">
        <v>4.8800000000000003E-2</v>
      </c>
    </row>
    <row r="1465" spans="2:10">
      <c r="B1465">
        <v>1459</v>
      </c>
      <c r="C1465" t="s">
        <v>35</v>
      </c>
      <c r="D1465">
        <v>0.23</v>
      </c>
      <c r="E1465" t="s">
        <v>36</v>
      </c>
      <c r="F1465">
        <v>0.66</v>
      </c>
      <c r="G1465" t="s">
        <v>1</v>
      </c>
      <c r="H1465">
        <v>0.42370000000000002</v>
      </c>
      <c r="I1465" t="s">
        <v>37</v>
      </c>
      <c r="J1465">
        <v>4.8899999999999999E-2</v>
      </c>
    </row>
    <row r="1466" spans="2:10">
      <c r="B1466">
        <v>1460</v>
      </c>
      <c r="C1466" t="s">
        <v>35</v>
      </c>
      <c r="D1466">
        <v>0.03</v>
      </c>
      <c r="E1466" t="s">
        <v>36</v>
      </c>
      <c r="F1466">
        <v>0.21</v>
      </c>
      <c r="G1466" t="s">
        <v>1</v>
      </c>
      <c r="H1466">
        <v>0.18609999999999999</v>
      </c>
      <c r="I1466" t="s">
        <v>37</v>
      </c>
      <c r="J1466">
        <v>4.8899999999999999E-2</v>
      </c>
    </row>
    <row r="1467" spans="2:10">
      <c r="B1467">
        <v>1461</v>
      </c>
      <c r="C1467" t="s">
        <v>35</v>
      </c>
      <c r="D1467">
        <v>0.03</v>
      </c>
      <c r="E1467" t="s">
        <v>36</v>
      </c>
      <c r="F1467">
        <v>0.02</v>
      </c>
      <c r="G1467" t="s">
        <v>1</v>
      </c>
      <c r="H1467">
        <v>-1.6799999999999999E-2</v>
      </c>
      <c r="I1467" t="s">
        <v>37</v>
      </c>
      <c r="J1467">
        <v>4.8899999999999999E-2</v>
      </c>
    </row>
    <row r="1468" spans="2:10">
      <c r="B1468">
        <v>1462</v>
      </c>
      <c r="C1468" t="s">
        <v>35</v>
      </c>
      <c r="D1468">
        <v>7.0000000000000007E-2</v>
      </c>
      <c r="E1468" t="s">
        <v>36</v>
      </c>
      <c r="F1468">
        <v>0.03</v>
      </c>
      <c r="G1468" t="s">
        <v>1</v>
      </c>
      <c r="H1468">
        <v>-3.4000000000000002E-2</v>
      </c>
      <c r="I1468" t="s">
        <v>37</v>
      </c>
      <c r="J1468">
        <v>4.8800000000000003E-2</v>
      </c>
    </row>
    <row r="1469" spans="2:10">
      <c r="B1469">
        <v>1463</v>
      </c>
      <c r="C1469" t="s">
        <v>35</v>
      </c>
      <c r="D1469">
        <v>0.2</v>
      </c>
      <c r="E1469" t="s">
        <v>36</v>
      </c>
      <c r="F1469">
        <v>7.0000000000000007E-2</v>
      </c>
      <c r="G1469" t="s">
        <v>1</v>
      </c>
      <c r="H1469">
        <v>-0.13320000000000001</v>
      </c>
      <c r="I1469" t="s">
        <v>37</v>
      </c>
      <c r="J1469">
        <v>4.8800000000000003E-2</v>
      </c>
    </row>
    <row r="1470" spans="2:10">
      <c r="B1470">
        <v>1464</v>
      </c>
      <c r="C1470" t="s">
        <v>35</v>
      </c>
      <c r="D1470">
        <v>0.59</v>
      </c>
      <c r="E1470" t="s">
        <v>36</v>
      </c>
      <c r="F1470">
        <v>0.21</v>
      </c>
      <c r="G1470" t="s">
        <v>1</v>
      </c>
      <c r="H1470">
        <v>-0.3846</v>
      </c>
      <c r="I1470" t="s">
        <v>37</v>
      </c>
      <c r="J1470">
        <v>4.8899999999999999E-2</v>
      </c>
    </row>
    <row r="1471" spans="2:10">
      <c r="B1471">
        <v>1465</v>
      </c>
      <c r="C1471" t="s">
        <v>35</v>
      </c>
      <c r="D1471">
        <v>0.93</v>
      </c>
      <c r="E1471" t="s">
        <v>36</v>
      </c>
      <c r="F1471">
        <v>0.61</v>
      </c>
      <c r="G1471" t="s">
        <v>1</v>
      </c>
      <c r="H1471">
        <v>-0.3196</v>
      </c>
      <c r="I1471" t="s">
        <v>37</v>
      </c>
      <c r="J1471">
        <v>4.8899999999999999E-2</v>
      </c>
    </row>
    <row r="1472" spans="2:10">
      <c r="B1472">
        <v>1466</v>
      </c>
      <c r="C1472" t="s">
        <v>35</v>
      </c>
      <c r="D1472">
        <v>0.9</v>
      </c>
      <c r="E1472" t="s">
        <v>36</v>
      </c>
      <c r="F1472">
        <v>0.95</v>
      </c>
      <c r="G1472" t="s">
        <v>1</v>
      </c>
      <c r="H1472">
        <v>5.1999999999999998E-2</v>
      </c>
      <c r="I1472" t="s">
        <v>37</v>
      </c>
      <c r="J1472">
        <v>4.8899999999999999E-2</v>
      </c>
    </row>
    <row r="1473" spans="2:10">
      <c r="B1473">
        <v>1467</v>
      </c>
      <c r="C1473" t="s">
        <v>35</v>
      </c>
      <c r="D1473">
        <v>0.76</v>
      </c>
      <c r="E1473" t="s">
        <v>36</v>
      </c>
      <c r="F1473">
        <v>0.89</v>
      </c>
      <c r="G1473" t="s">
        <v>1</v>
      </c>
      <c r="H1473">
        <v>0.1326</v>
      </c>
      <c r="I1473" t="s">
        <v>37</v>
      </c>
      <c r="J1473">
        <v>4.8899999999999999E-2</v>
      </c>
    </row>
    <row r="1474" spans="2:10">
      <c r="B1474">
        <v>1468</v>
      </c>
      <c r="C1474" t="s">
        <v>35</v>
      </c>
      <c r="D1474">
        <v>0.41</v>
      </c>
      <c r="E1474" t="s">
        <v>36</v>
      </c>
      <c r="F1474">
        <v>0.76</v>
      </c>
      <c r="G1474" t="s">
        <v>1</v>
      </c>
      <c r="H1474">
        <v>0.3468</v>
      </c>
      <c r="I1474" t="s">
        <v>37</v>
      </c>
      <c r="J1474">
        <v>4.8899999999999999E-2</v>
      </c>
    </row>
    <row r="1475" spans="2:10">
      <c r="B1475">
        <v>1469</v>
      </c>
      <c r="C1475" t="s">
        <v>35</v>
      </c>
      <c r="D1475">
        <v>0.69</v>
      </c>
      <c r="E1475" t="s">
        <v>36</v>
      </c>
      <c r="F1475">
        <v>0.39</v>
      </c>
      <c r="G1475" t="s">
        <v>1</v>
      </c>
      <c r="H1475">
        <v>-0.30059999999999998</v>
      </c>
      <c r="I1475" t="s">
        <v>37</v>
      </c>
      <c r="J1475">
        <v>4.8899999999999999E-2</v>
      </c>
    </row>
    <row r="1476" spans="2:10">
      <c r="B1476">
        <v>1470</v>
      </c>
      <c r="C1476" t="s">
        <v>35</v>
      </c>
      <c r="D1476">
        <v>0.92</v>
      </c>
      <c r="E1476" t="s">
        <v>36</v>
      </c>
      <c r="F1476">
        <v>0.71</v>
      </c>
      <c r="G1476" t="s">
        <v>1</v>
      </c>
      <c r="H1476">
        <v>-0.217</v>
      </c>
      <c r="I1476" t="s">
        <v>37</v>
      </c>
      <c r="J1476">
        <v>4.8899999999999999E-2</v>
      </c>
    </row>
    <row r="1477" spans="2:10">
      <c r="B1477">
        <v>1471</v>
      </c>
      <c r="C1477" t="s">
        <v>35</v>
      </c>
      <c r="D1477">
        <v>0.81</v>
      </c>
      <c r="E1477" t="s">
        <v>36</v>
      </c>
      <c r="F1477">
        <v>0.94</v>
      </c>
      <c r="G1477" t="s">
        <v>1</v>
      </c>
      <c r="H1477">
        <v>0.1232</v>
      </c>
      <c r="I1477" t="s">
        <v>37</v>
      </c>
      <c r="J1477">
        <v>4.8899999999999999E-2</v>
      </c>
    </row>
    <row r="1478" spans="2:10">
      <c r="B1478">
        <v>1472</v>
      </c>
      <c r="C1478" t="s">
        <v>35</v>
      </c>
      <c r="D1478">
        <v>0.47</v>
      </c>
      <c r="E1478" t="s">
        <v>36</v>
      </c>
      <c r="F1478">
        <v>0.81</v>
      </c>
      <c r="G1478" t="s">
        <v>1</v>
      </c>
      <c r="H1478">
        <v>0.33129999999999998</v>
      </c>
      <c r="I1478" t="s">
        <v>37</v>
      </c>
      <c r="J1478">
        <v>4.9000000000000002E-2</v>
      </c>
    </row>
    <row r="1479" spans="2:10">
      <c r="B1479">
        <v>1473</v>
      </c>
      <c r="C1479" t="s">
        <v>35</v>
      </c>
      <c r="D1479">
        <v>0.74</v>
      </c>
      <c r="E1479" t="s">
        <v>36</v>
      </c>
      <c r="F1479">
        <v>0.46</v>
      </c>
      <c r="G1479" t="s">
        <v>1</v>
      </c>
      <c r="H1479">
        <v>-0.28260000000000002</v>
      </c>
      <c r="I1479" t="s">
        <v>37</v>
      </c>
      <c r="J1479">
        <v>4.9000000000000002E-2</v>
      </c>
    </row>
    <row r="1480" spans="2:10">
      <c r="B1480">
        <v>1474</v>
      </c>
      <c r="C1480" t="s">
        <v>35</v>
      </c>
      <c r="D1480">
        <v>0.37</v>
      </c>
      <c r="E1480" t="s">
        <v>36</v>
      </c>
      <c r="F1480">
        <v>0.75</v>
      </c>
      <c r="G1480" t="s">
        <v>1</v>
      </c>
      <c r="H1480">
        <v>0.3856</v>
      </c>
      <c r="I1480" t="s">
        <v>37</v>
      </c>
      <c r="J1480">
        <v>4.9000000000000002E-2</v>
      </c>
    </row>
    <row r="1481" spans="2:10">
      <c r="B1481">
        <v>1475</v>
      </c>
      <c r="C1481" t="s">
        <v>35</v>
      </c>
      <c r="D1481">
        <v>7.0000000000000007E-2</v>
      </c>
      <c r="E1481" t="s">
        <v>36</v>
      </c>
      <c r="F1481">
        <v>0.35</v>
      </c>
      <c r="G1481" t="s">
        <v>1</v>
      </c>
      <c r="H1481">
        <v>0.2843</v>
      </c>
      <c r="I1481" t="s">
        <v>37</v>
      </c>
      <c r="J1481">
        <v>4.9099999999999998E-2</v>
      </c>
    </row>
    <row r="1482" spans="2:10">
      <c r="B1482">
        <v>1476</v>
      </c>
      <c r="C1482" t="s">
        <v>35</v>
      </c>
      <c r="D1482">
        <v>0.11</v>
      </c>
      <c r="E1482" t="s">
        <v>36</v>
      </c>
      <c r="F1482">
        <v>0.05</v>
      </c>
      <c r="G1482" t="s">
        <v>1</v>
      </c>
      <c r="H1482">
        <v>-5.9400000000000001E-2</v>
      </c>
      <c r="I1482" t="s">
        <v>37</v>
      </c>
      <c r="J1482">
        <v>4.9000000000000002E-2</v>
      </c>
    </row>
    <row r="1483" spans="2:10">
      <c r="B1483">
        <v>1477</v>
      </c>
      <c r="C1483" t="s">
        <v>35</v>
      </c>
      <c r="D1483">
        <v>0.27</v>
      </c>
      <c r="E1483" t="s">
        <v>36</v>
      </c>
      <c r="F1483">
        <v>0.11</v>
      </c>
      <c r="G1483" t="s">
        <v>1</v>
      </c>
      <c r="H1483">
        <v>-0.15290000000000001</v>
      </c>
      <c r="I1483" t="s">
        <v>37</v>
      </c>
      <c r="J1483">
        <v>4.9000000000000002E-2</v>
      </c>
    </row>
    <row r="1484" spans="2:10">
      <c r="B1484">
        <v>1478</v>
      </c>
      <c r="C1484" t="s">
        <v>35</v>
      </c>
      <c r="D1484">
        <v>0.64</v>
      </c>
      <c r="E1484" t="s">
        <v>36</v>
      </c>
      <c r="F1484">
        <v>0.27</v>
      </c>
      <c r="G1484" t="s">
        <v>1</v>
      </c>
      <c r="H1484">
        <v>-0.36359999999999998</v>
      </c>
      <c r="I1484" t="s">
        <v>37</v>
      </c>
      <c r="J1484">
        <v>4.9099999999999998E-2</v>
      </c>
    </row>
    <row r="1485" spans="2:10">
      <c r="B1485">
        <v>1479</v>
      </c>
      <c r="C1485" t="s">
        <v>35</v>
      </c>
      <c r="D1485">
        <v>0.36</v>
      </c>
      <c r="E1485" t="s">
        <v>36</v>
      </c>
      <c r="F1485">
        <v>0.66</v>
      </c>
      <c r="G1485" t="s">
        <v>1</v>
      </c>
      <c r="H1485">
        <v>0.29970000000000002</v>
      </c>
      <c r="I1485" t="s">
        <v>37</v>
      </c>
      <c r="J1485">
        <v>4.9099999999999998E-2</v>
      </c>
    </row>
    <row r="1486" spans="2:10">
      <c r="B1486">
        <v>1480</v>
      </c>
      <c r="C1486" t="s">
        <v>35</v>
      </c>
      <c r="D1486">
        <v>0.09</v>
      </c>
      <c r="E1486" t="s">
        <v>36</v>
      </c>
      <c r="F1486">
        <v>0.34</v>
      </c>
      <c r="G1486" t="s">
        <v>1</v>
      </c>
      <c r="H1486">
        <v>0.24959999999999999</v>
      </c>
      <c r="I1486" t="s">
        <v>37</v>
      </c>
      <c r="J1486">
        <v>4.9099999999999998E-2</v>
      </c>
    </row>
    <row r="1487" spans="2:10">
      <c r="B1487">
        <v>1481</v>
      </c>
      <c r="C1487" t="s">
        <v>35</v>
      </c>
      <c r="D1487">
        <v>0.01</v>
      </c>
      <c r="E1487" t="s">
        <v>36</v>
      </c>
      <c r="F1487">
        <v>0.08</v>
      </c>
      <c r="G1487" t="s">
        <v>1</v>
      </c>
      <c r="H1487">
        <v>6.8699999999999997E-2</v>
      </c>
      <c r="I1487" t="s">
        <v>37</v>
      </c>
      <c r="J1487">
        <v>4.9099999999999998E-2</v>
      </c>
    </row>
    <row r="1488" spans="2:10">
      <c r="B1488">
        <v>1482</v>
      </c>
      <c r="C1488" t="s">
        <v>35</v>
      </c>
      <c r="D1488">
        <v>0.02</v>
      </c>
      <c r="E1488" t="s">
        <v>36</v>
      </c>
      <c r="F1488">
        <v>0.01</v>
      </c>
      <c r="G1488" t="s">
        <v>1</v>
      </c>
      <c r="H1488">
        <v>-8.8999999999999999E-3</v>
      </c>
      <c r="I1488" t="s">
        <v>37</v>
      </c>
      <c r="J1488">
        <v>4.9000000000000002E-2</v>
      </c>
    </row>
    <row r="1489" spans="2:10">
      <c r="B1489">
        <v>1483</v>
      </c>
      <c r="C1489" t="s">
        <v>35</v>
      </c>
      <c r="D1489">
        <v>0.04</v>
      </c>
      <c r="E1489" t="s">
        <v>36</v>
      </c>
      <c r="F1489">
        <v>0.02</v>
      </c>
      <c r="G1489" t="s">
        <v>1</v>
      </c>
      <c r="H1489">
        <v>-2.24E-2</v>
      </c>
      <c r="I1489" t="s">
        <v>37</v>
      </c>
      <c r="J1489">
        <v>4.9000000000000002E-2</v>
      </c>
    </row>
    <row r="1490" spans="2:10">
      <c r="B1490">
        <v>1484</v>
      </c>
      <c r="C1490" t="s">
        <v>35</v>
      </c>
      <c r="D1490">
        <v>0.14000000000000001</v>
      </c>
      <c r="E1490" t="s">
        <v>36</v>
      </c>
      <c r="F1490">
        <v>0.04</v>
      </c>
      <c r="G1490" t="s">
        <v>1</v>
      </c>
      <c r="H1490">
        <v>-0.1019</v>
      </c>
      <c r="I1490" t="s">
        <v>37</v>
      </c>
      <c r="J1490">
        <v>4.9000000000000002E-2</v>
      </c>
    </row>
    <row r="1491" spans="2:10">
      <c r="B1491">
        <v>1485</v>
      </c>
      <c r="C1491" t="s">
        <v>35</v>
      </c>
      <c r="D1491">
        <v>0.53</v>
      </c>
      <c r="E1491" t="s">
        <v>36</v>
      </c>
      <c r="F1491">
        <v>0.15</v>
      </c>
      <c r="G1491" t="s">
        <v>1</v>
      </c>
      <c r="H1491">
        <v>-0.38229999999999997</v>
      </c>
      <c r="I1491" t="s">
        <v>37</v>
      </c>
      <c r="J1491">
        <v>4.9099999999999998E-2</v>
      </c>
    </row>
    <row r="1492" spans="2:10">
      <c r="B1492">
        <v>1486</v>
      </c>
      <c r="C1492" t="s">
        <v>35</v>
      </c>
      <c r="D1492">
        <v>0.93</v>
      </c>
      <c r="E1492" t="s">
        <v>36</v>
      </c>
      <c r="F1492">
        <v>0.55000000000000004</v>
      </c>
      <c r="G1492" t="s">
        <v>1</v>
      </c>
      <c r="H1492">
        <v>-0.379</v>
      </c>
      <c r="I1492" t="s">
        <v>37</v>
      </c>
      <c r="J1492">
        <v>4.9099999999999998E-2</v>
      </c>
    </row>
    <row r="1493" spans="2:10">
      <c r="B1493">
        <v>1487</v>
      </c>
      <c r="C1493" t="s">
        <v>35</v>
      </c>
      <c r="D1493">
        <v>1</v>
      </c>
      <c r="E1493" t="s">
        <v>36</v>
      </c>
      <c r="F1493">
        <v>0.95</v>
      </c>
      <c r="G1493" t="s">
        <v>1</v>
      </c>
      <c r="H1493">
        <v>-4.9700000000000001E-2</v>
      </c>
      <c r="I1493" t="s">
        <v>37</v>
      </c>
      <c r="J1493">
        <v>4.9099999999999998E-2</v>
      </c>
    </row>
    <row r="1494" spans="2:10">
      <c r="B1494">
        <v>1488</v>
      </c>
      <c r="C1494" t="s">
        <v>35</v>
      </c>
      <c r="D1494">
        <v>1</v>
      </c>
      <c r="E1494" t="s">
        <v>36</v>
      </c>
      <c r="F1494">
        <v>1</v>
      </c>
      <c r="G1494" t="s">
        <v>1</v>
      </c>
      <c r="H1494">
        <v>1.6999999999999999E-3</v>
      </c>
      <c r="I1494" t="s">
        <v>37</v>
      </c>
      <c r="J1494">
        <v>4.9099999999999998E-2</v>
      </c>
    </row>
    <row r="1495" spans="2:10">
      <c r="B1495">
        <v>1489</v>
      </c>
      <c r="C1495" t="s">
        <v>35</v>
      </c>
      <c r="D1495">
        <v>1</v>
      </c>
      <c r="E1495" t="s">
        <v>36</v>
      </c>
      <c r="F1495">
        <v>1</v>
      </c>
      <c r="G1495" t="s">
        <v>1</v>
      </c>
      <c r="H1495">
        <v>1.1000000000000001E-3</v>
      </c>
      <c r="I1495" t="s">
        <v>37</v>
      </c>
      <c r="J1495">
        <v>4.9000000000000002E-2</v>
      </c>
    </row>
    <row r="1496" spans="2:10">
      <c r="B1496">
        <v>1490</v>
      </c>
      <c r="C1496" t="s">
        <v>35</v>
      </c>
      <c r="D1496">
        <v>0.99</v>
      </c>
      <c r="E1496" t="s">
        <v>36</v>
      </c>
      <c r="F1496">
        <v>1</v>
      </c>
      <c r="G1496" t="s">
        <v>1</v>
      </c>
      <c r="H1496">
        <v>5.4000000000000003E-3</v>
      </c>
      <c r="I1496" t="s">
        <v>37</v>
      </c>
      <c r="J1496">
        <v>4.9000000000000002E-2</v>
      </c>
    </row>
    <row r="1497" spans="2:10">
      <c r="B1497">
        <v>1491</v>
      </c>
      <c r="C1497" t="s">
        <v>35</v>
      </c>
      <c r="D1497">
        <v>0.96</v>
      </c>
      <c r="E1497" t="s">
        <v>36</v>
      </c>
      <c r="F1497">
        <v>0.99</v>
      </c>
      <c r="G1497" t="s">
        <v>1</v>
      </c>
      <c r="H1497">
        <v>2.5499999999999998E-2</v>
      </c>
      <c r="I1497" t="s">
        <v>37</v>
      </c>
      <c r="J1497">
        <v>4.9000000000000002E-2</v>
      </c>
    </row>
    <row r="1498" spans="2:10">
      <c r="B1498">
        <v>1492</v>
      </c>
      <c r="C1498" t="s">
        <v>35</v>
      </c>
      <c r="D1498">
        <v>0.82</v>
      </c>
      <c r="E1498" t="s">
        <v>36</v>
      </c>
      <c r="F1498">
        <v>0.96</v>
      </c>
      <c r="G1498" t="s">
        <v>1</v>
      </c>
      <c r="H1498">
        <v>0.1469</v>
      </c>
      <c r="I1498" t="s">
        <v>37</v>
      </c>
      <c r="J1498">
        <v>4.8899999999999999E-2</v>
      </c>
    </row>
    <row r="1499" spans="2:10">
      <c r="B1499">
        <v>1493</v>
      </c>
      <c r="C1499" t="s">
        <v>35</v>
      </c>
      <c r="D1499">
        <v>0.92</v>
      </c>
      <c r="E1499" t="s">
        <v>36</v>
      </c>
      <c r="F1499">
        <v>0.81</v>
      </c>
      <c r="G1499" t="s">
        <v>1</v>
      </c>
      <c r="H1499">
        <v>-0.109</v>
      </c>
      <c r="I1499" t="s">
        <v>37</v>
      </c>
      <c r="J1499">
        <v>4.8899999999999999E-2</v>
      </c>
    </row>
    <row r="1500" spans="2:10">
      <c r="B1500">
        <v>1494</v>
      </c>
      <c r="C1500" t="s">
        <v>35</v>
      </c>
      <c r="D1500">
        <v>0.65</v>
      </c>
      <c r="E1500" t="s">
        <v>36</v>
      </c>
      <c r="F1500">
        <v>0.92</v>
      </c>
      <c r="G1500" t="s">
        <v>1</v>
      </c>
      <c r="H1500">
        <v>0.27589999999999998</v>
      </c>
      <c r="I1500" t="s">
        <v>37</v>
      </c>
      <c r="J1500">
        <v>4.8899999999999999E-2</v>
      </c>
    </row>
    <row r="1501" spans="2:10">
      <c r="B1501">
        <v>1495</v>
      </c>
      <c r="C1501" t="s">
        <v>35</v>
      </c>
      <c r="D1501">
        <v>0.15</v>
      </c>
      <c r="E1501" t="s">
        <v>36</v>
      </c>
      <c r="F1501">
        <v>0.63</v>
      </c>
      <c r="G1501" t="s">
        <v>1</v>
      </c>
      <c r="H1501">
        <v>0.48199999999999998</v>
      </c>
      <c r="I1501" t="s">
        <v>37</v>
      </c>
      <c r="J1501">
        <v>4.9099999999999998E-2</v>
      </c>
    </row>
    <row r="1502" spans="2:10">
      <c r="B1502">
        <v>1496</v>
      </c>
      <c r="C1502" t="s">
        <v>35</v>
      </c>
      <c r="D1502">
        <v>0.01</v>
      </c>
      <c r="E1502" t="s">
        <v>36</v>
      </c>
      <c r="F1502">
        <v>0.13</v>
      </c>
      <c r="G1502" t="s">
        <v>1</v>
      </c>
      <c r="H1502">
        <v>0.11749999999999999</v>
      </c>
      <c r="I1502" t="s">
        <v>37</v>
      </c>
      <c r="J1502">
        <v>4.9000000000000002E-2</v>
      </c>
    </row>
    <row r="1503" spans="2:10">
      <c r="B1503">
        <v>1497</v>
      </c>
      <c r="C1503" t="s">
        <v>35</v>
      </c>
      <c r="D1503">
        <v>0.01</v>
      </c>
      <c r="E1503" t="s">
        <v>36</v>
      </c>
      <c r="F1503">
        <v>0</v>
      </c>
      <c r="G1503" t="s">
        <v>1</v>
      </c>
      <c r="H1503">
        <v>-4.1000000000000003E-3</v>
      </c>
      <c r="I1503" t="s">
        <v>37</v>
      </c>
      <c r="J1503">
        <v>4.9000000000000002E-2</v>
      </c>
    </row>
    <row r="1504" spans="2:10">
      <c r="B1504">
        <v>1498</v>
      </c>
      <c r="C1504" t="s">
        <v>35</v>
      </c>
      <c r="D1504">
        <v>0.01</v>
      </c>
      <c r="E1504" t="s">
        <v>36</v>
      </c>
      <c r="F1504">
        <v>0.01</v>
      </c>
      <c r="G1504" t="s">
        <v>1</v>
      </c>
      <c r="H1504">
        <v>-2.3999999999999998E-3</v>
      </c>
      <c r="I1504" t="s">
        <v>37</v>
      </c>
      <c r="J1504">
        <v>4.9000000000000002E-2</v>
      </c>
    </row>
    <row r="1505" spans="2:10">
      <c r="B1505">
        <v>1499</v>
      </c>
      <c r="C1505" t="s">
        <v>35</v>
      </c>
      <c r="D1505">
        <v>0.02</v>
      </c>
      <c r="E1505" t="s">
        <v>36</v>
      </c>
      <c r="F1505">
        <v>0.01</v>
      </c>
      <c r="G1505" t="s">
        <v>1</v>
      </c>
      <c r="H1505">
        <v>-1.21E-2</v>
      </c>
      <c r="I1505" t="s">
        <v>37</v>
      </c>
      <c r="J1505">
        <v>4.8899999999999999E-2</v>
      </c>
    </row>
    <row r="1506" spans="2:10">
      <c r="B1506">
        <v>1500</v>
      </c>
      <c r="C1506" t="s">
        <v>35</v>
      </c>
      <c r="D1506">
        <v>0.08</v>
      </c>
      <c r="E1506" t="s">
        <v>36</v>
      </c>
      <c r="F1506">
        <v>0.02</v>
      </c>
      <c r="G1506" t="s">
        <v>1</v>
      </c>
      <c r="H1506">
        <v>-5.3699999999999998E-2</v>
      </c>
      <c r="I1506" t="s">
        <v>37</v>
      </c>
      <c r="J1506">
        <v>4.8899999999999999E-2</v>
      </c>
    </row>
    <row r="1507" spans="2:10">
      <c r="B1507">
        <v>1501</v>
      </c>
      <c r="C1507" t="s">
        <v>35</v>
      </c>
      <c r="D1507">
        <v>0.33</v>
      </c>
      <c r="E1507" t="s">
        <v>36</v>
      </c>
      <c r="F1507">
        <v>0.08</v>
      </c>
      <c r="G1507" t="s">
        <v>1</v>
      </c>
      <c r="H1507">
        <v>-0.25019999999999998</v>
      </c>
      <c r="I1507" t="s">
        <v>37</v>
      </c>
      <c r="J1507">
        <v>4.8899999999999999E-2</v>
      </c>
    </row>
    <row r="1508" spans="2:10">
      <c r="B1508">
        <v>1502</v>
      </c>
      <c r="C1508" t="s">
        <v>35</v>
      </c>
      <c r="D1508">
        <v>0.83</v>
      </c>
      <c r="E1508" t="s">
        <v>36</v>
      </c>
      <c r="F1508">
        <v>0.34</v>
      </c>
      <c r="G1508" t="s">
        <v>1</v>
      </c>
      <c r="H1508">
        <v>-0.48580000000000001</v>
      </c>
      <c r="I1508" t="s">
        <v>37</v>
      </c>
      <c r="J1508">
        <v>4.9000000000000002E-2</v>
      </c>
    </row>
    <row r="1509" spans="2:10">
      <c r="B1509">
        <v>1503</v>
      </c>
      <c r="C1509" t="s">
        <v>35</v>
      </c>
      <c r="D1509">
        <v>0.76</v>
      </c>
      <c r="E1509" t="s">
        <v>36</v>
      </c>
      <c r="F1509">
        <v>0.85</v>
      </c>
      <c r="G1509" t="s">
        <v>1</v>
      </c>
      <c r="H1509">
        <v>9.7299999999999998E-2</v>
      </c>
      <c r="I1509" t="s">
        <v>37</v>
      </c>
      <c r="J1509">
        <v>4.9000000000000002E-2</v>
      </c>
    </row>
    <row r="1510" spans="2:10">
      <c r="B1510">
        <v>1504</v>
      </c>
      <c r="C1510" t="s">
        <v>35</v>
      </c>
      <c r="D1510">
        <v>0.53</v>
      </c>
      <c r="E1510" t="s">
        <v>36</v>
      </c>
      <c r="F1510">
        <v>0.75</v>
      </c>
      <c r="G1510" t="s">
        <v>1</v>
      </c>
      <c r="H1510">
        <v>0.2162</v>
      </c>
      <c r="I1510" t="s">
        <v>37</v>
      </c>
      <c r="J1510">
        <v>4.9000000000000002E-2</v>
      </c>
    </row>
    <row r="1511" spans="2:10">
      <c r="B1511">
        <v>1505</v>
      </c>
      <c r="C1511" t="s">
        <v>35</v>
      </c>
      <c r="D1511">
        <v>0.2</v>
      </c>
      <c r="E1511" t="s">
        <v>36</v>
      </c>
      <c r="F1511">
        <v>0.52</v>
      </c>
      <c r="G1511" t="s">
        <v>1</v>
      </c>
      <c r="H1511">
        <v>0.32469999999999999</v>
      </c>
      <c r="I1511" t="s">
        <v>37</v>
      </c>
      <c r="J1511">
        <v>4.9000000000000002E-2</v>
      </c>
    </row>
    <row r="1512" spans="2:10">
      <c r="B1512">
        <v>1506</v>
      </c>
      <c r="C1512" t="s">
        <v>35</v>
      </c>
      <c r="D1512">
        <v>0.03</v>
      </c>
      <c r="E1512" t="s">
        <v>36</v>
      </c>
      <c r="F1512">
        <v>0.18</v>
      </c>
      <c r="G1512" t="s">
        <v>1</v>
      </c>
      <c r="H1512">
        <v>0.15260000000000001</v>
      </c>
      <c r="I1512" t="s">
        <v>37</v>
      </c>
      <c r="J1512">
        <v>4.9000000000000002E-2</v>
      </c>
    </row>
    <row r="1513" spans="2:10">
      <c r="B1513">
        <v>1507</v>
      </c>
      <c r="C1513" t="s">
        <v>35</v>
      </c>
      <c r="D1513">
        <v>0</v>
      </c>
      <c r="E1513" t="s">
        <v>36</v>
      </c>
      <c r="F1513">
        <v>0.02</v>
      </c>
      <c r="G1513" t="s">
        <v>1</v>
      </c>
      <c r="H1513">
        <v>2.0299999999999999E-2</v>
      </c>
      <c r="I1513" t="s">
        <v>37</v>
      </c>
      <c r="J1513">
        <v>4.9000000000000002E-2</v>
      </c>
    </row>
    <row r="1514" spans="2:10">
      <c r="B1514">
        <v>1508</v>
      </c>
      <c r="C1514" t="s">
        <v>35</v>
      </c>
      <c r="D1514">
        <v>0</v>
      </c>
      <c r="E1514" t="s">
        <v>36</v>
      </c>
      <c r="F1514">
        <v>0</v>
      </c>
      <c r="G1514" t="s">
        <v>1</v>
      </c>
      <c r="H1514">
        <v>-1.1000000000000001E-3</v>
      </c>
      <c r="I1514" t="s">
        <v>37</v>
      </c>
      <c r="J1514">
        <v>4.9000000000000002E-2</v>
      </c>
    </row>
    <row r="1515" spans="2:10">
      <c r="B1515">
        <v>1509</v>
      </c>
      <c r="C1515" t="s">
        <v>35</v>
      </c>
      <c r="D1515">
        <v>0</v>
      </c>
      <c r="E1515" t="s">
        <v>36</v>
      </c>
      <c r="F1515">
        <v>0</v>
      </c>
      <c r="G1515" t="s">
        <v>1</v>
      </c>
      <c r="H1515">
        <v>-1.4E-3</v>
      </c>
      <c r="I1515" t="s">
        <v>37</v>
      </c>
      <c r="J1515">
        <v>4.8899999999999999E-2</v>
      </c>
    </row>
    <row r="1516" spans="2:10">
      <c r="B1516">
        <v>1510</v>
      </c>
      <c r="C1516" t="s">
        <v>35</v>
      </c>
      <c r="D1516">
        <v>0.01</v>
      </c>
      <c r="E1516" t="s">
        <v>36</v>
      </c>
      <c r="F1516">
        <v>0</v>
      </c>
      <c r="G1516" t="s">
        <v>1</v>
      </c>
      <c r="H1516">
        <v>-6.3E-3</v>
      </c>
      <c r="I1516" t="s">
        <v>37</v>
      </c>
      <c r="J1516">
        <v>4.8899999999999999E-2</v>
      </c>
    </row>
    <row r="1517" spans="2:10">
      <c r="B1517">
        <v>1511</v>
      </c>
      <c r="C1517" t="s">
        <v>35</v>
      </c>
      <c r="D1517">
        <v>0.04</v>
      </c>
      <c r="E1517" t="s">
        <v>36</v>
      </c>
      <c r="F1517">
        <v>0.01</v>
      </c>
      <c r="G1517" t="s">
        <v>1</v>
      </c>
      <c r="H1517">
        <v>-3.3000000000000002E-2</v>
      </c>
      <c r="I1517" t="s">
        <v>37</v>
      </c>
      <c r="J1517">
        <v>4.8899999999999999E-2</v>
      </c>
    </row>
    <row r="1518" spans="2:10">
      <c r="B1518">
        <v>1512</v>
      </c>
      <c r="C1518" t="s">
        <v>35</v>
      </c>
      <c r="D1518">
        <v>0.25</v>
      </c>
      <c r="E1518" t="s">
        <v>36</v>
      </c>
      <c r="F1518">
        <v>0.05</v>
      </c>
      <c r="G1518" t="s">
        <v>1</v>
      </c>
      <c r="H1518">
        <v>-0.20580000000000001</v>
      </c>
      <c r="I1518" t="s">
        <v>37</v>
      </c>
      <c r="J1518">
        <v>4.8899999999999999E-2</v>
      </c>
    </row>
    <row r="1519" spans="2:10">
      <c r="B1519">
        <v>1513</v>
      </c>
      <c r="C1519" t="s">
        <v>35</v>
      </c>
      <c r="D1519">
        <v>0.8</v>
      </c>
      <c r="E1519" t="s">
        <v>36</v>
      </c>
      <c r="F1519">
        <v>0.26</v>
      </c>
      <c r="G1519" t="s">
        <v>1</v>
      </c>
      <c r="H1519">
        <v>-0.54369999999999996</v>
      </c>
      <c r="I1519" t="s">
        <v>37</v>
      </c>
      <c r="J1519">
        <v>4.9000000000000002E-2</v>
      </c>
    </row>
    <row r="1520" spans="2:10">
      <c r="B1520">
        <v>1514</v>
      </c>
      <c r="C1520" t="s">
        <v>35</v>
      </c>
      <c r="D1520">
        <v>0.99</v>
      </c>
      <c r="E1520" t="s">
        <v>36</v>
      </c>
      <c r="F1520">
        <v>0.83</v>
      </c>
      <c r="G1520" t="s">
        <v>1</v>
      </c>
      <c r="H1520">
        <v>-0.15640000000000001</v>
      </c>
      <c r="I1520" t="s">
        <v>37</v>
      </c>
      <c r="J1520">
        <v>4.9000000000000002E-2</v>
      </c>
    </row>
    <row r="1521" spans="2:10">
      <c r="B1521">
        <v>1515</v>
      </c>
      <c r="C1521" t="s">
        <v>35</v>
      </c>
      <c r="D1521">
        <v>0.99</v>
      </c>
      <c r="E1521" t="s">
        <v>36</v>
      </c>
      <c r="F1521">
        <v>1</v>
      </c>
      <c r="G1521" t="s">
        <v>1</v>
      </c>
      <c r="H1521">
        <v>4.7999999999999996E-3</v>
      </c>
      <c r="I1521" t="s">
        <v>37</v>
      </c>
      <c r="J1521">
        <v>4.9000000000000002E-2</v>
      </c>
    </row>
    <row r="1522" spans="2:10">
      <c r="B1522">
        <v>1516</v>
      </c>
      <c r="C1522" t="s">
        <v>35</v>
      </c>
      <c r="D1522">
        <v>0.99</v>
      </c>
      <c r="E1522" t="s">
        <v>36</v>
      </c>
      <c r="F1522">
        <v>0.99</v>
      </c>
      <c r="G1522" t="s">
        <v>1</v>
      </c>
      <c r="H1522">
        <v>2E-3</v>
      </c>
      <c r="I1522" t="s">
        <v>37</v>
      </c>
      <c r="J1522">
        <v>4.8899999999999999E-2</v>
      </c>
    </row>
    <row r="1523" spans="2:10">
      <c r="B1523">
        <v>1517</v>
      </c>
      <c r="C1523" t="s">
        <v>35</v>
      </c>
      <c r="D1523">
        <v>0.98</v>
      </c>
      <c r="E1523" t="s">
        <v>36</v>
      </c>
      <c r="F1523">
        <v>0.99</v>
      </c>
      <c r="G1523" t="s">
        <v>1</v>
      </c>
      <c r="H1523">
        <v>1.1599999999999999E-2</v>
      </c>
      <c r="I1523" t="s">
        <v>37</v>
      </c>
      <c r="J1523">
        <v>4.8899999999999999E-2</v>
      </c>
    </row>
    <row r="1524" spans="2:10">
      <c r="B1524">
        <v>1518</v>
      </c>
      <c r="C1524" t="s">
        <v>35</v>
      </c>
      <c r="D1524">
        <v>0.93</v>
      </c>
      <c r="E1524" t="s">
        <v>36</v>
      </c>
      <c r="F1524">
        <v>0.98</v>
      </c>
      <c r="G1524" t="s">
        <v>1</v>
      </c>
      <c r="H1524">
        <v>5.1700000000000003E-2</v>
      </c>
      <c r="I1524" t="s">
        <v>37</v>
      </c>
      <c r="J1524">
        <v>4.8899999999999999E-2</v>
      </c>
    </row>
    <row r="1525" spans="2:10">
      <c r="B1525">
        <v>1519</v>
      </c>
      <c r="C1525" t="s">
        <v>35</v>
      </c>
      <c r="D1525">
        <v>0.68</v>
      </c>
      <c r="E1525" t="s">
        <v>36</v>
      </c>
      <c r="F1525">
        <v>0.92</v>
      </c>
      <c r="G1525" t="s">
        <v>1</v>
      </c>
      <c r="H1525">
        <v>0.2437</v>
      </c>
      <c r="I1525" t="s">
        <v>37</v>
      </c>
      <c r="J1525">
        <v>4.8899999999999999E-2</v>
      </c>
    </row>
    <row r="1526" spans="2:10">
      <c r="B1526">
        <v>1520</v>
      </c>
      <c r="C1526" t="s">
        <v>35</v>
      </c>
      <c r="D1526">
        <v>0.18</v>
      </c>
      <c r="E1526" t="s">
        <v>36</v>
      </c>
      <c r="F1526">
        <v>0.67</v>
      </c>
      <c r="G1526" t="s">
        <v>1</v>
      </c>
      <c r="H1526">
        <v>0.49020000000000002</v>
      </c>
      <c r="I1526" t="s">
        <v>37</v>
      </c>
      <c r="J1526">
        <v>4.9000000000000002E-2</v>
      </c>
    </row>
    <row r="1527" spans="2:10">
      <c r="B1527">
        <v>1521</v>
      </c>
      <c r="C1527" t="s">
        <v>35</v>
      </c>
      <c r="D1527">
        <v>0.01</v>
      </c>
      <c r="E1527" t="s">
        <v>36</v>
      </c>
      <c r="F1527">
        <v>0.15</v>
      </c>
      <c r="G1527" t="s">
        <v>1</v>
      </c>
      <c r="H1527">
        <v>0.13950000000000001</v>
      </c>
      <c r="I1527" t="s">
        <v>37</v>
      </c>
      <c r="J1527">
        <v>4.9000000000000002E-2</v>
      </c>
    </row>
    <row r="1528" spans="2:10">
      <c r="B1528">
        <v>1522</v>
      </c>
      <c r="C1528" t="s">
        <v>35</v>
      </c>
      <c r="D1528">
        <v>0.01</v>
      </c>
      <c r="E1528" t="s">
        <v>36</v>
      </c>
      <c r="F1528">
        <v>0.01</v>
      </c>
      <c r="G1528" t="s">
        <v>1</v>
      </c>
      <c r="H1528">
        <v>-5.1999999999999998E-3</v>
      </c>
      <c r="I1528" t="s">
        <v>37</v>
      </c>
      <c r="J1528">
        <v>4.9000000000000002E-2</v>
      </c>
    </row>
    <row r="1529" spans="2:10">
      <c r="B1529">
        <v>1523</v>
      </c>
      <c r="C1529" t="s">
        <v>35</v>
      </c>
      <c r="D1529">
        <v>0.01</v>
      </c>
      <c r="E1529" t="s">
        <v>36</v>
      </c>
      <c r="F1529">
        <v>0.01</v>
      </c>
      <c r="G1529" t="s">
        <v>1</v>
      </c>
      <c r="H1529">
        <v>-3.8999999999999998E-3</v>
      </c>
      <c r="I1529" t="s">
        <v>37</v>
      </c>
      <c r="J1529">
        <v>4.8899999999999999E-2</v>
      </c>
    </row>
    <row r="1530" spans="2:10">
      <c r="B1530">
        <v>1524</v>
      </c>
      <c r="C1530" t="s">
        <v>35</v>
      </c>
      <c r="D1530">
        <v>0</v>
      </c>
      <c r="E1530" t="s">
        <v>36</v>
      </c>
      <c r="F1530">
        <v>0.02</v>
      </c>
      <c r="G1530" t="s">
        <v>1</v>
      </c>
      <c r="H1530">
        <v>1.38E-2</v>
      </c>
      <c r="I1530" t="s">
        <v>37</v>
      </c>
      <c r="J1530">
        <v>4.8899999999999999E-2</v>
      </c>
    </row>
    <row r="1531" spans="2:10">
      <c r="B1531">
        <v>1525</v>
      </c>
      <c r="C1531" t="s">
        <v>35</v>
      </c>
      <c r="D1531">
        <v>0</v>
      </c>
      <c r="E1531" t="s">
        <v>36</v>
      </c>
      <c r="F1531">
        <v>0</v>
      </c>
      <c r="G1531" t="s">
        <v>1</v>
      </c>
      <c r="H1531">
        <v>-1E-3</v>
      </c>
      <c r="I1531" t="s">
        <v>37</v>
      </c>
      <c r="J1531">
        <v>4.8899999999999999E-2</v>
      </c>
    </row>
    <row r="1532" spans="2:10">
      <c r="B1532">
        <v>1526</v>
      </c>
      <c r="C1532" t="s">
        <v>35</v>
      </c>
      <c r="D1532">
        <v>0</v>
      </c>
      <c r="E1532" t="s">
        <v>36</v>
      </c>
      <c r="F1532">
        <v>0</v>
      </c>
      <c r="G1532" t="s">
        <v>1</v>
      </c>
      <c r="H1532">
        <v>-1.6999999999999999E-3</v>
      </c>
      <c r="I1532" t="s">
        <v>37</v>
      </c>
      <c r="J1532">
        <v>4.8800000000000003E-2</v>
      </c>
    </row>
    <row r="1533" spans="2:10">
      <c r="B1533">
        <v>1527</v>
      </c>
      <c r="C1533" t="s">
        <v>35</v>
      </c>
      <c r="D1533">
        <v>0.01</v>
      </c>
      <c r="E1533" t="s">
        <v>36</v>
      </c>
      <c r="F1533">
        <v>0</v>
      </c>
      <c r="G1533" t="s">
        <v>1</v>
      </c>
      <c r="H1533">
        <v>-8.2000000000000007E-3</v>
      </c>
      <c r="I1533" t="s">
        <v>37</v>
      </c>
      <c r="J1533">
        <v>4.8800000000000003E-2</v>
      </c>
    </row>
    <row r="1534" spans="2:10">
      <c r="B1534">
        <v>1528</v>
      </c>
      <c r="C1534" t="s">
        <v>35</v>
      </c>
      <c r="D1534">
        <v>0.06</v>
      </c>
      <c r="E1534" t="s">
        <v>36</v>
      </c>
      <c r="F1534">
        <v>0.01</v>
      </c>
      <c r="G1534" t="s">
        <v>1</v>
      </c>
      <c r="H1534">
        <v>-5.0500000000000003E-2</v>
      </c>
      <c r="I1534" t="s">
        <v>37</v>
      </c>
      <c r="J1534">
        <v>4.8800000000000003E-2</v>
      </c>
    </row>
    <row r="1535" spans="2:10">
      <c r="B1535">
        <v>1529</v>
      </c>
      <c r="C1535" t="s">
        <v>35</v>
      </c>
      <c r="D1535">
        <v>0.38</v>
      </c>
      <c r="E1535" t="s">
        <v>36</v>
      </c>
      <c r="F1535">
        <v>7.0000000000000007E-2</v>
      </c>
      <c r="G1535" t="s">
        <v>1</v>
      </c>
      <c r="H1535">
        <v>-0.31950000000000001</v>
      </c>
      <c r="I1535" t="s">
        <v>37</v>
      </c>
      <c r="J1535">
        <v>4.8800000000000003E-2</v>
      </c>
    </row>
    <row r="1536" spans="2:10">
      <c r="B1536">
        <v>1530</v>
      </c>
      <c r="C1536" t="s">
        <v>35</v>
      </c>
      <c r="D1536">
        <v>0.91</v>
      </c>
      <c r="E1536" t="s">
        <v>36</v>
      </c>
      <c r="F1536">
        <v>0.4</v>
      </c>
      <c r="G1536" t="s">
        <v>1</v>
      </c>
      <c r="H1536">
        <v>-0.50660000000000005</v>
      </c>
      <c r="I1536" t="s">
        <v>37</v>
      </c>
      <c r="J1536">
        <v>4.8899999999999999E-2</v>
      </c>
    </row>
    <row r="1537" spans="2:10">
      <c r="B1537">
        <v>1531</v>
      </c>
      <c r="C1537" t="s">
        <v>35</v>
      </c>
      <c r="D1537">
        <v>0.91</v>
      </c>
      <c r="E1537" t="s">
        <v>36</v>
      </c>
      <c r="F1537">
        <v>0.93</v>
      </c>
      <c r="G1537" t="s">
        <v>1</v>
      </c>
      <c r="H1537">
        <v>2.3099999999999999E-2</v>
      </c>
      <c r="I1537" t="s">
        <v>37</v>
      </c>
      <c r="J1537">
        <v>4.8899999999999999E-2</v>
      </c>
    </row>
    <row r="1538" spans="2:10">
      <c r="B1538">
        <v>1532</v>
      </c>
      <c r="C1538" t="s">
        <v>35</v>
      </c>
      <c r="D1538">
        <v>0.86</v>
      </c>
      <c r="E1538" t="s">
        <v>36</v>
      </c>
      <c r="F1538">
        <v>0.91</v>
      </c>
      <c r="G1538" t="s">
        <v>1</v>
      </c>
      <c r="H1538">
        <v>5.1400000000000001E-2</v>
      </c>
      <c r="I1538" t="s">
        <v>37</v>
      </c>
      <c r="J1538">
        <v>4.8899999999999999E-2</v>
      </c>
    </row>
    <row r="1539" spans="2:10">
      <c r="B1539">
        <v>1533</v>
      </c>
      <c r="C1539" t="s">
        <v>35</v>
      </c>
      <c r="D1539">
        <v>0.98</v>
      </c>
      <c r="E1539" t="s">
        <v>36</v>
      </c>
      <c r="F1539">
        <v>0.85</v>
      </c>
      <c r="G1539" t="s">
        <v>1</v>
      </c>
      <c r="H1539">
        <v>-0.12740000000000001</v>
      </c>
      <c r="I1539" t="s">
        <v>37</v>
      </c>
      <c r="J1539">
        <v>4.8899999999999999E-2</v>
      </c>
    </row>
    <row r="1540" spans="2:10">
      <c r="B1540">
        <v>1534</v>
      </c>
      <c r="C1540" t="s">
        <v>35</v>
      </c>
      <c r="D1540">
        <v>0.97</v>
      </c>
      <c r="E1540" t="s">
        <v>36</v>
      </c>
      <c r="F1540">
        <v>0.99</v>
      </c>
      <c r="G1540" t="s">
        <v>1</v>
      </c>
      <c r="H1540">
        <v>1.84E-2</v>
      </c>
      <c r="I1540" t="s">
        <v>37</v>
      </c>
      <c r="J1540">
        <v>4.8800000000000003E-2</v>
      </c>
    </row>
    <row r="1541" spans="2:10">
      <c r="B1541">
        <v>1535</v>
      </c>
      <c r="C1541" t="s">
        <v>35</v>
      </c>
      <c r="D1541">
        <v>0.92</v>
      </c>
      <c r="E1541" t="s">
        <v>36</v>
      </c>
      <c r="F1541">
        <v>0.97</v>
      </c>
      <c r="G1541" t="s">
        <v>1</v>
      </c>
      <c r="H1541">
        <v>4.9599999999999998E-2</v>
      </c>
      <c r="I1541" t="s">
        <v>37</v>
      </c>
      <c r="J1541">
        <v>4.8800000000000003E-2</v>
      </c>
    </row>
    <row r="1542" spans="2:10">
      <c r="B1542">
        <v>1536</v>
      </c>
      <c r="C1542" t="s">
        <v>35</v>
      </c>
      <c r="D1542">
        <v>0.71</v>
      </c>
      <c r="E1542" t="s">
        <v>36</v>
      </c>
      <c r="F1542">
        <v>0.92</v>
      </c>
      <c r="G1542" t="s">
        <v>1</v>
      </c>
      <c r="H1542">
        <v>0.20949999999999999</v>
      </c>
      <c r="I1542" t="s">
        <v>37</v>
      </c>
      <c r="J1542">
        <v>4.8800000000000003E-2</v>
      </c>
    </row>
    <row r="1543" spans="2:10">
      <c r="B1543">
        <v>1537</v>
      </c>
      <c r="C1543" t="s">
        <v>35</v>
      </c>
      <c r="D1543">
        <v>0.23</v>
      </c>
      <c r="E1543" t="s">
        <v>36</v>
      </c>
      <c r="F1543">
        <v>0.7</v>
      </c>
      <c r="G1543" t="s">
        <v>1</v>
      </c>
      <c r="H1543">
        <v>0.4637</v>
      </c>
      <c r="I1543" t="s">
        <v>37</v>
      </c>
      <c r="J1543">
        <v>4.8899999999999999E-2</v>
      </c>
    </row>
    <row r="1544" spans="2:10">
      <c r="B1544">
        <v>1538</v>
      </c>
      <c r="C1544" t="s">
        <v>35</v>
      </c>
      <c r="D1544">
        <v>0.02</v>
      </c>
      <c r="E1544" t="s">
        <v>36</v>
      </c>
      <c r="F1544">
        <v>0.21</v>
      </c>
      <c r="G1544" t="s">
        <v>1</v>
      </c>
      <c r="H1544">
        <v>0.18809999999999999</v>
      </c>
      <c r="I1544" t="s">
        <v>37</v>
      </c>
      <c r="J1544">
        <v>4.8899999999999999E-2</v>
      </c>
    </row>
    <row r="1545" spans="2:10">
      <c r="B1545">
        <v>1539</v>
      </c>
      <c r="C1545" t="s">
        <v>35</v>
      </c>
      <c r="D1545">
        <v>0.02</v>
      </c>
      <c r="E1545" t="s">
        <v>36</v>
      </c>
      <c r="F1545">
        <v>0.01</v>
      </c>
      <c r="G1545" t="s">
        <v>1</v>
      </c>
      <c r="H1545">
        <v>-1.0999999999999999E-2</v>
      </c>
      <c r="I1545" t="s">
        <v>37</v>
      </c>
      <c r="J1545">
        <v>4.8899999999999999E-2</v>
      </c>
    </row>
    <row r="1546" spans="2:10">
      <c r="B1546">
        <v>1540</v>
      </c>
      <c r="C1546" t="s">
        <v>35</v>
      </c>
      <c r="D1546">
        <v>0.04</v>
      </c>
      <c r="E1546" t="s">
        <v>36</v>
      </c>
      <c r="F1546">
        <v>0.02</v>
      </c>
      <c r="G1546" t="s">
        <v>1</v>
      </c>
      <c r="H1546">
        <v>-1.6799999999999999E-2</v>
      </c>
      <c r="I1546" t="s">
        <v>37</v>
      </c>
      <c r="J1546">
        <v>4.8800000000000003E-2</v>
      </c>
    </row>
    <row r="1547" spans="2:10">
      <c r="B1547">
        <v>1541</v>
      </c>
      <c r="C1547" t="s">
        <v>35</v>
      </c>
      <c r="D1547">
        <v>0.11</v>
      </c>
      <c r="E1547" t="s">
        <v>36</v>
      </c>
      <c r="F1547">
        <v>0.04</v>
      </c>
      <c r="G1547" t="s">
        <v>1</v>
      </c>
      <c r="H1547">
        <v>-6.93E-2</v>
      </c>
      <c r="I1547" t="s">
        <v>37</v>
      </c>
      <c r="J1547">
        <v>4.8800000000000003E-2</v>
      </c>
    </row>
    <row r="1548" spans="2:10">
      <c r="B1548">
        <v>1542</v>
      </c>
      <c r="C1548" t="s">
        <v>35</v>
      </c>
      <c r="D1548">
        <v>0.38</v>
      </c>
      <c r="E1548" t="s">
        <v>36</v>
      </c>
      <c r="F1548">
        <v>0.11</v>
      </c>
      <c r="G1548" t="s">
        <v>1</v>
      </c>
      <c r="H1548">
        <v>-0.26569999999999999</v>
      </c>
      <c r="I1548" t="s">
        <v>37</v>
      </c>
      <c r="J1548">
        <v>4.8800000000000003E-2</v>
      </c>
    </row>
    <row r="1549" spans="2:10">
      <c r="B1549">
        <v>1543</v>
      </c>
      <c r="C1549" t="s">
        <v>35</v>
      </c>
      <c r="D1549">
        <v>0.84</v>
      </c>
      <c r="E1549" t="s">
        <v>36</v>
      </c>
      <c r="F1549">
        <v>0.39</v>
      </c>
      <c r="G1549" t="s">
        <v>1</v>
      </c>
      <c r="H1549">
        <v>-0.442</v>
      </c>
      <c r="I1549" t="s">
        <v>37</v>
      </c>
      <c r="J1549">
        <v>4.8899999999999999E-2</v>
      </c>
    </row>
    <row r="1550" spans="2:10">
      <c r="B1550">
        <v>1544</v>
      </c>
      <c r="C1550" t="s">
        <v>35</v>
      </c>
      <c r="D1550">
        <v>0.99</v>
      </c>
      <c r="E1550" t="s">
        <v>36</v>
      </c>
      <c r="F1550">
        <v>0.86</v>
      </c>
      <c r="G1550" t="s">
        <v>1</v>
      </c>
      <c r="H1550">
        <v>-0.12859999999999999</v>
      </c>
      <c r="I1550" t="s">
        <v>37</v>
      </c>
      <c r="J1550">
        <v>4.8899999999999999E-2</v>
      </c>
    </row>
    <row r="1551" spans="2:10">
      <c r="B1551">
        <v>1545</v>
      </c>
      <c r="C1551" t="s">
        <v>35</v>
      </c>
      <c r="D1551">
        <v>0.99</v>
      </c>
      <c r="E1551" t="s">
        <v>36</v>
      </c>
      <c r="F1551">
        <v>0.99</v>
      </c>
      <c r="G1551" t="s">
        <v>1</v>
      </c>
      <c r="H1551">
        <v>7.4999999999999997E-3</v>
      </c>
      <c r="I1551" t="s">
        <v>37</v>
      </c>
      <c r="J1551">
        <v>4.8899999999999999E-2</v>
      </c>
    </row>
    <row r="1552" spans="2:10">
      <c r="B1552">
        <v>1546</v>
      </c>
      <c r="C1552" t="s">
        <v>35</v>
      </c>
      <c r="D1552">
        <v>0.97</v>
      </c>
      <c r="E1552" t="s">
        <v>36</v>
      </c>
      <c r="F1552">
        <v>0.98</v>
      </c>
      <c r="G1552" t="s">
        <v>1</v>
      </c>
      <c r="H1552">
        <v>1.14E-2</v>
      </c>
      <c r="I1552" t="s">
        <v>37</v>
      </c>
      <c r="J1552">
        <v>4.8800000000000003E-2</v>
      </c>
    </row>
    <row r="1553" spans="2:10">
      <c r="B1553">
        <v>1547</v>
      </c>
      <c r="C1553" t="s">
        <v>35</v>
      </c>
      <c r="D1553">
        <v>0.92</v>
      </c>
      <c r="E1553" t="s">
        <v>36</v>
      </c>
      <c r="F1553">
        <v>0.97</v>
      </c>
      <c r="G1553" t="s">
        <v>1</v>
      </c>
      <c r="H1553">
        <v>4.9399999999999999E-2</v>
      </c>
      <c r="I1553" t="s">
        <v>37</v>
      </c>
      <c r="J1553">
        <v>4.8800000000000003E-2</v>
      </c>
    </row>
    <row r="1554" spans="2:10">
      <c r="B1554">
        <v>1548</v>
      </c>
      <c r="C1554" t="s">
        <v>35</v>
      </c>
      <c r="D1554">
        <v>0.7</v>
      </c>
      <c r="E1554" t="s">
        <v>36</v>
      </c>
      <c r="F1554">
        <v>0.92</v>
      </c>
      <c r="G1554" t="s">
        <v>1</v>
      </c>
      <c r="H1554">
        <v>0.2162</v>
      </c>
      <c r="I1554" t="s">
        <v>37</v>
      </c>
      <c r="J1554">
        <v>4.8800000000000003E-2</v>
      </c>
    </row>
    <row r="1555" spans="2:10">
      <c r="B1555">
        <v>1549</v>
      </c>
      <c r="C1555" t="s">
        <v>35</v>
      </c>
      <c r="D1555">
        <v>0.22</v>
      </c>
      <c r="E1555" t="s">
        <v>36</v>
      </c>
      <c r="F1555">
        <v>0.69</v>
      </c>
      <c r="G1555" t="s">
        <v>1</v>
      </c>
      <c r="H1555">
        <v>0.47460000000000002</v>
      </c>
      <c r="I1555" t="s">
        <v>37</v>
      </c>
      <c r="J1555">
        <v>4.8899999999999999E-2</v>
      </c>
    </row>
    <row r="1556" spans="2:10">
      <c r="B1556">
        <v>1550</v>
      </c>
      <c r="C1556" t="s">
        <v>35</v>
      </c>
      <c r="D1556">
        <v>0.33</v>
      </c>
      <c r="E1556" t="s">
        <v>36</v>
      </c>
      <c r="F1556">
        <v>0.2</v>
      </c>
      <c r="G1556" t="s">
        <v>1</v>
      </c>
      <c r="H1556">
        <v>-0.13619999999999999</v>
      </c>
      <c r="I1556" t="s">
        <v>37</v>
      </c>
      <c r="J1556">
        <v>4.8899999999999999E-2</v>
      </c>
    </row>
    <row r="1557" spans="2:10">
      <c r="B1557">
        <v>1551</v>
      </c>
      <c r="C1557" t="s">
        <v>35</v>
      </c>
      <c r="D1557">
        <v>0.59</v>
      </c>
      <c r="E1557" t="s">
        <v>36</v>
      </c>
      <c r="F1557">
        <v>0.34</v>
      </c>
      <c r="G1557" t="s">
        <v>1</v>
      </c>
      <c r="H1557">
        <v>-0.25650000000000001</v>
      </c>
      <c r="I1557" t="s">
        <v>37</v>
      </c>
      <c r="J1557">
        <v>4.8899999999999999E-2</v>
      </c>
    </row>
    <row r="1558" spans="2:10">
      <c r="B1558">
        <v>1552</v>
      </c>
      <c r="C1558" t="s">
        <v>35</v>
      </c>
      <c r="D1558">
        <v>0.22</v>
      </c>
      <c r="E1558" t="s">
        <v>36</v>
      </c>
      <c r="F1558">
        <v>0.61</v>
      </c>
      <c r="G1558" t="s">
        <v>1</v>
      </c>
      <c r="H1558">
        <v>0.38569999999999999</v>
      </c>
      <c r="I1558" t="s">
        <v>37</v>
      </c>
      <c r="J1558">
        <v>4.9000000000000002E-2</v>
      </c>
    </row>
    <row r="1559" spans="2:10">
      <c r="B1559">
        <v>1553</v>
      </c>
      <c r="C1559" t="s">
        <v>35</v>
      </c>
      <c r="D1559">
        <v>0.03</v>
      </c>
      <c r="E1559" t="s">
        <v>36</v>
      </c>
      <c r="F1559">
        <v>0.2</v>
      </c>
      <c r="G1559" t="s">
        <v>1</v>
      </c>
      <c r="H1559">
        <v>0.17150000000000001</v>
      </c>
      <c r="I1559" t="s">
        <v>37</v>
      </c>
      <c r="J1559">
        <v>4.9000000000000002E-2</v>
      </c>
    </row>
    <row r="1560" spans="2:10">
      <c r="B1560">
        <v>1554</v>
      </c>
      <c r="C1560" t="s">
        <v>35</v>
      </c>
      <c r="D1560">
        <v>0.05</v>
      </c>
      <c r="E1560" t="s">
        <v>36</v>
      </c>
      <c r="F1560">
        <v>0.02</v>
      </c>
      <c r="G1560" t="s">
        <v>1</v>
      </c>
      <c r="H1560">
        <v>-2.8400000000000002E-2</v>
      </c>
      <c r="I1560" t="s">
        <v>37</v>
      </c>
      <c r="J1560">
        <v>4.8899999999999999E-2</v>
      </c>
    </row>
    <row r="1561" spans="2:10">
      <c r="B1561">
        <v>1555</v>
      </c>
      <c r="C1561" t="s">
        <v>35</v>
      </c>
      <c r="D1561">
        <v>0.13</v>
      </c>
      <c r="E1561" t="s">
        <v>36</v>
      </c>
      <c r="F1561">
        <v>0.05</v>
      </c>
      <c r="G1561" t="s">
        <v>1</v>
      </c>
      <c r="H1561">
        <v>-7.7600000000000002E-2</v>
      </c>
      <c r="I1561" t="s">
        <v>37</v>
      </c>
      <c r="J1561">
        <v>4.8899999999999999E-2</v>
      </c>
    </row>
    <row r="1562" spans="2:10">
      <c r="B1562">
        <v>1556</v>
      </c>
      <c r="C1562" t="s">
        <v>35</v>
      </c>
      <c r="D1562">
        <v>0.03</v>
      </c>
      <c r="E1562" t="s">
        <v>36</v>
      </c>
      <c r="F1562">
        <v>0.13</v>
      </c>
      <c r="G1562" t="s">
        <v>1</v>
      </c>
      <c r="H1562">
        <v>0.1077</v>
      </c>
      <c r="I1562" t="s">
        <v>37</v>
      </c>
      <c r="J1562">
        <v>4.8899999999999999E-2</v>
      </c>
    </row>
    <row r="1563" spans="2:10">
      <c r="B1563">
        <v>1557</v>
      </c>
      <c r="C1563" t="s">
        <v>35</v>
      </c>
      <c r="D1563">
        <v>7.0000000000000007E-2</v>
      </c>
      <c r="E1563" t="s">
        <v>36</v>
      </c>
      <c r="F1563">
        <v>0.02</v>
      </c>
      <c r="G1563" t="s">
        <v>1</v>
      </c>
      <c r="H1563">
        <v>-4.6100000000000002E-2</v>
      </c>
      <c r="I1563" t="s">
        <v>37</v>
      </c>
      <c r="J1563">
        <v>4.8800000000000003E-2</v>
      </c>
    </row>
    <row r="1564" spans="2:10">
      <c r="B1564">
        <v>1558</v>
      </c>
      <c r="C1564" t="s">
        <v>35</v>
      </c>
      <c r="D1564">
        <v>0.24</v>
      </c>
      <c r="E1564" t="s">
        <v>36</v>
      </c>
      <c r="F1564">
        <v>7.0000000000000007E-2</v>
      </c>
      <c r="G1564" t="s">
        <v>1</v>
      </c>
      <c r="H1564">
        <v>-0.17299999999999999</v>
      </c>
      <c r="I1564" t="s">
        <v>37</v>
      </c>
      <c r="J1564">
        <v>4.8800000000000003E-2</v>
      </c>
    </row>
    <row r="1565" spans="2:10">
      <c r="B1565">
        <v>1559</v>
      </c>
      <c r="C1565" t="s">
        <v>35</v>
      </c>
      <c r="D1565">
        <v>0.71</v>
      </c>
      <c r="E1565" t="s">
        <v>36</v>
      </c>
      <c r="F1565">
        <v>0.25</v>
      </c>
      <c r="G1565" t="s">
        <v>1</v>
      </c>
      <c r="H1565">
        <v>-0.45490000000000003</v>
      </c>
      <c r="I1565" t="s">
        <v>37</v>
      </c>
      <c r="J1565">
        <v>4.8899999999999999E-2</v>
      </c>
    </row>
    <row r="1566" spans="2:10">
      <c r="B1566">
        <v>1560</v>
      </c>
      <c r="C1566" t="s">
        <v>35</v>
      </c>
      <c r="D1566">
        <v>0.97</v>
      </c>
      <c r="E1566" t="s">
        <v>36</v>
      </c>
      <c r="F1566">
        <v>0.73</v>
      </c>
      <c r="G1566" t="s">
        <v>1</v>
      </c>
      <c r="H1566">
        <v>-0.23960000000000001</v>
      </c>
      <c r="I1566" t="s">
        <v>37</v>
      </c>
      <c r="J1566">
        <v>4.8899999999999999E-2</v>
      </c>
    </row>
    <row r="1567" spans="2:10">
      <c r="B1567">
        <v>1561</v>
      </c>
      <c r="C1567" t="s">
        <v>35</v>
      </c>
      <c r="D1567">
        <v>0.96</v>
      </c>
      <c r="E1567" t="s">
        <v>36</v>
      </c>
      <c r="F1567">
        <v>0.98</v>
      </c>
      <c r="G1567" t="s">
        <v>1</v>
      </c>
      <c r="H1567">
        <v>1.7600000000000001E-2</v>
      </c>
      <c r="I1567" t="s">
        <v>37</v>
      </c>
      <c r="J1567">
        <v>4.8899999999999999E-2</v>
      </c>
    </row>
    <row r="1568" spans="2:10">
      <c r="B1568">
        <v>1562</v>
      </c>
      <c r="C1568" t="s">
        <v>35</v>
      </c>
      <c r="D1568">
        <v>0.93</v>
      </c>
      <c r="E1568" t="s">
        <v>36</v>
      </c>
      <c r="F1568">
        <v>0.96</v>
      </c>
      <c r="G1568" t="s">
        <v>1</v>
      </c>
      <c r="H1568">
        <v>3.39E-2</v>
      </c>
      <c r="I1568" t="s">
        <v>37</v>
      </c>
      <c r="J1568">
        <v>4.8899999999999999E-2</v>
      </c>
    </row>
    <row r="1569" spans="2:10">
      <c r="B1569">
        <v>1563</v>
      </c>
      <c r="C1569" t="s">
        <v>35</v>
      </c>
      <c r="D1569">
        <v>0.79</v>
      </c>
      <c r="E1569" t="s">
        <v>36</v>
      </c>
      <c r="F1569">
        <v>0.93</v>
      </c>
      <c r="G1569" t="s">
        <v>1</v>
      </c>
      <c r="H1569">
        <v>0.13339999999999999</v>
      </c>
      <c r="I1569" t="s">
        <v>37</v>
      </c>
      <c r="J1569">
        <v>4.8899999999999999E-2</v>
      </c>
    </row>
    <row r="1570" spans="2:10">
      <c r="B1570">
        <v>1564</v>
      </c>
      <c r="C1570" t="s">
        <v>35</v>
      </c>
      <c r="D1570">
        <v>0.4</v>
      </c>
      <c r="E1570" t="s">
        <v>36</v>
      </c>
      <c r="F1570">
        <v>0.79</v>
      </c>
      <c r="G1570" t="s">
        <v>1</v>
      </c>
      <c r="H1570">
        <v>0.3826</v>
      </c>
      <c r="I1570" t="s">
        <v>37</v>
      </c>
      <c r="J1570">
        <v>4.8899999999999999E-2</v>
      </c>
    </row>
    <row r="1571" spans="2:10">
      <c r="B1571">
        <v>1565</v>
      </c>
      <c r="C1571" t="s">
        <v>35</v>
      </c>
      <c r="D1571">
        <v>7.0000000000000007E-2</v>
      </c>
      <c r="E1571" t="s">
        <v>36</v>
      </c>
      <c r="F1571">
        <v>0.38</v>
      </c>
      <c r="G1571" t="s">
        <v>1</v>
      </c>
      <c r="H1571">
        <v>0.31859999999999999</v>
      </c>
      <c r="I1571" t="s">
        <v>37</v>
      </c>
      <c r="J1571">
        <v>4.8899999999999999E-2</v>
      </c>
    </row>
    <row r="1572" spans="2:10">
      <c r="B1572">
        <v>1566</v>
      </c>
      <c r="C1572" t="s">
        <v>35</v>
      </c>
      <c r="D1572">
        <v>0.1</v>
      </c>
      <c r="E1572" t="s">
        <v>36</v>
      </c>
      <c r="F1572">
        <v>0.05</v>
      </c>
      <c r="G1572" t="s">
        <v>1</v>
      </c>
      <c r="H1572">
        <v>-4.8399999999999999E-2</v>
      </c>
      <c r="I1572" t="s">
        <v>37</v>
      </c>
      <c r="J1572">
        <v>4.8899999999999999E-2</v>
      </c>
    </row>
    <row r="1573" spans="2:10">
      <c r="B1573">
        <v>1567</v>
      </c>
      <c r="C1573" t="s">
        <v>35</v>
      </c>
      <c r="D1573">
        <v>0.22</v>
      </c>
      <c r="E1573" t="s">
        <v>36</v>
      </c>
      <c r="F1573">
        <v>0.1</v>
      </c>
      <c r="G1573" t="s">
        <v>1</v>
      </c>
      <c r="H1573">
        <v>-0.11899999999999999</v>
      </c>
      <c r="I1573" t="s">
        <v>37</v>
      </c>
      <c r="J1573">
        <v>4.8899999999999999E-2</v>
      </c>
    </row>
    <row r="1574" spans="2:10">
      <c r="B1574">
        <v>1568</v>
      </c>
      <c r="C1574" t="s">
        <v>35</v>
      </c>
      <c r="D1574">
        <v>0.55000000000000004</v>
      </c>
      <c r="E1574" t="s">
        <v>36</v>
      </c>
      <c r="F1574">
        <v>0.23</v>
      </c>
      <c r="G1574" t="s">
        <v>1</v>
      </c>
      <c r="H1574">
        <v>-0.3251</v>
      </c>
      <c r="I1574" t="s">
        <v>37</v>
      </c>
      <c r="J1574">
        <v>4.8899999999999999E-2</v>
      </c>
    </row>
    <row r="1575" spans="2:10">
      <c r="B1575">
        <v>1569</v>
      </c>
      <c r="C1575" t="s">
        <v>35</v>
      </c>
      <c r="D1575">
        <v>0.9</v>
      </c>
      <c r="E1575" t="s">
        <v>36</v>
      </c>
      <c r="F1575">
        <v>0.56999999999999995</v>
      </c>
      <c r="G1575" t="s">
        <v>1</v>
      </c>
      <c r="H1575">
        <v>-0.33360000000000001</v>
      </c>
      <c r="I1575" t="s">
        <v>37</v>
      </c>
      <c r="J1575">
        <v>4.9000000000000002E-2</v>
      </c>
    </row>
    <row r="1576" spans="2:10">
      <c r="B1576">
        <v>1570</v>
      </c>
      <c r="C1576" t="s">
        <v>35</v>
      </c>
      <c r="D1576">
        <v>0.99</v>
      </c>
      <c r="E1576" t="s">
        <v>36</v>
      </c>
      <c r="F1576">
        <v>0.92</v>
      </c>
      <c r="G1576" t="s">
        <v>1</v>
      </c>
      <c r="H1576">
        <v>-7.4099999999999999E-2</v>
      </c>
      <c r="I1576" t="s">
        <v>37</v>
      </c>
      <c r="J1576">
        <v>4.8899999999999999E-2</v>
      </c>
    </row>
    <row r="1577" spans="2:10">
      <c r="B1577">
        <v>1571</v>
      </c>
      <c r="C1577" t="s">
        <v>35</v>
      </c>
      <c r="D1577">
        <v>0.99</v>
      </c>
      <c r="E1577" t="s">
        <v>36</v>
      </c>
      <c r="F1577">
        <v>1</v>
      </c>
      <c r="G1577" t="s">
        <v>1</v>
      </c>
      <c r="H1577">
        <v>5.3E-3</v>
      </c>
      <c r="I1577" t="s">
        <v>37</v>
      </c>
      <c r="J1577">
        <v>4.8899999999999999E-2</v>
      </c>
    </row>
    <row r="1578" spans="2:10">
      <c r="B1578">
        <v>1572</v>
      </c>
      <c r="C1578" t="s">
        <v>35</v>
      </c>
      <c r="D1578">
        <v>0.98</v>
      </c>
      <c r="E1578" t="s">
        <v>36</v>
      </c>
      <c r="F1578">
        <v>0.99</v>
      </c>
      <c r="G1578" t="s">
        <v>1</v>
      </c>
      <c r="H1578">
        <v>9.5999999999999992E-3</v>
      </c>
      <c r="I1578" t="s">
        <v>37</v>
      </c>
      <c r="J1578">
        <v>4.8899999999999999E-2</v>
      </c>
    </row>
    <row r="1579" spans="2:10">
      <c r="B1579">
        <v>1573</v>
      </c>
      <c r="C1579" t="s">
        <v>35</v>
      </c>
      <c r="D1579">
        <v>0.94</v>
      </c>
      <c r="E1579" t="s">
        <v>36</v>
      </c>
      <c r="F1579">
        <v>0.98</v>
      </c>
      <c r="G1579" t="s">
        <v>1</v>
      </c>
      <c r="H1579">
        <v>4.2500000000000003E-2</v>
      </c>
      <c r="I1579" t="s">
        <v>37</v>
      </c>
      <c r="J1579">
        <v>4.8899999999999999E-2</v>
      </c>
    </row>
    <row r="1580" spans="2:10">
      <c r="B1580">
        <v>1574</v>
      </c>
      <c r="C1580" t="s">
        <v>35</v>
      </c>
      <c r="D1580">
        <v>0.73</v>
      </c>
      <c r="E1580" t="s">
        <v>36</v>
      </c>
      <c r="F1580">
        <v>0.93</v>
      </c>
      <c r="G1580" t="s">
        <v>1</v>
      </c>
      <c r="H1580">
        <v>0.20230000000000001</v>
      </c>
      <c r="I1580" t="s">
        <v>37</v>
      </c>
      <c r="J1580">
        <v>4.8800000000000003E-2</v>
      </c>
    </row>
    <row r="1581" spans="2:10">
      <c r="B1581">
        <v>1575</v>
      </c>
      <c r="C1581" t="s">
        <v>35</v>
      </c>
      <c r="D1581">
        <v>0.23</v>
      </c>
      <c r="E1581" t="s">
        <v>36</v>
      </c>
      <c r="F1581">
        <v>0.72</v>
      </c>
      <c r="G1581" t="s">
        <v>1</v>
      </c>
      <c r="H1581">
        <v>0.49049999999999999</v>
      </c>
      <c r="I1581" t="s">
        <v>37</v>
      </c>
      <c r="J1581">
        <v>4.9000000000000002E-2</v>
      </c>
    </row>
    <row r="1582" spans="2:10">
      <c r="B1582">
        <v>1576</v>
      </c>
      <c r="C1582" t="s">
        <v>35</v>
      </c>
      <c r="D1582">
        <v>0.02</v>
      </c>
      <c r="E1582" t="s">
        <v>36</v>
      </c>
      <c r="F1582">
        <v>0.21</v>
      </c>
      <c r="G1582" t="s">
        <v>1</v>
      </c>
      <c r="H1582">
        <v>0.18809999999999999</v>
      </c>
      <c r="I1582" t="s">
        <v>37</v>
      </c>
      <c r="J1582">
        <v>4.9000000000000002E-2</v>
      </c>
    </row>
    <row r="1583" spans="2:10">
      <c r="B1583">
        <v>1577</v>
      </c>
      <c r="C1583" t="s">
        <v>35</v>
      </c>
      <c r="D1583">
        <v>0.02</v>
      </c>
      <c r="E1583" t="s">
        <v>36</v>
      </c>
      <c r="F1583">
        <v>0.01</v>
      </c>
      <c r="G1583" t="s">
        <v>1</v>
      </c>
      <c r="H1583">
        <v>-8.5000000000000006E-3</v>
      </c>
      <c r="I1583" t="s">
        <v>37</v>
      </c>
      <c r="J1583">
        <v>4.8899999999999999E-2</v>
      </c>
    </row>
    <row r="1584" spans="2:10">
      <c r="B1584">
        <v>1578</v>
      </c>
      <c r="C1584" t="s">
        <v>35</v>
      </c>
      <c r="D1584">
        <v>0.03</v>
      </c>
      <c r="E1584" t="s">
        <v>36</v>
      </c>
      <c r="F1584">
        <v>0.02</v>
      </c>
      <c r="G1584" t="s">
        <v>1</v>
      </c>
      <c r="H1584">
        <v>-9.5999999999999992E-3</v>
      </c>
      <c r="I1584" t="s">
        <v>37</v>
      </c>
      <c r="J1584">
        <v>4.8899999999999999E-2</v>
      </c>
    </row>
    <row r="1585" spans="2:10">
      <c r="B1585">
        <v>1579</v>
      </c>
      <c r="C1585" t="s">
        <v>35</v>
      </c>
      <c r="D1585">
        <v>7.0000000000000007E-2</v>
      </c>
      <c r="E1585" t="s">
        <v>36</v>
      </c>
      <c r="F1585">
        <v>0.03</v>
      </c>
      <c r="G1585" t="s">
        <v>1</v>
      </c>
      <c r="H1585">
        <v>-4.1799999999999997E-2</v>
      </c>
      <c r="I1585" t="s">
        <v>37</v>
      </c>
      <c r="J1585">
        <v>4.8899999999999999E-2</v>
      </c>
    </row>
    <row r="1586" spans="2:10">
      <c r="B1586">
        <v>1580</v>
      </c>
      <c r="C1586" t="s">
        <v>35</v>
      </c>
      <c r="D1586">
        <v>0.25</v>
      </c>
      <c r="E1586" t="s">
        <v>36</v>
      </c>
      <c r="F1586">
        <v>7.0000000000000007E-2</v>
      </c>
      <c r="G1586" t="s">
        <v>1</v>
      </c>
      <c r="H1586">
        <v>-0.17710000000000001</v>
      </c>
      <c r="I1586" t="s">
        <v>37</v>
      </c>
      <c r="J1586">
        <v>4.8899999999999999E-2</v>
      </c>
    </row>
    <row r="1587" spans="2:10">
      <c r="B1587">
        <v>1581</v>
      </c>
      <c r="C1587" t="s">
        <v>35</v>
      </c>
      <c r="D1587">
        <v>0.71</v>
      </c>
      <c r="E1587" t="s">
        <v>36</v>
      </c>
      <c r="F1587">
        <v>0.26</v>
      </c>
      <c r="G1587" t="s">
        <v>1</v>
      </c>
      <c r="H1587">
        <v>-0.45350000000000001</v>
      </c>
      <c r="I1587" t="s">
        <v>37</v>
      </c>
      <c r="J1587">
        <v>4.9000000000000002E-2</v>
      </c>
    </row>
    <row r="1588" spans="2:10">
      <c r="B1588">
        <v>1582</v>
      </c>
      <c r="C1588" t="s">
        <v>35</v>
      </c>
      <c r="D1588">
        <v>0.97</v>
      </c>
      <c r="E1588" t="s">
        <v>36</v>
      </c>
      <c r="F1588">
        <v>0.73</v>
      </c>
      <c r="G1588" t="s">
        <v>1</v>
      </c>
      <c r="H1588">
        <v>-0.2344</v>
      </c>
      <c r="I1588" t="s">
        <v>37</v>
      </c>
      <c r="J1588">
        <v>4.9000000000000002E-2</v>
      </c>
    </row>
    <row r="1589" spans="2:10">
      <c r="B1589">
        <v>1583</v>
      </c>
      <c r="C1589" t="s">
        <v>35</v>
      </c>
      <c r="D1589">
        <v>0.96</v>
      </c>
      <c r="E1589" t="s">
        <v>36</v>
      </c>
      <c r="F1589">
        <v>0.98</v>
      </c>
      <c r="G1589" t="s">
        <v>1</v>
      </c>
      <c r="H1589">
        <v>1.7299999999999999E-2</v>
      </c>
      <c r="I1589" t="s">
        <v>37</v>
      </c>
      <c r="J1589">
        <v>4.8899999999999999E-2</v>
      </c>
    </row>
    <row r="1590" spans="2:10">
      <c r="B1590">
        <v>1584</v>
      </c>
      <c r="C1590" t="s">
        <v>35</v>
      </c>
      <c r="D1590">
        <v>0.93</v>
      </c>
      <c r="E1590" t="s">
        <v>36</v>
      </c>
      <c r="F1590">
        <v>0.96</v>
      </c>
      <c r="G1590" t="s">
        <v>1</v>
      </c>
      <c r="H1590">
        <v>3.3099999999999997E-2</v>
      </c>
      <c r="I1590" t="s">
        <v>37</v>
      </c>
      <c r="J1590">
        <v>4.8899999999999999E-2</v>
      </c>
    </row>
    <row r="1591" spans="2:10">
      <c r="B1591">
        <v>1585</v>
      </c>
      <c r="C1591" t="s">
        <v>35</v>
      </c>
      <c r="D1591">
        <v>0.8</v>
      </c>
      <c r="E1591" t="s">
        <v>36</v>
      </c>
      <c r="F1591">
        <v>0.93</v>
      </c>
      <c r="G1591" t="s">
        <v>1</v>
      </c>
      <c r="H1591">
        <v>0.13009999999999999</v>
      </c>
      <c r="I1591" t="s">
        <v>37</v>
      </c>
      <c r="J1591">
        <v>4.8899999999999999E-2</v>
      </c>
    </row>
    <row r="1592" spans="2:10">
      <c r="B1592">
        <v>1586</v>
      </c>
      <c r="C1592" t="s">
        <v>35</v>
      </c>
      <c r="D1592">
        <v>0.41</v>
      </c>
      <c r="E1592" t="s">
        <v>36</v>
      </c>
      <c r="F1592">
        <v>0.79</v>
      </c>
      <c r="G1592" t="s">
        <v>1</v>
      </c>
      <c r="H1592">
        <v>0.37790000000000001</v>
      </c>
      <c r="I1592" t="s">
        <v>37</v>
      </c>
      <c r="J1592">
        <v>4.8899999999999999E-2</v>
      </c>
    </row>
    <row r="1593" spans="2:10">
      <c r="B1593">
        <v>1587</v>
      </c>
      <c r="C1593" t="s">
        <v>35</v>
      </c>
      <c r="D1593">
        <v>7.0000000000000007E-2</v>
      </c>
      <c r="E1593" t="s">
        <v>36</v>
      </c>
      <c r="F1593">
        <v>0.39</v>
      </c>
      <c r="G1593" t="s">
        <v>1</v>
      </c>
      <c r="H1593">
        <v>0.32529999999999998</v>
      </c>
      <c r="I1593" t="s">
        <v>37</v>
      </c>
      <c r="J1593">
        <v>4.9000000000000002E-2</v>
      </c>
    </row>
    <row r="1594" spans="2:10">
      <c r="B1594">
        <v>1588</v>
      </c>
      <c r="C1594" t="s">
        <v>35</v>
      </c>
      <c r="D1594">
        <v>0.1</v>
      </c>
      <c r="E1594" t="s">
        <v>36</v>
      </c>
      <c r="F1594">
        <v>0.05</v>
      </c>
      <c r="G1594" t="s">
        <v>1</v>
      </c>
      <c r="H1594">
        <v>-5.1799999999999999E-2</v>
      </c>
      <c r="I1594" t="s">
        <v>37</v>
      </c>
      <c r="J1594">
        <v>4.8899999999999999E-2</v>
      </c>
    </row>
    <row r="1595" spans="2:10">
      <c r="B1595">
        <v>1589</v>
      </c>
      <c r="C1595" t="s">
        <v>35</v>
      </c>
      <c r="D1595">
        <v>0.24</v>
      </c>
      <c r="E1595" t="s">
        <v>36</v>
      </c>
      <c r="F1595">
        <v>0.11</v>
      </c>
      <c r="G1595" t="s">
        <v>1</v>
      </c>
      <c r="H1595">
        <v>-0.1285</v>
      </c>
      <c r="I1595" t="s">
        <v>37</v>
      </c>
      <c r="J1595">
        <v>4.8899999999999999E-2</v>
      </c>
    </row>
    <row r="1596" spans="2:10">
      <c r="B1596">
        <v>1590</v>
      </c>
      <c r="C1596" t="s">
        <v>35</v>
      </c>
      <c r="D1596">
        <v>0.57999999999999996</v>
      </c>
      <c r="E1596" t="s">
        <v>36</v>
      </c>
      <c r="F1596">
        <v>0.24</v>
      </c>
      <c r="G1596" t="s">
        <v>1</v>
      </c>
      <c r="H1596">
        <v>-0.33710000000000001</v>
      </c>
      <c r="I1596" t="s">
        <v>37</v>
      </c>
      <c r="J1596">
        <v>4.9000000000000002E-2</v>
      </c>
    </row>
    <row r="1597" spans="2:10">
      <c r="B1597">
        <v>1591</v>
      </c>
      <c r="C1597" t="s">
        <v>35</v>
      </c>
      <c r="D1597">
        <v>0.28999999999999998</v>
      </c>
      <c r="E1597" t="s">
        <v>36</v>
      </c>
      <c r="F1597">
        <v>0.6</v>
      </c>
      <c r="G1597" t="s">
        <v>1</v>
      </c>
      <c r="H1597">
        <v>0.30680000000000002</v>
      </c>
      <c r="I1597" t="s">
        <v>37</v>
      </c>
      <c r="J1597">
        <v>4.9000000000000002E-2</v>
      </c>
    </row>
    <row r="1598" spans="2:10">
      <c r="B1598">
        <v>1592</v>
      </c>
      <c r="C1598" t="s">
        <v>35</v>
      </c>
      <c r="D1598">
        <v>0.64</v>
      </c>
      <c r="E1598" t="s">
        <v>36</v>
      </c>
      <c r="F1598">
        <v>0.27</v>
      </c>
      <c r="G1598" t="s">
        <v>1</v>
      </c>
      <c r="H1598">
        <v>-0.37009999999999998</v>
      </c>
      <c r="I1598" t="s">
        <v>37</v>
      </c>
      <c r="J1598">
        <v>4.9099999999999998E-2</v>
      </c>
    </row>
    <row r="1599" spans="2:10">
      <c r="B1599">
        <v>1593</v>
      </c>
      <c r="C1599" t="s">
        <v>35</v>
      </c>
      <c r="D1599">
        <v>0.35</v>
      </c>
      <c r="E1599" t="s">
        <v>36</v>
      </c>
      <c r="F1599">
        <v>0.66</v>
      </c>
      <c r="G1599" t="s">
        <v>1</v>
      </c>
      <c r="H1599">
        <v>0.31459999999999999</v>
      </c>
      <c r="I1599" t="s">
        <v>37</v>
      </c>
      <c r="J1599">
        <v>4.9099999999999998E-2</v>
      </c>
    </row>
    <row r="1600" spans="2:10">
      <c r="B1600">
        <v>1594</v>
      </c>
      <c r="C1600" t="s">
        <v>35</v>
      </c>
      <c r="D1600">
        <v>0.08</v>
      </c>
      <c r="E1600" t="s">
        <v>36</v>
      </c>
      <c r="F1600">
        <v>0.33</v>
      </c>
      <c r="G1600" t="s">
        <v>1</v>
      </c>
      <c r="H1600">
        <v>0.24779999999999999</v>
      </c>
      <c r="I1600" t="s">
        <v>37</v>
      </c>
      <c r="J1600">
        <v>4.9099999999999998E-2</v>
      </c>
    </row>
    <row r="1601" spans="2:10">
      <c r="B1601">
        <v>1595</v>
      </c>
      <c r="C1601" t="s">
        <v>35</v>
      </c>
      <c r="D1601">
        <v>0.19</v>
      </c>
      <c r="E1601" t="s">
        <v>36</v>
      </c>
      <c r="F1601">
        <v>7.0000000000000007E-2</v>
      </c>
      <c r="G1601" t="s">
        <v>1</v>
      </c>
      <c r="H1601">
        <v>-0.1202</v>
      </c>
      <c r="I1601" t="s">
        <v>37</v>
      </c>
      <c r="J1601">
        <v>4.9099999999999998E-2</v>
      </c>
    </row>
    <row r="1602" spans="2:10">
      <c r="B1602">
        <v>1596</v>
      </c>
      <c r="C1602" t="s">
        <v>35</v>
      </c>
      <c r="D1602">
        <v>0.51</v>
      </c>
      <c r="E1602" t="s">
        <v>36</v>
      </c>
      <c r="F1602">
        <v>0.2</v>
      </c>
      <c r="G1602" t="s">
        <v>1</v>
      </c>
      <c r="H1602">
        <v>-0.31130000000000002</v>
      </c>
      <c r="I1602" t="s">
        <v>37</v>
      </c>
      <c r="J1602">
        <v>4.9099999999999998E-2</v>
      </c>
    </row>
    <row r="1603" spans="2:10">
      <c r="B1603">
        <v>1597</v>
      </c>
      <c r="C1603" t="s">
        <v>35</v>
      </c>
      <c r="D1603">
        <v>0.23</v>
      </c>
      <c r="E1603" t="s">
        <v>36</v>
      </c>
      <c r="F1603">
        <v>0.53</v>
      </c>
      <c r="G1603" t="s">
        <v>1</v>
      </c>
      <c r="H1603">
        <v>0.29399999999999998</v>
      </c>
      <c r="I1603" t="s">
        <v>37</v>
      </c>
      <c r="J1603">
        <v>4.9099999999999998E-2</v>
      </c>
    </row>
    <row r="1604" spans="2:10">
      <c r="B1604">
        <v>1598</v>
      </c>
      <c r="C1604" t="s">
        <v>35</v>
      </c>
      <c r="D1604">
        <v>0.56999999999999995</v>
      </c>
      <c r="E1604" t="s">
        <v>36</v>
      </c>
      <c r="F1604">
        <v>0.22</v>
      </c>
      <c r="G1604" t="s">
        <v>1</v>
      </c>
      <c r="H1604">
        <v>-0.3498</v>
      </c>
      <c r="I1604" t="s">
        <v>37</v>
      </c>
      <c r="J1604">
        <v>4.9200000000000001E-2</v>
      </c>
    </row>
    <row r="1605" spans="2:10">
      <c r="B1605">
        <v>1599</v>
      </c>
      <c r="C1605" t="s">
        <v>35</v>
      </c>
      <c r="D1605">
        <v>0.91</v>
      </c>
      <c r="E1605" t="s">
        <v>36</v>
      </c>
      <c r="F1605">
        <v>0.57999999999999996</v>
      </c>
      <c r="G1605" t="s">
        <v>1</v>
      </c>
      <c r="H1605">
        <v>-0.3226</v>
      </c>
      <c r="I1605" t="s">
        <v>37</v>
      </c>
      <c r="J1605">
        <v>4.9200000000000001E-2</v>
      </c>
    </row>
    <row r="1606" spans="2:10">
      <c r="B1606">
        <v>1600</v>
      </c>
      <c r="C1606" t="s">
        <v>35</v>
      </c>
      <c r="D1606">
        <v>0.83</v>
      </c>
      <c r="E1606" t="s">
        <v>36</v>
      </c>
      <c r="F1606">
        <v>0.92</v>
      </c>
      <c r="G1606" t="s">
        <v>1</v>
      </c>
      <c r="H1606">
        <v>9.5200000000000007E-2</v>
      </c>
      <c r="I1606" t="s">
        <v>37</v>
      </c>
      <c r="J1606">
        <v>4.9200000000000001E-2</v>
      </c>
    </row>
    <row r="1607" spans="2:10">
      <c r="B1607">
        <v>1601</v>
      </c>
      <c r="C1607" t="s">
        <v>35</v>
      </c>
      <c r="D1607">
        <v>0.57999999999999996</v>
      </c>
      <c r="E1607" t="s">
        <v>36</v>
      </c>
      <c r="F1607">
        <v>0.82</v>
      </c>
      <c r="G1607" t="s">
        <v>1</v>
      </c>
      <c r="H1607">
        <v>0.2379</v>
      </c>
      <c r="I1607" t="s">
        <v>37</v>
      </c>
      <c r="J1607">
        <v>4.9200000000000001E-2</v>
      </c>
    </row>
    <row r="1608" spans="2:10">
      <c r="B1608">
        <v>1602</v>
      </c>
      <c r="C1608" t="s">
        <v>35</v>
      </c>
      <c r="D1608">
        <v>0.2</v>
      </c>
      <c r="E1608" t="s">
        <v>36</v>
      </c>
      <c r="F1608">
        <v>0.56999999999999995</v>
      </c>
      <c r="G1608" t="s">
        <v>1</v>
      </c>
      <c r="H1608">
        <v>0.37590000000000001</v>
      </c>
      <c r="I1608" t="s">
        <v>37</v>
      </c>
      <c r="J1608">
        <v>4.9200000000000001E-2</v>
      </c>
    </row>
    <row r="1609" spans="2:10">
      <c r="B1609">
        <v>1603</v>
      </c>
      <c r="C1609" t="s">
        <v>35</v>
      </c>
      <c r="D1609">
        <v>0.02</v>
      </c>
      <c r="E1609" t="s">
        <v>36</v>
      </c>
      <c r="F1609">
        <v>0.18</v>
      </c>
      <c r="G1609" t="s">
        <v>1</v>
      </c>
      <c r="H1609">
        <v>0.1535</v>
      </c>
      <c r="I1609" t="s">
        <v>37</v>
      </c>
      <c r="J1609">
        <v>4.9200000000000001E-2</v>
      </c>
    </row>
    <row r="1610" spans="2:10">
      <c r="B1610">
        <v>1604</v>
      </c>
      <c r="C1610" t="s">
        <v>35</v>
      </c>
      <c r="D1610">
        <v>0.04</v>
      </c>
      <c r="E1610" t="s">
        <v>36</v>
      </c>
      <c r="F1610">
        <v>0.02</v>
      </c>
      <c r="G1610" t="s">
        <v>1</v>
      </c>
      <c r="H1610">
        <v>-1.9699999999999999E-2</v>
      </c>
      <c r="I1610" t="s">
        <v>37</v>
      </c>
      <c r="J1610">
        <v>4.9200000000000001E-2</v>
      </c>
    </row>
    <row r="1611" spans="2:10">
      <c r="B1611">
        <v>1605</v>
      </c>
      <c r="C1611" t="s">
        <v>35</v>
      </c>
      <c r="D1611">
        <v>0.09</v>
      </c>
      <c r="E1611" t="s">
        <v>36</v>
      </c>
      <c r="F1611">
        <v>0.04</v>
      </c>
      <c r="G1611" t="s">
        <v>1</v>
      </c>
      <c r="H1611">
        <v>-4.9799999999999997E-2</v>
      </c>
      <c r="I1611" t="s">
        <v>37</v>
      </c>
      <c r="J1611">
        <v>4.9200000000000001E-2</v>
      </c>
    </row>
    <row r="1612" spans="2:10">
      <c r="B1612">
        <v>1606</v>
      </c>
      <c r="C1612" t="s">
        <v>35</v>
      </c>
      <c r="D1612">
        <v>0.28999999999999998</v>
      </c>
      <c r="E1612" t="s">
        <v>36</v>
      </c>
      <c r="F1612">
        <v>0.09</v>
      </c>
      <c r="G1612" t="s">
        <v>1</v>
      </c>
      <c r="H1612">
        <v>-0.20030000000000001</v>
      </c>
      <c r="I1612" t="s">
        <v>37</v>
      </c>
      <c r="J1612">
        <v>4.9200000000000001E-2</v>
      </c>
    </row>
    <row r="1613" spans="2:10">
      <c r="B1613">
        <v>1607</v>
      </c>
      <c r="C1613" t="s">
        <v>35</v>
      </c>
      <c r="D1613">
        <v>0.75</v>
      </c>
      <c r="E1613" t="s">
        <v>36</v>
      </c>
      <c r="F1613">
        <v>0.3</v>
      </c>
      <c r="G1613" t="s">
        <v>1</v>
      </c>
      <c r="H1613">
        <v>-0.44819999999999999</v>
      </c>
      <c r="I1613" t="s">
        <v>37</v>
      </c>
      <c r="J1613">
        <v>4.9299999999999997E-2</v>
      </c>
    </row>
    <row r="1614" spans="2:10">
      <c r="B1614">
        <v>1608</v>
      </c>
      <c r="C1614" t="s">
        <v>35</v>
      </c>
      <c r="D1614">
        <v>0.97</v>
      </c>
      <c r="E1614" t="s">
        <v>36</v>
      </c>
      <c r="F1614">
        <v>0.77</v>
      </c>
      <c r="G1614" t="s">
        <v>1</v>
      </c>
      <c r="H1614">
        <v>-0.2031</v>
      </c>
      <c r="I1614" t="s">
        <v>37</v>
      </c>
      <c r="J1614">
        <v>4.9200000000000001E-2</v>
      </c>
    </row>
    <row r="1615" spans="2:10">
      <c r="B1615">
        <v>1609</v>
      </c>
      <c r="C1615" t="s">
        <v>35</v>
      </c>
      <c r="D1615">
        <v>0.97</v>
      </c>
      <c r="E1615" t="s">
        <v>36</v>
      </c>
      <c r="F1615">
        <v>0.98</v>
      </c>
      <c r="G1615" t="s">
        <v>1</v>
      </c>
      <c r="H1615">
        <v>1.52E-2</v>
      </c>
      <c r="I1615" t="s">
        <v>37</v>
      </c>
      <c r="J1615">
        <v>4.9200000000000001E-2</v>
      </c>
    </row>
    <row r="1616" spans="2:10">
      <c r="B1616">
        <v>1610</v>
      </c>
      <c r="C1616" t="s">
        <v>35</v>
      </c>
      <c r="D1616">
        <v>0.94</v>
      </c>
      <c r="E1616" t="s">
        <v>36</v>
      </c>
      <c r="F1616">
        <v>0.97</v>
      </c>
      <c r="G1616" t="s">
        <v>1</v>
      </c>
      <c r="H1616">
        <v>2.8899999999999999E-2</v>
      </c>
      <c r="I1616" t="s">
        <v>37</v>
      </c>
      <c r="J1616">
        <v>4.9200000000000001E-2</v>
      </c>
    </row>
    <row r="1617" spans="2:10">
      <c r="B1617">
        <v>1611</v>
      </c>
      <c r="C1617" t="s">
        <v>35</v>
      </c>
      <c r="D1617">
        <v>0.82</v>
      </c>
      <c r="E1617" t="s">
        <v>36</v>
      </c>
      <c r="F1617">
        <v>0.94</v>
      </c>
      <c r="G1617" t="s">
        <v>1</v>
      </c>
      <c r="H1617">
        <v>0.11559999999999999</v>
      </c>
      <c r="I1617" t="s">
        <v>37</v>
      </c>
      <c r="J1617">
        <v>4.9200000000000001E-2</v>
      </c>
    </row>
    <row r="1618" spans="2:10">
      <c r="B1618">
        <v>1612</v>
      </c>
      <c r="C1618" t="s">
        <v>35</v>
      </c>
      <c r="D1618">
        <v>0.45</v>
      </c>
      <c r="E1618" t="s">
        <v>36</v>
      </c>
      <c r="F1618">
        <v>0.82</v>
      </c>
      <c r="G1618" t="s">
        <v>1</v>
      </c>
      <c r="H1618">
        <v>0.36209999999999998</v>
      </c>
      <c r="I1618" t="s">
        <v>37</v>
      </c>
      <c r="J1618">
        <v>4.9200000000000001E-2</v>
      </c>
    </row>
    <row r="1619" spans="2:10">
      <c r="B1619">
        <v>1613</v>
      </c>
      <c r="C1619" t="s">
        <v>35</v>
      </c>
      <c r="D1619">
        <v>0.08</v>
      </c>
      <c r="E1619" t="s">
        <v>36</v>
      </c>
      <c r="F1619">
        <v>0.44</v>
      </c>
      <c r="G1619" t="s">
        <v>1</v>
      </c>
      <c r="H1619">
        <v>0.35420000000000001</v>
      </c>
      <c r="I1619" t="s">
        <v>37</v>
      </c>
      <c r="J1619">
        <v>4.9299999999999997E-2</v>
      </c>
    </row>
    <row r="1620" spans="2:10">
      <c r="B1620">
        <v>1614</v>
      </c>
      <c r="C1620" t="s">
        <v>35</v>
      </c>
      <c r="D1620">
        <v>0.01</v>
      </c>
      <c r="E1620" t="s">
        <v>36</v>
      </c>
      <c r="F1620">
        <v>0.06</v>
      </c>
      <c r="G1620" t="s">
        <v>1</v>
      </c>
      <c r="H1620">
        <v>5.8500000000000003E-2</v>
      </c>
      <c r="I1620" t="s">
        <v>37</v>
      </c>
      <c r="J1620">
        <v>4.9200000000000001E-2</v>
      </c>
    </row>
    <row r="1621" spans="2:10">
      <c r="B1621">
        <v>1615</v>
      </c>
      <c r="C1621" t="s">
        <v>35</v>
      </c>
      <c r="D1621">
        <v>0.01</v>
      </c>
      <c r="E1621" t="s">
        <v>36</v>
      </c>
      <c r="F1621">
        <v>0</v>
      </c>
      <c r="G1621" t="s">
        <v>1</v>
      </c>
      <c r="H1621">
        <v>-2.3999999999999998E-3</v>
      </c>
      <c r="I1621" t="s">
        <v>37</v>
      </c>
      <c r="J1621">
        <v>4.9200000000000001E-2</v>
      </c>
    </row>
    <row r="1622" spans="2:10">
      <c r="B1622">
        <v>1616</v>
      </c>
      <c r="C1622" t="s">
        <v>35</v>
      </c>
      <c r="D1622">
        <v>0.01</v>
      </c>
      <c r="E1622" t="s">
        <v>36</v>
      </c>
      <c r="F1622">
        <v>0.01</v>
      </c>
      <c r="G1622" t="s">
        <v>1</v>
      </c>
      <c r="H1622">
        <v>-2.3999999999999998E-3</v>
      </c>
      <c r="I1622" t="s">
        <v>37</v>
      </c>
      <c r="J1622">
        <v>4.9200000000000001E-2</v>
      </c>
    </row>
    <row r="1623" spans="2:10">
      <c r="B1623">
        <v>1617</v>
      </c>
      <c r="C1623" t="s">
        <v>35</v>
      </c>
      <c r="D1623">
        <v>0.02</v>
      </c>
      <c r="E1623" t="s">
        <v>36</v>
      </c>
      <c r="F1623">
        <v>0.01</v>
      </c>
      <c r="G1623" t="s">
        <v>1</v>
      </c>
      <c r="H1623">
        <v>-1.11E-2</v>
      </c>
      <c r="I1623" t="s">
        <v>37</v>
      </c>
      <c r="J1623">
        <v>4.9099999999999998E-2</v>
      </c>
    </row>
    <row r="1624" spans="2:10">
      <c r="B1624">
        <v>1618</v>
      </c>
      <c r="C1624" t="s">
        <v>35</v>
      </c>
      <c r="D1624">
        <v>7.0000000000000007E-2</v>
      </c>
      <c r="E1624" t="s">
        <v>36</v>
      </c>
      <c r="F1624">
        <v>0.02</v>
      </c>
      <c r="G1624" t="s">
        <v>1</v>
      </c>
      <c r="H1624">
        <v>-5.5500000000000001E-2</v>
      </c>
      <c r="I1624" t="s">
        <v>37</v>
      </c>
      <c r="J1624">
        <v>4.9099999999999998E-2</v>
      </c>
    </row>
    <row r="1625" spans="2:10">
      <c r="B1625">
        <v>1619</v>
      </c>
      <c r="C1625" t="s">
        <v>35</v>
      </c>
      <c r="D1625">
        <v>0.37</v>
      </c>
      <c r="E1625" t="s">
        <v>36</v>
      </c>
      <c r="F1625">
        <v>0.08</v>
      </c>
      <c r="G1625" t="s">
        <v>1</v>
      </c>
      <c r="H1625">
        <v>-0.28949999999999998</v>
      </c>
      <c r="I1625" t="s">
        <v>37</v>
      </c>
      <c r="J1625">
        <v>4.9099999999999998E-2</v>
      </c>
    </row>
    <row r="1626" spans="2:10">
      <c r="B1626">
        <v>1620</v>
      </c>
      <c r="C1626" t="s">
        <v>35</v>
      </c>
      <c r="D1626">
        <v>0.88</v>
      </c>
      <c r="E1626" t="s">
        <v>36</v>
      </c>
      <c r="F1626">
        <v>0.38</v>
      </c>
      <c r="G1626" t="s">
        <v>1</v>
      </c>
      <c r="H1626">
        <v>-0.495</v>
      </c>
      <c r="I1626" t="s">
        <v>37</v>
      </c>
      <c r="J1626">
        <v>4.9299999999999997E-2</v>
      </c>
    </row>
    <row r="1627" spans="2:10">
      <c r="B1627">
        <v>1621</v>
      </c>
      <c r="C1627" t="s">
        <v>35</v>
      </c>
      <c r="D1627">
        <v>0.99</v>
      </c>
      <c r="E1627" t="s">
        <v>36</v>
      </c>
      <c r="F1627">
        <v>0.9</v>
      </c>
      <c r="G1627" t="s">
        <v>1</v>
      </c>
      <c r="H1627">
        <v>-9.1999999999999998E-2</v>
      </c>
      <c r="I1627" t="s">
        <v>37</v>
      </c>
      <c r="J1627">
        <v>4.9200000000000001E-2</v>
      </c>
    </row>
    <row r="1628" spans="2:10">
      <c r="B1628">
        <v>1622</v>
      </c>
      <c r="C1628" t="s">
        <v>35</v>
      </c>
      <c r="D1628">
        <v>1</v>
      </c>
      <c r="E1628" t="s">
        <v>36</v>
      </c>
      <c r="F1628">
        <v>1</v>
      </c>
      <c r="G1628" t="s">
        <v>1</v>
      </c>
      <c r="H1628">
        <v>2.7000000000000001E-3</v>
      </c>
      <c r="I1628" t="s">
        <v>37</v>
      </c>
      <c r="J1628">
        <v>4.9200000000000001E-2</v>
      </c>
    </row>
    <row r="1629" spans="2:10">
      <c r="B1629">
        <v>1623</v>
      </c>
      <c r="C1629" t="s">
        <v>35</v>
      </c>
      <c r="D1629">
        <v>0.99</v>
      </c>
      <c r="E1629" t="s">
        <v>36</v>
      </c>
      <c r="F1629">
        <v>1</v>
      </c>
      <c r="G1629" t="s">
        <v>1</v>
      </c>
      <c r="H1629">
        <v>6.9999999999999999E-4</v>
      </c>
      <c r="I1629" t="s">
        <v>37</v>
      </c>
      <c r="J1629">
        <v>4.9200000000000001E-2</v>
      </c>
    </row>
    <row r="1630" spans="2:10">
      <c r="B1630">
        <v>1624</v>
      </c>
      <c r="C1630" t="s">
        <v>35</v>
      </c>
      <c r="D1630">
        <v>0.99</v>
      </c>
      <c r="E1630" t="s">
        <v>36</v>
      </c>
      <c r="F1630">
        <v>0.99</v>
      </c>
      <c r="G1630" t="s">
        <v>1</v>
      </c>
      <c r="H1630">
        <v>5.1999999999999998E-3</v>
      </c>
      <c r="I1630" t="s">
        <v>37</v>
      </c>
      <c r="J1630">
        <v>4.9099999999999998E-2</v>
      </c>
    </row>
    <row r="1631" spans="2:10">
      <c r="B1631">
        <v>1625</v>
      </c>
      <c r="C1631" t="s">
        <v>35</v>
      </c>
      <c r="D1631">
        <v>0.97</v>
      </c>
      <c r="E1631" t="s">
        <v>36</v>
      </c>
      <c r="F1631">
        <v>0.99</v>
      </c>
      <c r="G1631" t="s">
        <v>1</v>
      </c>
      <c r="H1631">
        <v>2.2599999999999999E-2</v>
      </c>
      <c r="I1631" t="s">
        <v>37</v>
      </c>
      <c r="J1631">
        <v>4.9099999999999998E-2</v>
      </c>
    </row>
    <row r="1632" spans="2:10">
      <c r="B1632">
        <v>1626</v>
      </c>
      <c r="C1632" t="s">
        <v>35</v>
      </c>
      <c r="D1632">
        <v>0.85</v>
      </c>
      <c r="E1632" t="s">
        <v>36</v>
      </c>
      <c r="F1632">
        <v>0.97</v>
      </c>
      <c r="G1632" t="s">
        <v>1</v>
      </c>
      <c r="H1632">
        <v>0.1181</v>
      </c>
      <c r="I1632" t="s">
        <v>37</v>
      </c>
      <c r="J1632">
        <v>4.9099999999999998E-2</v>
      </c>
    </row>
    <row r="1633" spans="2:10">
      <c r="B1633">
        <v>1627</v>
      </c>
      <c r="C1633" t="s">
        <v>35</v>
      </c>
      <c r="D1633">
        <v>0.39</v>
      </c>
      <c r="E1633" t="s">
        <v>36</v>
      </c>
      <c r="F1633">
        <v>0.84</v>
      </c>
      <c r="G1633" t="s">
        <v>1</v>
      </c>
      <c r="H1633">
        <v>0.44729999999999998</v>
      </c>
      <c r="I1633" t="s">
        <v>37</v>
      </c>
      <c r="J1633">
        <v>4.9200000000000001E-2</v>
      </c>
    </row>
    <row r="1634" spans="2:10">
      <c r="B1634">
        <v>1628</v>
      </c>
      <c r="C1634" t="s">
        <v>35</v>
      </c>
      <c r="D1634">
        <v>0.04</v>
      </c>
      <c r="E1634" t="s">
        <v>36</v>
      </c>
      <c r="F1634">
        <v>0.37</v>
      </c>
      <c r="G1634" t="s">
        <v>1</v>
      </c>
      <c r="H1634">
        <v>0.32800000000000001</v>
      </c>
      <c r="I1634" t="s">
        <v>37</v>
      </c>
      <c r="J1634">
        <v>4.9200000000000001E-2</v>
      </c>
    </row>
    <row r="1635" spans="2:10">
      <c r="B1635">
        <v>1629</v>
      </c>
      <c r="C1635" t="s">
        <v>35</v>
      </c>
      <c r="D1635">
        <v>0.04</v>
      </c>
      <c r="E1635" t="s">
        <v>36</v>
      </c>
      <c r="F1635">
        <v>0.03</v>
      </c>
      <c r="G1635" t="s">
        <v>1</v>
      </c>
      <c r="H1635">
        <v>-1.7999999999999999E-2</v>
      </c>
      <c r="I1635" t="s">
        <v>37</v>
      </c>
      <c r="J1635">
        <v>4.9200000000000001E-2</v>
      </c>
    </row>
    <row r="1636" spans="2:10">
      <c r="B1636">
        <v>1630</v>
      </c>
      <c r="C1636" t="s">
        <v>35</v>
      </c>
      <c r="D1636">
        <v>0.08</v>
      </c>
      <c r="E1636" t="s">
        <v>36</v>
      </c>
      <c r="F1636">
        <v>0.05</v>
      </c>
      <c r="G1636" t="s">
        <v>1</v>
      </c>
      <c r="H1636">
        <v>-2.9700000000000001E-2</v>
      </c>
      <c r="I1636" t="s">
        <v>37</v>
      </c>
      <c r="J1636">
        <v>4.9200000000000001E-2</v>
      </c>
    </row>
    <row r="1637" spans="2:10">
      <c r="B1637">
        <v>1631</v>
      </c>
      <c r="C1637" t="s">
        <v>35</v>
      </c>
      <c r="D1637">
        <v>0.19</v>
      </c>
      <c r="E1637" t="s">
        <v>36</v>
      </c>
      <c r="F1637">
        <v>0.08</v>
      </c>
      <c r="G1637" t="s">
        <v>1</v>
      </c>
      <c r="H1637">
        <v>-0.1162</v>
      </c>
      <c r="I1637" t="s">
        <v>37</v>
      </c>
      <c r="J1637">
        <v>4.9099999999999998E-2</v>
      </c>
    </row>
    <row r="1638" spans="2:10">
      <c r="B1638">
        <v>1632</v>
      </c>
      <c r="C1638" t="s">
        <v>35</v>
      </c>
      <c r="D1638">
        <v>0.54</v>
      </c>
      <c r="E1638" t="s">
        <v>36</v>
      </c>
      <c r="F1638">
        <v>0.2</v>
      </c>
      <c r="G1638" t="s">
        <v>1</v>
      </c>
      <c r="H1638">
        <v>-0.3453</v>
      </c>
      <c r="I1638" t="s">
        <v>37</v>
      </c>
      <c r="J1638">
        <v>4.9200000000000001E-2</v>
      </c>
    </row>
    <row r="1639" spans="2:10">
      <c r="B1639">
        <v>1633</v>
      </c>
      <c r="C1639" t="s">
        <v>35</v>
      </c>
      <c r="D1639">
        <v>0.91</v>
      </c>
      <c r="E1639" t="s">
        <v>36</v>
      </c>
      <c r="F1639">
        <v>0.56000000000000005</v>
      </c>
      <c r="G1639" t="s">
        <v>1</v>
      </c>
      <c r="H1639">
        <v>-0.34910000000000002</v>
      </c>
      <c r="I1639" t="s">
        <v>37</v>
      </c>
      <c r="J1639">
        <v>4.9200000000000001E-2</v>
      </c>
    </row>
    <row r="1640" spans="2:10">
      <c r="B1640">
        <v>1634</v>
      </c>
      <c r="C1640" t="s">
        <v>35</v>
      </c>
      <c r="D1640">
        <v>0.85</v>
      </c>
      <c r="E1640" t="s">
        <v>36</v>
      </c>
      <c r="F1640">
        <v>0.93</v>
      </c>
      <c r="G1640" t="s">
        <v>1</v>
      </c>
      <c r="H1640">
        <v>7.3999999999999996E-2</v>
      </c>
      <c r="I1640" t="s">
        <v>37</v>
      </c>
      <c r="J1640">
        <v>4.9200000000000001E-2</v>
      </c>
    </row>
    <row r="1641" spans="2:10">
      <c r="B1641">
        <v>1635</v>
      </c>
      <c r="C1641" t="s">
        <v>35</v>
      </c>
      <c r="D1641">
        <v>0.67</v>
      </c>
      <c r="E1641" t="s">
        <v>36</v>
      </c>
      <c r="F1641">
        <v>0.85</v>
      </c>
      <c r="G1641" t="s">
        <v>1</v>
      </c>
      <c r="H1641">
        <v>0.1832</v>
      </c>
      <c r="I1641" t="s">
        <v>37</v>
      </c>
      <c r="J1641">
        <v>4.9200000000000001E-2</v>
      </c>
    </row>
    <row r="1642" spans="2:10">
      <c r="B1642">
        <v>1636</v>
      </c>
      <c r="C1642" t="s">
        <v>35</v>
      </c>
      <c r="D1642">
        <v>0.28999999999999998</v>
      </c>
      <c r="E1642" t="s">
        <v>36</v>
      </c>
      <c r="F1642">
        <v>0.66</v>
      </c>
      <c r="G1642" t="s">
        <v>1</v>
      </c>
      <c r="H1642">
        <v>0.36749999999999999</v>
      </c>
      <c r="I1642" t="s">
        <v>37</v>
      </c>
      <c r="J1642">
        <v>4.9200000000000001E-2</v>
      </c>
    </row>
    <row r="1643" spans="2:10">
      <c r="B1643">
        <v>1637</v>
      </c>
      <c r="C1643" t="s">
        <v>35</v>
      </c>
      <c r="D1643">
        <v>0.56000000000000005</v>
      </c>
      <c r="E1643" t="s">
        <v>36</v>
      </c>
      <c r="F1643">
        <v>0.27</v>
      </c>
      <c r="G1643" t="s">
        <v>1</v>
      </c>
      <c r="H1643">
        <v>-0.28720000000000001</v>
      </c>
      <c r="I1643" t="s">
        <v>37</v>
      </c>
      <c r="J1643">
        <v>4.9299999999999997E-2</v>
      </c>
    </row>
    <row r="1644" spans="2:10">
      <c r="B1644">
        <v>1638</v>
      </c>
      <c r="C1644" t="s">
        <v>35</v>
      </c>
      <c r="D1644">
        <v>0.87</v>
      </c>
      <c r="E1644" t="s">
        <v>36</v>
      </c>
      <c r="F1644">
        <v>0.56999999999999995</v>
      </c>
      <c r="G1644" t="s">
        <v>1</v>
      </c>
      <c r="H1644">
        <v>-0.29699999999999999</v>
      </c>
      <c r="I1644" t="s">
        <v>37</v>
      </c>
      <c r="J1644">
        <v>4.9299999999999997E-2</v>
      </c>
    </row>
    <row r="1645" spans="2:10">
      <c r="B1645">
        <v>1639</v>
      </c>
      <c r="C1645" t="s">
        <v>35</v>
      </c>
      <c r="D1645">
        <v>0.71</v>
      </c>
      <c r="E1645" t="s">
        <v>36</v>
      </c>
      <c r="F1645">
        <v>0.89</v>
      </c>
      <c r="G1645" t="s">
        <v>1</v>
      </c>
      <c r="H1645">
        <v>0.1792</v>
      </c>
      <c r="I1645" t="s">
        <v>37</v>
      </c>
      <c r="J1645">
        <v>4.9299999999999997E-2</v>
      </c>
    </row>
    <row r="1646" spans="2:10">
      <c r="B1646">
        <v>1640</v>
      </c>
      <c r="C1646" t="s">
        <v>35</v>
      </c>
      <c r="D1646">
        <v>0.34</v>
      </c>
      <c r="E1646" t="s">
        <v>36</v>
      </c>
      <c r="F1646">
        <v>0.7</v>
      </c>
      <c r="G1646" t="s">
        <v>1</v>
      </c>
      <c r="H1646">
        <v>0.35809999999999997</v>
      </c>
      <c r="I1646" t="s">
        <v>37</v>
      </c>
      <c r="J1646">
        <v>4.9299999999999997E-2</v>
      </c>
    </row>
    <row r="1647" spans="2:10">
      <c r="B1647">
        <v>1641</v>
      </c>
      <c r="C1647" t="s">
        <v>35</v>
      </c>
      <c r="D1647">
        <v>0.06</v>
      </c>
      <c r="E1647" t="s">
        <v>36</v>
      </c>
      <c r="F1647">
        <v>0.32</v>
      </c>
      <c r="G1647" t="s">
        <v>1</v>
      </c>
      <c r="H1647">
        <v>0.26040000000000002</v>
      </c>
      <c r="I1647" t="s">
        <v>37</v>
      </c>
      <c r="J1647">
        <v>4.9299999999999997E-2</v>
      </c>
    </row>
    <row r="1648" spans="2:10">
      <c r="B1648">
        <v>1642</v>
      </c>
      <c r="C1648" t="s">
        <v>35</v>
      </c>
      <c r="D1648">
        <v>0.11</v>
      </c>
      <c r="E1648" t="s">
        <v>36</v>
      </c>
      <c r="F1648">
        <v>0.05</v>
      </c>
      <c r="G1648" t="s">
        <v>1</v>
      </c>
      <c r="H1648">
        <v>-6.1800000000000001E-2</v>
      </c>
      <c r="I1648" t="s">
        <v>37</v>
      </c>
      <c r="J1648">
        <v>4.9299999999999997E-2</v>
      </c>
    </row>
    <row r="1649" spans="2:10">
      <c r="B1649">
        <v>1643</v>
      </c>
      <c r="C1649" t="s">
        <v>35</v>
      </c>
      <c r="D1649">
        <v>0.28000000000000003</v>
      </c>
      <c r="E1649" t="s">
        <v>36</v>
      </c>
      <c r="F1649">
        <v>0.11</v>
      </c>
      <c r="G1649" t="s">
        <v>1</v>
      </c>
      <c r="H1649">
        <v>-0.1711</v>
      </c>
      <c r="I1649" t="s">
        <v>37</v>
      </c>
      <c r="J1649">
        <v>4.9299999999999997E-2</v>
      </c>
    </row>
    <row r="1650" spans="2:10">
      <c r="B1650">
        <v>1644</v>
      </c>
      <c r="C1650" t="s">
        <v>35</v>
      </c>
      <c r="D1650">
        <v>0.08</v>
      </c>
      <c r="E1650" t="s">
        <v>36</v>
      </c>
      <c r="F1650">
        <v>0.28999999999999998</v>
      </c>
      <c r="G1650" t="s">
        <v>1</v>
      </c>
      <c r="H1650">
        <v>0.2145</v>
      </c>
      <c r="I1650" t="s">
        <v>37</v>
      </c>
      <c r="J1650">
        <v>4.9299999999999997E-2</v>
      </c>
    </row>
    <row r="1651" spans="2:10">
      <c r="B1651">
        <v>1645</v>
      </c>
      <c r="C1651" t="s">
        <v>35</v>
      </c>
      <c r="D1651">
        <v>0.21</v>
      </c>
      <c r="E1651" t="s">
        <v>36</v>
      </c>
      <c r="F1651">
        <v>7.0000000000000007E-2</v>
      </c>
      <c r="G1651" t="s">
        <v>1</v>
      </c>
      <c r="H1651">
        <v>-0.1462</v>
      </c>
      <c r="I1651" t="s">
        <v>37</v>
      </c>
      <c r="J1651">
        <v>4.9299999999999997E-2</v>
      </c>
    </row>
    <row r="1652" spans="2:10">
      <c r="B1652">
        <v>1646</v>
      </c>
      <c r="C1652" t="s">
        <v>35</v>
      </c>
      <c r="D1652">
        <v>0.6</v>
      </c>
      <c r="E1652" t="s">
        <v>36</v>
      </c>
      <c r="F1652">
        <v>0.22</v>
      </c>
      <c r="G1652" t="s">
        <v>1</v>
      </c>
      <c r="H1652">
        <v>-0.37669999999999998</v>
      </c>
      <c r="I1652" t="s">
        <v>37</v>
      </c>
      <c r="J1652">
        <v>4.9299999999999997E-2</v>
      </c>
    </row>
    <row r="1653" spans="2:10">
      <c r="B1653">
        <v>1647</v>
      </c>
      <c r="C1653" t="s">
        <v>35</v>
      </c>
      <c r="D1653">
        <v>0.93</v>
      </c>
      <c r="E1653" t="s">
        <v>36</v>
      </c>
      <c r="F1653">
        <v>0.62</v>
      </c>
      <c r="G1653" t="s">
        <v>1</v>
      </c>
      <c r="H1653">
        <v>-0.31659999999999999</v>
      </c>
      <c r="I1653" t="s">
        <v>37</v>
      </c>
      <c r="J1653">
        <v>4.9399999999999999E-2</v>
      </c>
    </row>
    <row r="1654" spans="2:10">
      <c r="B1654">
        <v>1648</v>
      </c>
      <c r="C1654" t="s">
        <v>35</v>
      </c>
      <c r="D1654">
        <v>1</v>
      </c>
      <c r="E1654" t="s">
        <v>36</v>
      </c>
      <c r="F1654">
        <v>0.95</v>
      </c>
      <c r="G1654" t="s">
        <v>1</v>
      </c>
      <c r="H1654">
        <v>-4.6699999999999998E-2</v>
      </c>
      <c r="I1654" t="s">
        <v>37</v>
      </c>
      <c r="J1654">
        <v>4.9299999999999997E-2</v>
      </c>
    </row>
    <row r="1655" spans="2:10">
      <c r="B1655">
        <v>1649</v>
      </c>
      <c r="C1655" t="s">
        <v>35</v>
      </c>
      <c r="D1655">
        <v>1</v>
      </c>
      <c r="E1655" t="s">
        <v>36</v>
      </c>
      <c r="F1655">
        <v>1</v>
      </c>
      <c r="G1655" t="s">
        <v>1</v>
      </c>
      <c r="H1655">
        <v>2E-3</v>
      </c>
      <c r="I1655" t="s">
        <v>37</v>
      </c>
      <c r="J1655">
        <v>4.9299999999999997E-2</v>
      </c>
    </row>
    <row r="1656" spans="2:10">
      <c r="B1656">
        <v>1650</v>
      </c>
      <c r="C1656" t="s">
        <v>35</v>
      </c>
      <c r="D1656">
        <v>0.99</v>
      </c>
      <c r="E1656" t="s">
        <v>36</v>
      </c>
      <c r="F1656">
        <v>1</v>
      </c>
      <c r="G1656" t="s">
        <v>1</v>
      </c>
      <c r="H1656">
        <v>1.9E-3</v>
      </c>
      <c r="I1656" t="s">
        <v>37</v>
      </c>
      <c r="J1656">
        <v>4.9299999999999997E-2</v>
      </c>
    </row>
    <row r="1657" spans="2:10">
      <c r="B1657">
        <v>1651</v>
      </c>
      <c r="C1657" t="s">
        <v>35</v>
      </c>
      <c r="D1657">
        <v>0.99</v>
      </c>
      <c r="E1657" t="s">
        <v>36</v>
      </c>
      <c r="F1657">
        <v>0.99</v>
      </c>
      <c r="G1657" t="s">
        <v>1</v>
      </c>
      <c r="H1657">
        <v>8.3999999999999995E-3</v>
      </c>
      <c r="I1657" t="s">
        <v>37</v>
      </c>
      <c r="J1657">
        <v>4.9200000000000001E-2</v>
      </c>
    </row>
    <row r="1658" spans="2:10">
      <c r="B1658">
        <v>1652</v>
      </c>
      <c r="C1658" t="s">
        <v>35</v>
      </c>
      <c r="D1658">
        <v>0.95</v>
      </c>
      <c r="E1658" t="s">
        <v>36</v>
      </c>
      <c r="F1658">
        <v>0.99</v>
      </c>
      <c r="G1658" t="s">
        <v>1</v>
      </c>
      <c r="H1658">
        <v>3.9800000000000002E-2</v>
      </c>
      <c r="I1658" t="s">
        <v>37</v>
      </c>
      <c r="J1658">
        <v>4.9200000000000001E-2</v>
      </c>
    </row>
    <row r="1659" spans="2:10">
      <c r="B1659">
        <v>1653</v>
      </c>
      <c r="C1659" t="s">
        <v>35</v>
      </c>
      <c r="D1659">
        <v>0.73</v>
      </c>
      <c r="E1659" t="s">
        <v>36</v>
      </c>
      <c r="F1659">
        <v>0.94</v>
      </c>
      <c r="G1659" t="s">
        <v>1</v>
      </c>
      <c r="H1659">
        <v>0.21340000000000001</v>
      </c>
      <c r="I1659" t="s">
        <v>37</v>
      </c>
      <c r="J1659">
        <v>4.9200000000000001E-2</v>
      </c>
    </row>
    <row r="1660" spans="2:10">
      <c r="B1660">
        <v>1654</v>
      </c>
      <c r="C1660" t="s">
        <v>35</v>
      </c>
      <c r="D1660">
        <v>0.2</v>
      </c>
      <c r="E1660" t="s">
        <v>36</v>
      </c>
      <c r="F1660">
        <v>0.72</v>
      </c>
      <c r="G1660" t="s">
        <v>1</v>
      </c>
      <c r="H1660">
        <v>0.51519999999999999</v>
      </c>
      <c r="I1660" t="s">
        <v>37</v>
      </c>
      <c r="J1660">
        <v>4.9299999999999997E-2</v>
      </c>
    </row>
    <row r="1661" spans="2:10">
      <c r="B1661">
        <v>1655</v>
      </c>
      <c r="C1661" t="s">
        <v>35</v>
      </c>
      <c r="D1661">
        <v>0.01</v>
      </c>
      <c r="E1661" t="s">
        <v>36</v>
      </c>
      <c r="F1661">
        <v>0.18</v>
      </c>
      <c r="G1661" t="s">
        <v>1</v>
      </c>
      <c r="H1661">
        <v>0.16400000000000001</v>
      </c>
      <c r="I1661" t="s">
        <v>37</v>
      </c>
      <c r="J1661">
        <v>4.9299999999999997E-2</v>
      </c>
    </row>
    <row r="1662" spans="2:10">
      <c r="B1662">
        <v>1656</v>
      </c>
      <c r="C1662" t="s">
        <v>35</v>
      </c>
      <c r="D1662">
        <v>0.01</v>
      </c>
      <c r="E1662" t="s">
        <v>36</v>
      </c>
      <c r="F1662">
        <v>0.01</v>
      </c>
      <c r="G1662" t="s">
        <v>1</v>
      </c>
      <c r="H1662">
        <v>-5.7999999999999996E-3</v>
      </c>
      <c r="I1662" t="s">
        <v>37</v>
      </c>
      <c r="J1662">
        <v>4.9299999999999997E-2</v>
      </c>
    </row>
    <row r="1663" spans="2:10">
      <c r="B1663">
        <v>1657</v>
      </c>
      <c r="C1663" t="s">
        <v>35</v>
      </c>
      <c r="D1663">
        <v>0.02</v>
      </c>
      <c r="E1663" t="s">
        <v>36</v>
      </c>
      <c r="F1663">
        <v>0.01</v>
      </c>
      <c r="G1663" t="s">
        <v>1</v>
      </c>
      <c r="H1663">
        <v>-4.1000000000000003E-3</v>
      </c>
      <c r="I1663" t="s">
        <v>37</v>
      </c>
      <c r="J1663">
        <v>4.9299999999999997E-2</v>
      </c>
    </row>
    <row r="1664" spans="2:10">
      <c r="B1664">
        <v>1658</v>
      </c>
      <c r="C1664" t="s">
        <v>35</v>
      </c>
      <c r="D1664">
        <v>0.04</v>
      </c>
      <c r="E1664" t="s">
        <v>36</v>
      </c>
      <c r="F1664">
        <v>0.02</v>
      </c>
      <c r="G1664" t="s">
        <v>1</v>
      </c>
      <c r="H1664">
        <v>-2.0199999999999999E-2</v>
      </c>
      <c r="I1664" t="s">
        <v>37</v>
      </c>
      <c r="J1664">
        <v>4.9200000000000001E-2</v>
      </c>
    </row>
    <row r="1665" spans="2:10">
      <c r="B1665">
        <v>1659</v>
      </c>
      <c r="C1665" t="s">
        <v>35</v>
      </c>
      <c r="D1665">
        <v>0.13</v>
      </c>
      <c r="E1665" t="s">
        <v>36</v>
      </c>
      <c r="F1665">
        <v>0.04</v>
      </c>
      <c r="G1665" t="s">
        <v>1</v>
      </c>
      <c r="H1665">
        <v>-9.1700000000000004E-2</v>
      </c>
      <c r="I1665" t="s">
        <v>37</v>
      </c>
      <c r="J1665">
        <v>4.9200000000000001E-2</v>
      </c>
    </row>
    <row r="1666" spans="2:10">
      <c r="B1666">
        <v>1660</v>
      </c>
      <c r="C1666" t="s">
        <v>35</v>
      </c>
      <c r="D1666">
        <v>0.5</v>
      </c>
      <c r="E1666" t="s">
        <v>36</v>
      </c>
      <c r="F1666">
        <v>0.13</v>
      </c>
      <c r="G1666" t="s">
        <v>1</v>
      </c>
      <c r="H1666">
        <v>-0.36370000000000002</v>
      </c>
      <c r="I1666" t="s">
        <v>37</v>
      </c>
      <c r="J1666">
        <v>4.9299999999999997E-2</v>
      </c>
    </row>
    <row r="1667" spans="2:10">
      <c r="B1667">
        <v>1661</v>
      </c>
      <c r="C1667" t="s">
        <v>35</v>
      </c>
      <c r="D1667">
        <v>0.92</v>
      </c>
      <c r="E1667" t="s">
        <v>36</v>
      </c>
      <c r="F1667">
        <v>0.52</v>
      </c>
      <c r="G1667" t="s">
        <v>1</v>
      </c>
      <c r="H1667">
        <v>-0.40300000000000002</v>
      </c>
      <c r="I1667" t="s">
        <v>37</v>
      </c>
      <c r="J1667">
        <v>4.9299999999999997E-2</v>
      </c>
    </row>
    <row r="1668" spans="2:10">
      <c r="B1668">
        <v>1662</v>
      </c>
      <c r="C1668" t="s">
        <v>35</v>
      </c>
      <c r="D1668">
        <v>0.9</v>
      </c>
      <c r="E1668" t="s">
        <v>36</v>
      </c>
      <c r="F1668">
        <v>0.94</v>
      </c>
      <c r="G1668" t="s">
        <v>1</v>
      </c>
      <c r="H1668">
        <v>4.2099999999999999E-2</v>
      </c>
      <c r="I1668" t="s">
        <v>37</v>
      </c>
      <c r="J1668">
        <v>4.9299999999999997E-2</v>
      </c>
    </row>
    <row r="1669" spans="2:10">
      <c r="B1669">
        <v>1663</v>
      </c>
      <c r="C1669" t="s">
        <v>35</v>
      </c>
      <c r="D1669">
        <v>0.8</v>
      </c>
      <c r="E1669" t="s">
        <v>36</v>
      </c>
      <c r="F1669">
        <v>0.89</v>
      </c>
      <c r="G1669" t="s">
        <v>1</v>
      </c>
      <c r="H1669">
        <v>9.5200000000000007E-2</v>
      </c>
      <c r="I1669" t="s">
        <v>37</v>
      </c>
      <c r="J1669">
        <v>4.9299999999999997E-2</v>
      </c>
    </row>
    <row r="1670" spans="2:10">
      <c r="B1670">
        <v>1664</v>
      </c>
      <c r="C1670" t="s">
        <v>35</v>
      </c>
      <c r="D1670">
        <v>0.52</v>
      </c>
      <c r="E1670" t="s">
        <v>36</v>
      </c>
      <c r="F1670">
        <v>0.79</v>
      </c>
      <c r="G1670" t="s">
        <v>1</v>
      </c>
      <c r="H1670">
        <v>0.27129999999999999</v>
      </c>
      <c r="I1670" t="s">
        <v>37</v>
      </c>
      <c r="J1670">
        <v>4.9299999999999997E-2</v>
      </c>
    </row>
    <row r="1671" spans="2:10">
      <c r="B1671">
        <v>1665</v>
      </c>
      <c r="C1671" t="s">
        <v>35</v>
      </c>
      <c r="D1671">
        <v>0.15</v>
      </c>
      <c r="E1671" t="s">
        <v>36</v>
      </c>
      <c r="F1671">
        <v>0.51</v>
      </c>
      <c r="G1671" t="s">
        <v>1</v>
      </c>
      <c r="H1671">
        <v>0.35670000000000002</v>
      </c>
      <c r="I1671" t="s">
        <v>37</v>
      </c>
      <c r="J1671">
        <v>4.9299999999999997E-2</v>
      </c>
    </row>
    <row r="1672" spans="2:10">
      <c r="B1672">
        <v>1666</v>
      </c>
      <c r="C1672" t="s">
        <v>35</v>
      </c>
      <c r="D1672">
        <v>0.31</v>
      </c>
      <c r="E1672" t="s">
        <v>36</v>
      </c>
      <c r="F1672">
        <v>0.14000000000000001</v>
      </c>
      <c r="G1672" t="s">
        <v>1</v>
      </c>
      <c r="H1672">
        <v>-0.17560000000000001</v>
      </c>
      <c r="I1672" t="s">
        <v>37</v>
      </c>
      <c r="J1672">
        <v>4.9299999999999997E-2</v>
      </c>
    </row>
    <row r="1673" spans="2:10">
      <c r="B1673">
        <v>1667</v>
      </c>
      <c r="C1673" t="s">
        <v>35</v>
      </c>
      <c r="D1673">
        <v>0.66</v>
      </c>
      <c r="E1673" t="s">
        <v>36</v>
      </c>
      <c r="F1673">
        <v>0.32</v>
      </c>
      <c r="G1673" t="s">
        <v>1</v>
      </c>
      <c r="H1673">
        <v>-0.33800000000000002</v>
      </c>
      <c r="I1673" t="s">
        <v>37</v>
      </c>
      <c r="J1673">
        <v>4.9399999999999999E-2</v>
      </c>
    </row>
    <row r="1674" spans="2:10">
      <c r="B1674">
        <v>1668</v>
      </c>
      <c r="C1674" t="s">
        <v>35</v>
      </c>
      <c r="D1674">
        <v>0.35</v>
      </c>
      <c r="E1674" t="s">
        <v>36</v>
      </c>
      <c r="F1674">
        <v>0.67</v>
      </c>
      <c r="G1674" t="s">
        <v>1</v>
      </c>
      <c r="H1674">
        <v>0.32</v>
      </c>
      <c r="I1674" t="s">
        <v>37</v>
      </c>
      <c r="J1674">
        <v>4.9399999999999999E-2</v>
      </c>
    </row>
    <row r="1675" spans="2:10">
      <c r="B1675">
        <v>1669</v>
      </c>
      <c r="C1675" t="s">
        <v>35</v>
      </c>
      <c r="D1675">
        <v>0.09</v>
      </c>
      <c r="E1675" t="s">
        <v>36</v>
      </c>
      <c r="F1675">
        <v>0.34</v>
      </c>
      <c r="G1675" t="s">
        <v>1</v>
      </c>
      <c r="H1675">
        <v>0.25330000000000003</v>
      </c>
      <c r="I1675" t="s">
        <v>37</v>
      </c>
      <c r="J1675">
        <v>4.9399999999999999E-2</v>
      </c>
    </row>
    <row r="1676" spans="2:10">
      <c r="B1676">
        <v>1670</v>
      </c>
      <c r="C1676" t="s">
        <v>35</v>
      </c>
      <c r="D1676">
        <v>0.01</v>
      </c>
      <c r="E1676" t="s">
        <v>36</v>
      </c>
      <c r="F1676">
        <v>7.0000000000000007E-2</v>
      </c>
      <c r="G1676" t="s">
        <v>1</v>
      </c>
      <c r="H1676">
        <v>6.3500000000000001E-2</v>
      </c>
      <c r="I1676" t="s">
        <v>37</v>
      </c>
      <c r="J1676">
        <v>4.9399999999999999E-2</v>
      </c>
    </row>
    <row r="1677" spans="2:10">
      <c r="B1677">
        <v>1671</v>
      </c>
      <c r="C1677" t="s">
        <v>35</v>
      </c>
      <c r="D1677">
        <v>0.01</v>
      </c>
      <c r="E1677" t="s">
        <v>36</v>
      </c>
      <c r="F1677">
        <v>0.01</v>
      </c>
      <c r="G1677" t="s">
        <v>1</v>
      </c>
      <c r="H1677">
        <v>-7.4999999999999997E-3</v>
      </c>
      <c r="I1677" t="s">
        <v>37</v>
      </c>
      <c r="J1677">
        <v>4.9399999999999999E-2</v>
      </c>
    </row>
    <row r="1678" spans="2:10">
      <c r="B1678">
        <v>1672</v>
      </c>
      <c r="C1678" t="s">
        <v>35</v>
      </c>
      <c r="D1678">
        <v>0.03</v>
      </c>
      <c r="E1678" t="s">
        <v>36</v>
      </c>
      <c r="F1678">
        <v>0.01</v>
      </c>
      <c r="G1678" t="s">
        <v>1</v>
      </c>
      <c r="H1678">
        <v>-1.9E-2</v>
      </c>
      <c r="I1678" t="s">
        <v>37</v>
      </c>
      <c r="J1678">
        <v>4.9299999999999997E-2</v>
      </c>
    </row>
    <row r="1679" spans="2:10">
      <c r="B1679">
        <v>1673</v>
      </c>
      <c r="C1679" t="s">
        <v>35</v>
      </c>
      <c r="D1679">
        <v>0.13</v>
      </c>
      <c r="E1679" t="s">
        <v>36</v>
      </c>
      <c r="F1679">
        <v>0.03</v>
      </c>
      <c r="G1679" t="s">
        <v>1</v>
      </c>
      <c r="H1679">
        <v>-9.1499999999999998E-2</v>
      </c>
      <c r="I1679" t="s">
        <v>37</v>
      </c>
      <c r="J1679">
        <v>4.9299999999999997E-2</v>
      </c>
    </row>
    <row r="1680" spans="2:10">
      <c r="B1680">
        <v>1674</v>
      </c>
      <c r="C1680" t="s">
        <v>35</v>
      </c>
      <c r="D1680">
        <v>0.51</v>
      </c>
      <c r="E1680" t="s">
        <v>36</v>
      </c>
      <c r="F1680">
        <v>0.13</v>
      </c>
      <c r="G1680" t="s">
        <v>1</v>
      </c>
      <c r="H1680">
        <v>-0.37730000000000002</v>
      </c>
      <c r="I1680" t="s">
        <v>37</v>
      </c>
      <c r="J1680">
        <v>4.9399999999999999E-2</v>
      </c>
    </row>
    <row r="1681" spans="2:10">
      <c r="B1681">
        <v>1675</v>
      </c>
      <c r="C1681" t="s">
        <v>35</v>
      </c>
      <c r="D1681">
        <v>0.93</v>
      </c>
      <c r="E1681" t="s">
        <v>36</v>
      </c>
      <c r="F1681">
        <v>0.53</v>
      </c>
      <c r="G1681" t="s">
        <v>1</v>
      </c>
      <c r="H1681">
        <v>-0.40079999999999999</v>
      </c>
      <c r="I1681" t="s">
        <v>37</v>
      </c>
      <c r="J1681">
        <v>4.9399999999999999E-2</v>
      </c>
    </row>
    <row r="1682" spans="2:10">
      <c r="B1682">
        <v>1676</v>
      </c>
      <c r="C1682" t="s">
        <v>35</v>
      </c>
      <c r="D1682">
        <v>1</v>
      </c>
      <c r="E1682" t="s">
        <v>36</v>
      </c>
      <c r="F1682">
        <v>0.95</v>
      </c>
      <c r="G1682" t="s">
        <v>1</v>
      </c>
      <c r="H1682">
        <v>-4.9299999999999997E-2</v>
      </c>
      <c r="I1682" t="s">
        <v>37</v>
      </c>
      <c r="J1682">
        <v>4.9399999999999999E-2</v>
      </c>
    </row>
    <row r="1683" spans="2:10">
      <c r="B1683">
        <v>1677</v>
      </c>
      <c r="C1683" t="s">
        <v>35</v>
      </c>
      <c r="D1683">
        <v>1</v>
      </c>
      <c r="E1683" t="s">
        <v>36</v>
      </c>
      <c r="F1683">
        <v>1</v>
      </c>
      <c r="G1683" t="s">
        <v>1</v>
      </c>
      <c r="H1683">
        <v>1.2999999999999999E-3</v>
      </c>
      <c r="I1683" t="s">
        <v>37</v>
      </c>
      <c r="J1683">
        <v>4.9399999999999999E-2</v>
      </c>
    </row>
    <row r="1684" spans="2:10">
      <c r="B1684">
        <v>1678</v>
      </c>
      <c r="C1684" t="s">
        <v>35</v>
      </c>
      <c r="D1684">
        <v>1</v>
      </c>
      <c r="E1684" t="s">
        <v>36</v>
      </c>
      <c r="F1684">
        <v>1</v>
      </c>
      <c r="G1684" t="s">
        <v>1</v>
      </c>
      <c r="H1684">
        <v>2.9999999999999997E-4</v>
      </c>
      <c r="I1684" t="s">
        <v>37</v>
      </c>
      <c r="J1684">
        <v>4.9299999999999997E-2</v>
      </c>
    </row>
    <row r="1685" spans="2:10">
      <c r="B1685">
        <v>1679</v>
      </c>
      <c r="C1685" t="s">
        <v>35</v>
      </c>
      <c r="D1685">
        <v>0.99</v>
      </c>
      <c r="E1685" t="s">
        <v>36</v>
      </c>
      <c r="F1685">
        <v>1</v>
      </c>
      <c r="G1685" t="s">
        <v>1</v>
      </c>
      <c r="H1685">
        <v>2.5000000000000001E-3</v>
      </c>
      <c r="I1685" t="s">
        <v>37</v>
      </c>
      <c r="J1685">
        <v>4.9299999999999997E-2</v>
      </c>
    </row>
    <row r="1686" spans="2:10">
      <c r="B1686">
        <v>1680</v>
      </c>
      <c r="C1686" t="s">
        <v>35</v>
      </c>
      <c r="D1686">
        <v>0.98</v>
      </c>
      <c r="E1686" t="s">
        <v>36</v>
      </c>
      <c r="F1686">
        <v>0.99</v>
      </c>
      <c r="G1686" t="s">
        <v>1</v>
      </c>
      <c r="H1686">
        <v>1.0500000000000001E-2</v>
      </c>
      <c r="I1686" t="s">
        <v>37</v>
      </c>
      <c r="J1686">
        <v>4.9299999999999997E-2</v>
      </c>
    </row>
    <row r="1687" spans="2:10">
      <c r="B1687">
        <v>1681</v>
      </c>
      <c r="C1687" t="s">
        <v>35</v>
      </c>
      <c r="D1687">
        <v>0.93</v>
      </c>
      <c r="E1687" t="s">
        <v>36</v>
      </c>
      <c r="F1687">
        <v>0.98</v>
      </c>
      <c r="G1687" t="s">
        <v>1</v>
      </c>
      <c r="H1687">
        <v>5.5500000000000001E-2</v>
      </c>
      <c r="I1687" t="s">
        <v>37</v>
      </c>
      <c r="J1687">
        <v>4.9200000000000001E-2</v>
      </c>
    </row>
    <row r="1688" spans="2:10">
      <c r="B1688">
        <v>1682</v>
      </c>
      <c r="C1688" t="s">
        <v>35</v>
      </c>
      <c r="D1688">
        <v>0.63</v>
      </c>
      <c r="E1688" t="s">
        <v>36</v>
      </c>
      <c r="F1688">
        <v>0.93</v>
      </c>
      <c r="G1688" t="s">
        <v>1</v>
      </c>
      <c r="H1688">
        <v>0.2999</v>
      </c>
      <c r="I1688" t="s">
        <v>37</v>
      </c>
      <c r="J1688">
        <v>4.9299999999999997E-2</v>
      </c>
    </row>
    <row r="1689" spans="2:10">
      <c r="B1689">
        <v>1683</v>
      </c>
      <c r="C1689" t="s">
        <v>35</v>
      </c>
      <c r="D1689">
        <v>0.12</v>
      </c>
      <c r="E1689" t="s">
        <v>36</v>
      </c>
      <c r="F1689">
        <v>0.61</v>
      </c>
      <c r="G1689" t="s">
        <v>1</v>
      </c>
      <c r="H1689">
        <v>0.49440000000000001</v>
      </c>
      <c r="I1689" t="s">
        <v>37</v>
      </c>
      <c r="J1689">
        <v>4.9399999999999999E-2</v>
      </c>
    </row>
    <row r="1690" spans="2:10">
      <c r="B1690">
        <v>1684</v>
      </c>
      <c r="C1690" t="s">
        <v>35</v>
      </c>
      <c r="D1690">
        <v>0.13</v>
      </c>
      <c r="E1690" t="s">
        <v>36</v>
      </c>
      <c r="F1690">
        <v>0.09</v>
      </c>
      <c r="G1690" t="s">
        <v>1</v>
      </c>
      <c r="H1690">
        <v>-4.3099999999999999E-2</v>
      </c>
      <c r="I1690" t="s">
        <v>37</v>
      </c>
      <c r="J1690">
        <v>4.9399999999999999E-2</v>
      </c>
    </row>
    <row r="1691" spans="2:10">
      <c r="B1691">
        <v>1685</v>
      </c>
      <c r="C1691" t="s">
        <v>35</v>
      </c>
      <c r="D1691">
        <v>0.24</v>
      </c>
      <c r="E1691" t="s">
        <v>36</v>
      </c>
      <c r="F1691">
        <v>0.14000000000000001</v>
      </c>
      <c r="G1691" t="s">
        <v>1</v>
      </c>
      <c r="H1691">
        <v>-9.98E-2</v>
      </c>
      <c r="I1691" t="s">
        <v>37</v>
      </c>
      <c r="J1691">
        <v>4.9299999999999997E-2</v>
      </c>
    </row>
    <row r="1692" spans="2:10">
      <c r="B1692">
        <v>1686</v>
      </c>
      <c r="C1692" t="s">
        <v>35</v>
      </c>
      <c r="D1692">
        <v>0.51</v>
      </c>
      <c r="E1692" t="s">
        <v>36</v>
      </c>
      <c r="F1692">
        <v>0.24</v>
      </c>
      <c r="G1692" t="s">
        <v>1</v>
      </c>
      <c r="H1692">
        <v>-0.27079999999999999</v>
      </c>
      <c r="I1692" t="s">
        <v>37</v>
      </c>
      <c r="J1692">
        <v>4.9399999999999999E-2</v>
      </c>
    </row>
    <row r="1693" spans="2:10">
      <c r="B1693">
        <v>1687</v>
      </c>
      <c r="C1693" t="s">
        <v>35</v>
      </c>
      <c r="D1693">
        <v>0.86</v>
      </c>
      <c r="E1693" t="s">
        <v>36</v>
      </c>
      <c r="F1693">
        <v>0.53</v>
      </c>
      <c r="G1693" t="s">
        <v>1</v>
      </c>
      <c r="H1693">
        <v>-0.3337</v>
      </c>
      <c r="I1693" t="s">
        <v>37</v>
      </c>
      <c r="J1693">
        <v>4.9399999999999999E-2</v>
      </c>
    </row>
    <row r="1694" spans="2:10">
      <c r="B1694">
        <v>1688</v>
      </c>
      <c r="C1694" t="s">
        <v>35</v>
      </c>
      <c r="D1694">
        <v>0.98</v>
      </c>
      <c r="E1694" t="s">
        <v>36</v>
      </c>
      <c r="F1694">
        <v>0.88</v>
      </c>
      <c r="G1694" t="s">
        <v>1</v>
      </c>
      <c r="H1694">
        <v>-0.108</v>
      </c>
      <c r="I1694" t="s">
        <v>37</v>
      </c>
      <c r="J1694">
        <v>4.9399999999999999E-2</v>
      </c>
    </row>
    <row r="1695" spans="2:10">
      <c r="B1695">
        <v>1689</v>
      </c>
      <c r="C1695" t="s">
        <v>35</v>
      </c>
      <c r="D1695">
        <v>0.98</v>
      </c>
      <c r="E1695" t="s">
        <v>36</v>
      </c>
      <c r="F1695">
        <v>0.99</v>
      </c>
      <c r="G1695" t="s">
        <v>1</v>
      </c>
      <c r="H1695">
        <v>1.2699999999999999E-2</v>
      </c>
      <c r="I1695" t="s">
        <v>37</v>
      </c>
      <c r="J1695">
        <v>4.9299999999999997E-2</v>
      </c>
    </row>
    <row r="1696" spans="2:10">
      <c r="B1696">
        <v>1690</v>
      </c>
      <c r="C1696" t="s">
        <v>35</v>
      </c>
      <c r="D1696">
        <v>0.95</v>
      </c>
      <c r="E1696" t="s">
        <v>36</v>
      </c>
      <c r="F1696">
        <v>0.98</v>
      </c>
      <c r="G1696" t="s">
        <v>1</v>
      </c>
      <c r="H1696">
        <v>3.0300000000000001E-2</v>
      </c>
      <c r="I1696" t="s">
        <v>37</v>
      </c>
      <c r="J1696">
        <v>4.9299999999999997E-2</v>
      </c>
    </row>
    <row r="1697" spans="2:10">
      <c r="B1697">
        <v>1691</v>
      </c>
      <c r="C1697" t="s">
        <v>35</v>
      </c>
      <c r="D1697">
        <v>0.82</v>
      </c>
      <c r="E1697" t="s">
        <v>36</v>
      </c>
      <c r="F1697">
        <v>0.94</v>
      </c>
      <c r="G1697" t="s">
        <v>1</v>
      </c>
      <c r="H1697">
        <v>0.12759999999999999</v>
      </c>
      <c r="I1697" t="s">
        <v>37</v>
      </c>
      <c r="J1697">
        <v>4.9299999999999997E-2</v>
      </c>
    </row>
    <row r="1698" spans="2:10">
      <c r="B1698">
        <v>1692</v>
      </c>
      <c r="C1698" t="s">
        <v>35</v>
      </c>
      <c r="D1698">
        <v>0.41</v>
      </c>
      <c r="E1698" t="s">
        <v>36</v>
      </c>
      <c r="F1698">
        <v>0.81</v>
      </c>
      <c r="G1698" t="s">
        <v>1</v>
      </c>
      <c r="H1698">
        <v>0.40050000000000002</v>
      </c>
      <c r="I1698" t="s">
        <v>37</v>
      </c>
      <c r="J1698">
        <v>4.9399999999999999E-2</v>
      </c>
    </row>
    <row r="1699" spans="2:10">
      <c r="B1699">
        <v>1693</v>
      </c>
      <c r="C1699" t="s">
        <v>35</v>
      </c>
      <c r="D1699">
        <v>0.06</v>
      </c>
      <c r="E1699" t="s">
        <v>36</v>
      </c>
      <c r="F1699">
        <v>0.39</v>
      </c>
      <c r="G1699" t="s">
        <v>1</v>
      </c>
      <c r="H1699">
        <v>0.32850000000000001</v>
      </c>
      <c r="I1699" t="s">
        <v>37</v>
      </c>
      <c r="J1699">
        <v>4.9399999999999999E-2</v>
      </c>
    </row>
    <row r="1700" spans="2:10">
      <c r="B1700">
        <v>1694</v>
      </c>
      <c r="C1700" t="s">
        <v>35</v>
      </c>
      <c r="D1700">
        <v>0.08</v>
      </c>
      <c r="E1700" t="s">
        <v>36</v>
      </c>
      <c r="F1700">
        <v>0.04</v>
      </c>
      <c r="G1700" t="s">
        <v>1</v>
      </c>
      <c r="H1700">
        <v>-3.95E-2</v>
      </c>
      <c r="I1700" t="s">
        <v>37</v>
      </c>
      <c r="J1700">
        <v>4.9399999999999999E-2</v>
      </c>
    </row>
    <row r="1701" spans="2:10">
      <c r="B1701">
        <v>1695</v>
      </c>
      <c r="C1701" t="s">
        <v>35</v>
      </c>
      <c r="D1701">
        <v>0.18</v>
      </c>
      <c r="E1701" t="s">
        <v>36</v>
      </c>
      <c r="F1701">
        <v>0.09</v>
      </c>
      <c r="G1701" t="s">
        <v>1</v>
      </c>
      <c r="H1701">
        <v>-9.3399999999999997E-2</v>
      </c>
      <c r="I1701" t="s">
        <v>37</v>
      </c>
      <c r="J1701">
        <v>4.9299999999999997E-2</v>
      </c>
    </row>
    <row r="1702" spans="2:10">
      <c r="B1702">
        <v>1696</v>
      </c>
      <c r="C1702" t="s">
        <v>35</v>
      </c>
      <c r="D1702">
        <v>0.47</v>
      </c>
      <c r="E1702" t="s">
        <v>36</v>
      </c>
      <c r="F1702">
        <v>0.18</v>
      </c>
      <c r="G1702" t="s">
        <v>1</v>
      </c>
      <c r="H1702">
        <v>-0.2858</v>
      </c>
      <c r="I1702" t="s">
        <v>37</v>
      </c>
      <c r="J1702">
        <v>4.9399999999999999E-2</v>
      </c>
    </row>
    <row r="1703" spans="2:10">
      <c r="B1703">
        <v>1697</v>
      </c>
      <c r="C1703" t="s">
        <v>35</v>
      </c>
      <c r="D1703">
        <v>0.86</v>
      </c>
      <c r="E1703" t="s">
        <v>36</v>
      </c>
      <c r="F1703">
        <v>0.48</v>
      </c>
      <c r="G1703" t="s">
        <v>1</v>
      </c>
      <c r="H1703">
        <v>-0.37609999999999999</v>
      </c>
      <c r="I1703" t="s">
        <v>37</v>
      </c>
      <c r="J1703">
        <v>4.9399999999999999E-2</v>
      </c>
    </row>
    <row r="1704" spans="2:10">
      <c r="B1704">
        <v>1698</v>
      </c>
      <c r="C1704" t="s">
        <v>35</v>
      </c>
      <c r="D1704">
        <v>0.74</v>
      </c>
      <c r="E1704" t="s">
        <v>36</v>
      </c>
      <c r="F1704">
        <v>0.88</v>
      </c>
      <c r="G1704" t="s">
        <v>1</v>
      </c>
      <c r="H1704">
        <v>0.13639999999999999</v>
      </c>
      <c r="I1704" t="s">
        <v>37</v>
      </c>
      <c r="J1704">
        <v>4.9399999999999999E-2</v>
      </c>
    </row>
    <row r="1705" spans="2:10">
      <c r="B1705">
        <v>1699</v>
      </c>
      <c r="C1705" t="s">
        <v>35</v>
      </c>
      <c r="D1705">
        <v>0.45</v>
      </c>
      <c r="E1705" t="s">
        <v>36</v>
      </c>
      <c r="F1705">
        <v>0.74</v>
      </c>
      <c r="G1705" t="s">
        <v>1</v>
      </c>
      <c r="H1705">
        <v>0.28739999999999999</v>
      </c>
      <c r="I1705" t="s">
        <v>37</v>
      </c>
      <c r="J1705">
        <v>4.9399999999999999E-2</v>
      </c>
    </row>
    <row r="1706" spans="2:10">
      <c r="B1706">
        <v>1700</v>
      </c>
      <c r="C1706" t="s">
        <v>35</v>
      </c>
      <c r="D1706">
        <v>0.78</v>
      </c>
      <c r="E1706" t="s">
        <v>36</v>
      </c>
      <c r="F1706">
        <v>0.43</v>
      </c>
      <c r="G1706" t="s">
        <v>1</v>
      </c>
      <c r="H1706">
        <v>-0.34399999999999997</v>
      </c>
      <c r="I1706" t="s">
        <v>37</v>
      </c>
      <c r="J1706">
        <v>4.9500000000000002E-2</v>
      </c>
    </row>
    <row r="1707" spans="2:10">
      <c r="B1707">
        <v>1701</v>
      </c>
      <c r="C1707" t="s">
        <v>35</v>
      </c>
      <c r="D1707">
        <v>0.96</v>
      </c>
      <c r="E1707" t="s">
        <v>36</v>
      </c>
      <c r="F1707">
        <v>0.8</v>
      </c>
      <c r="G1707" t="s">
        <v>1</v>
      </c>
      <c r="H1707">
        <v>-0.1676</v>
      </c>
      <c r="I1707" t="s">
        <v>37</v>
      </c>
      <c r="J1707">
        <v>4.9399999999999999E-2</v>
      </c>
    </row>
    <row r="1708" spans="2:10">
      <c r="B1708">
        <v>1702</v>
      </c>
      <c r="C1708" t="s">
        <v>35</v>
      </c>
      <c r="D1708">
        <v>0.93</v>
      </c>
      <c r="E1708" t="s">
        <v>36</v>
      </c>
      <c r="F1708">
        <v>0.97</v>
      </c>
      <c r="G1708" t="s">
        <v>1</v>
      </c>
      <c r="H1708">
        <v>4.2200000000000001E-2</v>
      </c>
      <c r="I1708" t="s">
        <v>37</v>
      </c>
      <c r="J1708">
        <v>4.9399999999999999E-2</v>
      </c>
    </row>
    <row r="1709" spans="2:10">
      <c r="B1709">
        <v>1703</v>
      </c>
      <c r="C1709" t="s">
        <v>35</v>
      </c>
      <c r="D1709">
        <v>0.8</v>
      </c>
      <c r="E1709" t="s">
        <v>36</v>
      </c>
      <c r="F1709">
        <v>0.93</v>
      </c>
      <c r="G1709" t="s">
        <v>1</v>
      </c>
      <c r="H1709">
        <v>0.12570000000000001</v>
      </c>
      <c r="I1709" t="s">
        <v>37</v>
      </c>
      <c r="J1709">
        <v>4.9399999999999999E-2</v>
      </c>
    </row>
    <row r="1710" spans="2:10">
      <c r="B1710">
        <v>1704</v>
      </c>
      <c r="C1710" t="s">
        <v>35</v>
      </c>
      <c r="D1710">
        <v>0.43</v>
      </c>
      <c r="E1710" t="s">
        <v>36</v>
      </c>
      <c r="F1710">
        <v>0.8</v>
      </c>
      <c r="G1710" t="s">
        <v>1</v>
      </c>
      <c r="H1710">
        <v>0.36499999999999999</v>
      </c>
      <c r="I1710" t="s">
        <v>37</v>
      </c>
      <c r="J1710">
        <v>4.9399999999999999E-2</v>
      </c>
    </row>
    <row r="1711" spans="2:10">
      <c r="B1711">
        <v>1705</v>
      </c>
      <c r="C1711" t="s">
        <v>35</v>
      </c>
      <c r="D1711">
        <v>0.08</v>
      </c>
      <c r="E1711" t="s">
        <v>36</v>
      </c>
      <c r="F1711">
        <v>0.41</v>
      </c>
      <c r="G1711" t="s">
        <v>1</v>
      </c>
      <c r="H1711">
        <v>0.33350000000000002</v>
      </c>
      <c r="I1711" t="s">
        <v>37</v>
      </c>
      <c r="J1711">
        <v>4.9500000000000002E-2</v>
      </c>
    </row>
    <row r="1712" spans="2:10">
      <c r="B1712">
        <v>1706</v>
      </c>
      <c r="C1712" t="s">
        <v>35</v>
      </c>
      <c r="D1712">
        <v>0.01</v>
      </c>
      <c r="E1712" t="s">
        <v>36</v>
      </c>
      <c r="F1712">
        <v>0.06</v>
      </c>
      <c r="G1712" t="s">
        <v>1</v>
      </c>
      <c r="H1712">
        <v>5.6000000000000001E-2</v>
      </c>
      <c r="I1712" t="s">
        <v>37</v>
      </c>
      <c r="J1712">
        <v>4.9500000000000002E-2</v>
      </c>
    </row>
    <row r="1713" spans="2:10">
      <c r="B1713">
        <v>1707</v>
      </c>
      <c r="C1713" t="s">
        <v>35</v>
      </c>
      <c r="D1713">
        <v>0.01</v>
      </c>
      <c r="E1713" t="s">
        <v>36</v>
      </c>
      <c r="F1713">
        <v>0</v>
      </c>
      <c r="G1713" t="s">
        <v>1</v>
      </c>
      <c r="H1713">
        <v>-2.7000000000000001E-3</v>
      </c>
      <c r="I1713" t="s">
        <v>37</v>
      </c>
      <c r="J1713">
        <v>4.9399999999999999E-2</v>
      </c>
    </row>
    <row r="1714" spans="2:10">
      <c r="B1714">
        <v>1708</v>
      </c>
      <c r="C1714" t="s">
        <v>35</v>
      </c>
      <c r="D1714">
        <v>0.01</v>
      </c>
      <c r="E1714" t="s">
        <v>36</v>
      </c>
      <c r="F1714">
        <v>0.01</v>
      </c>
      <c r="G1714" t="s">
        <v>1</v>
      </c>
      <c r="H1714">
        <v>-3.3E-3</v>
      </c>
      <c r="I1714" t="s">
        <v>37</v>
      </c>
      <c r="J1714">
        <v>4.9399999999999999E-2</v>
      </c>
    </row>
    <row r="1715" spans="2:10">
      <c r="B1715">
        <v>1709</v>
      </c>
      <c r="C1715" t="s">
        <v>35</v>
      </c>
      <c r="D1715">
        <v>0.02</v>
      </c>
      <c r="E1715" t="s">
        <v>36</v>
      </c>
      <c r="F1715">
        <v>0.01</v>
      </c>
      <c r="G1715" t="s">
        <v>1</v>
      </c>
      <c r="H1715">
        <v>-1.5100000000000001E-2</v>
      </c>
      <c r="I1715" t="s">
        <v>37</v>
      </c>
      <c r="J1715">
        <v>4.9399999999999999E-2</v>
      </c>
    </row>
    <row r="1716" spans="2:10">
      <c r="B1716">
        <v>1710</v>
      </c>
      <c r="C1716" t="s">
        <v>35</v>
      </c>
      <c r="D1716">
        <v>0.1</v>
      </c>
      <c r="E1716" t="s">
        <v>36</v>
      </c>
      <c r="F1716">
        <v>0.02</v>
      </c>
      <c r="G1716" t="s">
        <v>1</v>
      </c>
      <c r="H1716">
        <v>-7.8200000000000006E-2</v>
      </c>
      <c r="I1716" t="s">
        <v>37</v>
      </c>
      <c r="J1716">
        <v>4.9299999999999997E-2</v>
      </c>
    </row>
    <row r="1717" spans="2:10">
      <c r="B1717">
        <v>1711</v>
      </c>
      <c r="C1717" t="s">
        <v>35</v>
      </c>
      <c r="D1717">
        <v>0.48</v>
      </c>
      <c r="E1717" t="s">
        <v>36</v>
      </c>
      <c r="F1717">
        <v>0.11</v>
      </c>
      <c r="G1717" t="s">
        <v>1</v>
      </c>
      <c r="H1717">
        <v>-0.36909999999999998</v>
      </c>
      <c r="I1717" t="s">
        <v>37</v>
      </c>
      <c r="J1717">
        <v>4.9399999999999999E-2</v>
      </c>
    </row>
    <row r="1718" spans="2:10">
      <c r="B1718">
        <v>1712</v>
      </c>
      <c r="C1718" t="s">
        <v>35</v>
      </c>
      <c r="D1718">
        <v>0.92</v>
      </c>
      <c r="E1718" t="s">
        <v>36</v>
      </c>
      <c r="F1718">
        <v>0.49</v>
      </c>
      <c r="G1718" t="s">
        <v>1</v>
      </c>
      <c r="H1718">
        <v>-0.43020000000000003</v>
      </c>
      <c r="I1718" t="s">
        <v>37</v>
      </c>
      <c r="J1718">
        <v>4.9500000000000002E-2</v>
      </c>
    </row>
    <row r="1719" spans="2:10">
      <c r="B1719">
        <v>1713</v>
      </c>
      <c r="C1719" t="s">
        <v>35</v>
      </c>
      <c r="D1719">
        <v>1</v>
      </c>
      <c r="E1719" t="s">
        <v>36</v>
      </c>
      <c r="F1719">
        <v>0.95</v>
      </c>
      <c r="G1719" t="s">
        <v>1</v>
      </c>
      <c r="H1719">
        <v>-5.0200000000000002E-2</v>
      </c>
      <c r="I1719" t="s">
        <v>37</v>
      </c>
      <c r="J1719">
        <v>4.9399999999999999E-2</v>
      </c>
    </row>
    <row r="1720" spans="2:10">
      <c r="B1720">
        <v>1714</v>
      </c>
      <c r="C1720" t="s">
        <v>35</v>
      </c>
      <c r="D1720">
        <v>1</v>
      </c>
      <c r="E1720" t="s">
        <v>36</v>
      </c>
      <c r="F1720">
        <v>1</v>
      </c>
      <c r="G1720" t="s">
        <v>1</v>
      </c>
      <c r="H1720">
        <v>1.2999999999999999E-3</v>
      </c>
      <c r="I1720" t="s">
        <v>37</v>
      </c>
      <c r="J1720">
        <v>4.9399999999999999E-2</v>
      </c>
    </row>
    <row r="1721" spans="2:10">
      <c r="B1721">
        <v>1715</v>
      </c>
      <c r="C1721" t="s">
        <v>35</v>
      </c>
      <c r="D1721">
        <v>1</v>
      </c>
      <c r="E1721" t="s">
        <v>36</v>
      </c>
      <c r="F1721">
        <v>1</v>
      </c>
      <c r="G1721" t="s">
        <v>1</v>
      </c>
      <c r="H1721">
        <v>0</v>
      </c>
      <c r="I1721" t="s">
        <v>37</v>
      </c>
      <c r="J1721">
        <v>4.9399999999999999E-2</v>
      </c>
    </row>
    <row r="1722" spans="2:10">
      <c r="B1722">
        <v>1716</v>
      </c>
      <c r="C1722" t="s">
        <v>35</v>
      </c>
      <c r="D1722">
        <v>1</v>
      </c>
      <c r="E1722" t="s">
        <v>36</v>
      </c>
      <c r="F1722">
        <v>1</v>
      </c>
      <c r="G1722" t="s">
        <v>1</v>
      </c>
      <c r="H1722">
        <v>1.6000000000000001E-3</v>
      </c>
      <c r="I1722" t="s">
        <v>37</v>
      </c>
      <c r="J1722">
        <v>4.9399999999999999E-2</v>
      </c>
    </row>
    <row r="1723" spans="2:10">
      <c r="B1723">
        <v>1717</v>
      </c>
      <c r="C1723" t="s">
        <v>35</v>
      </c>
      <c r="D1723">
        <v>0.99</v>
      </c>
      <c r="E1723" t="s">
        <v>36</v>
      </c>
      <c r="F1723">
        <v>1</v>
      </c>
      <c r="G1723" t="s">
        <v>1</v>
      </c>
      <c r="H1723">
        <v>6.4999999999999997E-3</v>
      </c>
      <c r="I1723" t="s">
        <v>37</v>
      </c>
      <c r="J1723">
        <v>4.9299999999999997E-2</v>
      </c>
    </row>
    <row r="1724" spans="2:10">
      <c r="B1724">
        <v>1718</v>
      </c>
      <c r="C1724" t="s">
        <v>35</v>
      </c>
      <c r="D1724">
        <v>0.96</v>
      </c>
      <c r="E1724" t="s">
        <v>36</v>
      </c>
      <c r="F1724">
        <v>0.99</v>
      </c>
      <c r="G1724" t="s">
        <v>1</v>
      </c>
      <c r="H1724">
        <v>3.2500000000000001E-2</v>
      </c>
      <c r="I1724" t="s">
        <v>37</v>
      </c>
      <c r="J1724">
        <v>4.9299999999999997E-2</v>
      </c>
    </row>
    <row r="1725" spans="2:10">
      <c r="B1725">
        <v>1719</v>
      </c>
      <c r="C1725" t="s">
        <v>35</v>
      </c>
      <c r="D1725">
        <v>0.76</v>
      </c>
      <c r="E1725" t="s">
        <v>36</v>
      </c>
      <c r="F1725">
        <v>0.96</v>
      </c>
      <c r="G1725" t="s">
        <v>1</v>
      </c>
      <c r="H1725">
        <v>0.19239999999999999</v>
      </c>
      <c r="I1725" t="s">
        <v>37</v>
      </c>
      <c r="J1725">
        <v>4.9299999999999997E-2</v>
      </c>
    </row>
    <row r="1726" spans="2:10">
      <c r="B1726">
        <v>1720</v>
      </c>
      <c r="C1726" t="s">
        <v>35</v>
      </c>
      <c r="D1726">
        <v>0.22</v>
      </c>
      <c r="E1726" t="s">
        <v>36</v>
      </c>
      <c r="F1726">
        <v>0.75</v>
      </c>
      <c r="G1726" t="s">
        <v>1</v>
      </c>
      <c r="H1726">
        <v>0.5302</v>
      </c>
      <c r="I1726" t="s">
        <v>37</v>
      </c>
      <c r="J1726">
        <v>4.9399999999999999E-2</v>
      </c>
    </row>
    <row r="1727" spans="2:10">
      <c r="B1727">
        <v>1721</v>
      </c>
      <c r="C1727" t="s">
        <v>35</v>
      </c>
      <c r="D1727">
        <v>0.28000000000000003</v>
      </c>
      <c r="E1727" t="s">
        <v>36</v>
      </c>
      <c r="F1727">
        <v>0.2</v>
      </c>
      <c r="G1727" t="s">
        <v>1</v>
      </c>
      <c r="H1727">
        <v>-8.3699999999999997E-2</v>
      </c>
      <c r="I1727" t="s">
        <v>37</v>
      </c>
      <c r="J1727">
        <v>4.9399999999999999E-2</v>
      </c>
    </row>
    <row r="1728" spans="2:10">
      <c r="B1728">
        <v>1722</v>
      </c>
      <c r="C1728" t="s">
        <v>35</v>
      </c>
      <c r="D1728">
        <v>0.47</v>
      </c>
      <c r="E1728" t="s">
        <v>36</v>
      </c>
      <c r="F1728">
        <v>0.28000000000000003</v>
      </c>
      <c r="G1728" t="s">
        <v>1</v>
      </c>
      <c r="H1728">
        <v>-0.18679999999999999</v>
      </c>
      <c r="I1728" t="s">
        <v>37</v>
      </c>
      <c r="J1728">
        <v>4.9399999999999999E-2</v>
      </c>
    </row>
    <row r="1729" spans="2:10">
      <c r="B1729">
        <v>1723</v>
      </c>
      <c r="C1729" t="s">
        <v>35</v>
      </c>
      <c r="D1729">
        <v>0.78</v>
      </c>
      <c r="E1729" t="s">
        <v>36</v>
      </c>
      <c r="F1729">
        <v>0.48</v>
      </c>
      <c r="G1729" t="s">
        <v>1</v>
      </c>
      <c r="H1729">
        <v>-0.29620000000000002</v>
      </c>
      <c r="I1729" t="s">
        <v>37</v>
      </c>
      <c r="J1729">
        <v>4.9399999999999999E-2</v>
      </c>
    </row>
    <row r="1730" spans="2:10">
      <c r="B1730">
        <v>1724</v>
      </c>
      <c r="C1730" t="s">
        <v>35</v>
      </c>
      <c r="D1730">
        <v>0.48</v>
      </c>
      <c r="E1730" t="s">
        <v>36</v>
      </c>
      <c r="F1730">
        <v>0.79</v>
      </c>
      <c r="G1730" t="s">
        <v>1</v>
      </c>
      <c r="H1730">
        <v>0.314</v>
      </c>
      <c r="I1730" t="s">
        <v>37</v>
      </c>
      <c r="J1730">
        <v>4.9399999999999999E-2</v>
      </c>
    </row>
    <row r="1731" spans="2:10">
      <c r="B1731">
        <v>1725</v>
      </c>
      <c r="C1731" t="s">
        <v>35</v>
      </c>
      <c r="D1731">
        <v>0.13</v>
      </c>
      <c r="E1731" t="s">
        <v>36</v>
      </c>
      <c r="F1731">
        <v>0.46</v>
      </c>
      <c r="G1731" t="s">
        <v>1</v>
      </c>
      <c r="H1731">
        <v>0.33539999999999998</v>
      </c>
      <c r="I1731" t="s">
        <v>37</v>
      </c>
      <c r="J1731">
        <v>4.9500000000000002E-2</v>
      </c>
    </row>
    <row r="1732" spans="2:10">
      <c r="B1732">
        <v>1726</v>
      </c>
      <c r="C1732" t="s">
        <v>35</v>
      </c>
      <c r="D1732">
        <v>0.26</v>
      </c>
      <c r="E1732" t="s">
        <v>36</v>
      </c>
      <c r="F1732">
        <v>0.11</v>
      </c>
      <c r="G1732" t="s">
        <v>1</v>
      </c>
      <c r="H1732">
        <v>-0.1484</v>
      </c>
      <c r="I1732" t="s">
        <v>37</v>
      </c>
      <c r="J1732">
        <v>4.9500000000000002E-2</v>
      </c>
    </row>
    <row r="1733" spans="2:10">
      <c r="B1733">
        <v>1727</v>
      </c>
      <c r="C1733" t="s">
        <v>35</v>
      </c>
      <c r="D1733">
        <v>0.59</v>
      </c>
      <c r="E1733" t="s">
        <v>36</v>
      </c>
      <c r="F1733">
        <v>0.27</v>
      </c>
      <c r="G1733" t="s">
        <v>1</v>
      </c>
      <c r="H1733">
        <v>-0.32179999999999997</v>
      </c>
      <c r="I1733" t="s">
        <v>37</v>
      </c>
      <c r="J1733">
        <v>4.9500000000000002E-2</v>
      </c>
    </row>
    <row r="1734" spans="2:10">
      <c r="B1734">
        <v>1728</v>
      </c>
      <c r="C1734" t="s">
        <v>35</v>
      </c>
      <c r="D1734">
        <v>0.91</v>
      </c>
      <c r="E1734" t="s">
        <v>36</v>
      </c>
      <c r="F1734">
        <v>0.6</v>
      </c>
      <c r="G1734" t="s">
        <v>1</v>
      </c>
      <c r="H1734">
        <v>-0.30559999999999998</v>
      </c>
      <c r="I1734" t="s">
        <v>37</v>
      </c>
      <c r="J1734">
        <v>4.9500000000000002E-2</v>
      </c>
    </row>
    <row r="1735" spans="2:10">
      <c r="B1735">
        <v>1729</v>
      </c>
      <c r="C1735" t="s">
        <v>35</v>
      </c>
      <c r="D1735">
        <v>0.82</v>
      </c>
      <c r="E1735" t="s">
        <v>36</v>
      </c>
      <c r="F1735">
        <v>0.92</v>
      </c>
      <c r="G1735" t="s">
        <v>1</v>
      </c>
      <c r="H1735">
        <v>9.9199999999999997E-2</v>
      </c>
      <c r="I1735" t="s">
        <v>37</v>
      </c>
      <c r="J1735">
        <v>4.9500000000000002E-2</v>
      </c>
    </row>
    <row r="1736" spans="2:10">
      <c r="B1736">
        <v>1730</v>
      </c>
      <c r="C1736" t="s">
        <v>35</v>
      </c>
      <c r="D1736">
        <v>0.56999999999999995</v>
      </c>
      <c r="E1736" t="s">
        <v>36</v>
      </c>
      <c r="F1736">
        <v>0.82</v>
      </c>
      <c r="G1736" t="s">
        <v>1</v>
      </c>
      <c r="H1736">
        <v>0.2457</v>
      </c>
      <c r="I1736" t="s">
        <v>37</v>
      </c>
      <c r="J1736">
        <v>4.9500000000000002E-2</v>
      </c>
    </row>
    <row r="1737" spans="2:10">
      <c r="B1737">
        <v>1731</v>
      </c>
      <c r="C1737" t="s">
        <v>35</v>
      </c>
      <c r="D1737">
        <v>0.19</v>
      </c>
      <c r="E1737" t="s">
        <v>36</v>
      </c>
      <c r="F1737">
        <v>0.56000000000000005</v>
      </c>
      <c r="G1737" t="s">
        <v>1</v>
      </c>
      <c r="H1737">
        <v>0.37280000000000002</v>
      </c>
      <c r="I1737" t="s">
        <v>37</v>
      </c>
      <c r="J1737">
        <v>4.9599999999999998E-2</v>
      </c>
    </row>
    <row r="1738" spans="2:10">
      <c r="B1738">
        <v>1732</v>
      </c>
      <c r="C1738" t="s">
        <v>35</v>
      </c>
      <c r="D1738">
        <v>0.38</v>
      </c>
      <c r="E1738" t="s">
        <v>36</v>
      </c>
      <c r="F1738">
        <v>0.17</v>
      </c>
      <c r="G1738" t="s">
        <v>1</v>
      </c>
      <c r="H1738">
        <v>-0.2104</v>
      </c>
      <c r="I1738" t="s">
        <v>37</v>
      </c>
      <c r="J1738">
        <v>4.9599999999999998E-2</v>
      </c>
    </row>
    <row r="1739" spans="2:10">
      <c r="B1739">
        <v>1733</v>
      </c>
      <c r="C1739" t="s">
        <v>35</v>
      </c>
      <c r="D1739">
        <v>0.73</v>
      </c>
      <c r="E1739" t="s">
        <v>36</v>
      </c>
      <c r="F1739">
        <v>0.39</v>
      </c>
      <c r="G1739" t="s">
        <v>1</v>
      </c>
      <c r="H1739">
        <v>-0.34300000000000003</v>
      </c>
      <c r="I1739" t="s">
        <v>37</v>
      </c>
      <c r="J1739">
        <v>4.9599999999999998E-2</v>
      </c>
    </row>
    <row r="1740" spans="2:10">
      <c r="B1740">
        <v>1734</v>
      </c>
      <c r="C1740" t="s">
        <v>35</v>
      </c>
      <c r="D1740">
        <v>0.45</v>
      </c>
      <c r="E1740" t="s">
        <v>36</v>
      </c>
      <c r="F1740">
        <v>0.75</v>
      </c>
      <c r="G1740" t="s">
        <v>1</v>
      </c>
      <c r="H1740">
        <v>0.29659999999999997</v>
      </c>
      <c r="I1740" t="s">
        <v>37</v>
      </c>
      <c r="J1740">
        <v>4.9599999999999998E-2</v>
      </c>
    </row>
    <row r="1741" spans="2:10">
      <c r="B1741">
        <v>1735</v>
      </c>
      <c r="C1741" t="s">
        <v>35</v>
      </c>
      <c r="D1741">
        <v>0.13</v>
      </c>
      <c r="E1741" t="s">
        <v>36</v>
      </c>
      <c r="F1741">
        <v>0.44</v>
      </c>
      <c r="G1741" t="s">
        <v>1</v>
      </c>
      <c r="H1741">
        <v>0.30869999999999997</v>
      </c>
      <c r="I1741" t="s">
        <v>37</v>
      </c>
      <c r="J1741">
        <v>4.9599999999999998E-2</v>
      </c>
    </row>
    <row r="1742" spans="2:10">
      <c r="B1742">
        <v>1736</v>
      </c>
      <c r="C1742" t="s">
        <v>35</v>
      </c>
      <c r="D1742">
        <v>0.02</v>
      </c>
      <c r="E1742" t="s">
        <v>36</v>
      </c>
      <c r="F1742">
        <v>0.12</v>
      </c>
      <c r="G1742" t="s">
        <v>1</v>
      </c>
      <c r="H1742">
        <v>9.9900000000000003E-2</v>
      </c>
      <c r="I1742" t="s">
        <v>37</v>
      </c>
      <c r="J1742">
        <v>4.9599999999999998E-2</v>
      </c>
    </row>
    <row r="1743" spans="2:10">
      <c r="B1743">
        <v>1737</v>
      </c>
      <c r="C1743" t="s">
        <v>35</v>
      </c>
      <c r="D1743">
        <v>0.03</v>
      </c>
      <c r="E1743" t="s">
        <v>36</v>
      </c>
      <c r="F1743">
        <v>0.01</v>
      </c>
      <c r="G1743" t="s">
        <v>1</v>
      </c>
      <c r="H1743">
        <v>-1.4500000000000001E-2</v>
      </c>
      <c r="I1743" t="s">
        <v>37</v>
      </c>
      <c r="J1743">
        <v>4.9599999999999998E-2</v>
      </c>
    </row>
    <row r="1744" spans="2:10">
      <c r="B1744">
        <v>1738</v>
      </c>
      <c r="C1744" t="s">
        <v>35</v>
      </c>
      <c r="D1744">
        <v>7.0000000000000007E-2</v>
      </c>
      <c r="E1744" t="s">
        <v>36</v>
      </c>
      <c r="F1744">
        <v>0.03</v>
      </c>
      <c r="G1744" t="s">
        <v>1</v>
      </c>
      <c r="H1744">
        <v>-0.04</v>
      </c>
      <c r="I1744" t="s">
        <v>37</v>
      </c>
      <c r="J1744">
        <v>4.9599999999999998E-2</v>
      </c>
    </row>
    <row r="1745" spans="2:10">
      <c r="B1745">
        <v>1739</v>
      </c>
      <c r="C1745" t="s">
        <v>35</v>
      </c>
      <c r="D1745">
        <v>0.25</v>
      </c>
      <c r="E1745" t="s">
        <v>36</v>
      </c>
      <c r="F1745">
        <v>7.0000000000000007E-2</v>
      </c>
      <c r="G1745" t="s">
        <v>1</v>
      </c>
      <c r="H1745">
        <v>-0.17710000000000001</v>
      </c>
      <c r="I1745" t="s">
        <v>37</v>
      </c>
      <c r="J1745">
        <v>4.9599999999999998E-2</v>
      </c>
    </row>
    <row r="1746" spans="2:10">
      <c r="B1746">
        <v>1740</v>
      </c>
      <c r="C1746" t="s">
        <v>35</v>
      </c>
      <c r="D1746">
        <v>0.72</v>
      </c>
      <c r="E1746" t="s">
        <v>36</v>
      </c>
      <c r="F1746">
        <v>0.25</v>
      </c>
      <c r="G1746" t="s">
        <v>1</v>
      </c>
      <c r="H1746">
        <v>-0.46329999999999999</v>
      </c>
      <c r="I1746" t="s">
        <v>37</v>
      </c>
      <c r="J1746">
        <v>4.9599999999999998E-2</v>
      </c>
    </row>
    <row r="1747" spans="2:10">
      <c r="B1747">
        <v>1741</v>
      </c>
      <c r="C1747" t="s">
        <v>35</v>
      </c>
      <c r="D1747">
        <v>0.56999999999999995</v>
      </c>
      <c r="E1747" t="s">
        <v>36</v>
      </c>
      <c r="F1747">
        <v>0.74</v>
      </c>
      <c r="G1747" t="s">
        <v>1</v>
      </c>
      <c r="H1747">
        <v>0.1704</v>
      </c>
      <c r="I1747" t="s">
        <v>37</v>
      </c>
      <c r="J1747">
        <v>4.9599999999999998E-2</v>
      </c>
    </row>
    <row r="1748" spans="2:10">
      <c r="B1748">
        <v>1742</v>
      </c>
      <c r="C1748" t="s">
        <v>35</v>
      </c>
      <c r="D1748">
        <v>0.28999999999999998</v>
      </c>
      <c r="E1748" t="s">
        <v>36</v>
      </c>
      <c r="F1748">
        <v>0.56000000000000005</v>
      </c>
      <c r="G1748" t="s">
        <v>1</v>
      </c>
      <c r="H1748">
        <v>0.26910000000000001</v>
      </c>
      <c r="I1748" t="s">
        <v>37</v>
      </c>
      <c r="J1748">
        <v>4.9599999999999998E-2</v>
      </c>
    </row>
    <row r="1749" spans="2:10">
      <c r="B1749">
        <v>1743</v>
      </c>
      <c r="C1749" t="s">
        <v>35</v>
      </c>
      <c r="D1749">
        <v>7.0000000000000007E-2</v>
      </c>
      <c r="E1749" t="s">
        <v>36</v>
      </c>
      <c r="F1749">
        <v>0.28000000000000003</v>
      </c>
      <c r="G1749" t="s">
        <v>1</v>
      </c>
      <c r="H1749">
        <v>0.20780000000000001</v>
      </c>
      <c r="I1749" t="s">
        <v>37</v>
      </c>
      <c r="J1749">
        <v>4.9599999999999998E-2</v>
      </c>
    </row>
    <row r="1750" spans="2:10">
      <c r="B1750">
        <v>1744</v>
      </c>
      <c r="C1750" t="s">
        <v>35</v>
      </c>
      <c r="D1750">
        <v>0.18</v>
      </c>
      <c r="E1750" t="s">
        <v>36</v>
      </c>
      <c r="F1750">
        <v>0.06</v>
      </c>
      <c r="G1750" t="s">
        <v>1</v>
      </c>
      <c r="H1750">
        <v>-0.1168</v>
      </c>
      <c r="I1750" t="s">
        <v>37</v>
      </c>
      <c r="J1750">
        <v>4.9599999999999998E-2</v>
      </c>
    </row>
    <row r="1751" spans="2:10">
      <c r="B1751">
        <v>1745</v>
      </c>
      <c r="C1751" t="s">
        <v>35</v>
      </c>
      <c r="D1751">
        <v>0.51</v>
      </c>
      <c r="E1751" t="s">
        <v>36</v>
      </c>
      <c r="F1751">
        <v>0.18</v>
      </c>
      <c r="G1751" t="s">
        <v>1</v>
      </c>
      <c r="H1751">
        <v>-0.32450000000000001</v>
      </c>
      <c r="I1751" t="s">
        <v>37</v>
      </c>
      <c r="J1751">
        <v>4.9700000000000001E-2</v>
      </c>
    </row>
    <row r="1752" spans="2:10">
      <c r="B1752">
        <v>1746</v>
      </c>
      <c r="C1752" t="s">
        <v>35</v>
      </c>
      <c r="D1752">
        <v>0.25</v>
      </c>
      <c r="E1752" t="s">
        <v>36</v>
      </c>
      <c r="F1752">
        <v>0.52</v>
      </c>
      <c r="G1752" t="s">
        <v>1</v>
      </c>
      <c r="H1752">
        <v>0.27650000000000002</v>
      </c>
      <c r="I1752" t="s">
        <v>37</v>
      </c>
      <c r="J1752">
        <v>4.9700000000000001E-2</v>
      </c>
    </row>
    <row r="1753" spans="2:10">
      <c r="B1753">
        <v>1747</v>
      </c>
      <c r="C1753" t="s">
        <v>35</v>
      </c>
      <c r="D1753">
        <v>0.62</v>
      </c>
      <c r="E1753" t="s">
        <v>36</v>
      </c>
      <c r="F1753">
        <v>0.23</v>
      </c>
      <c r="G1753" t="s">
        <v>1</v>
      </c>
      <c r="H1753">
        <v>-0.38159999999999999</v>
      </c>
      <c r="I1753" t="s">
        <v>37</v>
      </c>
      <c r="J1753">
        <v>4.9700000000000001E-2</v>
      </c>
    </row>
    <row r="1754" spans="2:10">
      <c r="B1754">
        <v>1748</v>
      </c>
      <c r="C1754" t="s">
        <v>35</v>
      </c>
      <c r="D1754">
        <v>0.93</v>
      </c>
      <c r="E1754" t="s">
        <v>36</v>
      </c>
      <c r="F1754">
        <v>0.63</v>
      </c>
      <c r="G1754" t="s">
        <v>1</v>
      </c>
      <c r="H1754">
        <v>-0.29549999999999998</v>
      </c>
      <c r="I1754" t="s">
        <v>37</v>
      </c>
      <c r="J1754">
        <v>4.9700000000000001E-2</v>
      </c>
    </row>
    <row r="1755" spans="2:10">
      <c r="B1755">
        <v>1749</v>
      </c>
      <c r="C1755" t="s">
        <v>35</v>
      </c>
      <c r="D1755">
        <v>0.99</v>
      </c>
      <c r="E1755" t="s">
        <v>36</v>
      </c>
      <c r="F1755">
        <v>0.94</v>
      </c>
      <c r="G1755" t="s">
        <v>1</v>
      </c>
      <c r="H1755">
        <v>-4.9799999999999997E-2</v>
      </c>
      <c r="I1755" t="s">
        <v>37</v>
      </c>
      <c r="J1755">
        <v>4.9700000000000001E-2</v>
      </c>
    </row>
    <row r="1756" spans="2:10">
      <c r="B1756">
        <v>1750</v>
      </c>
      <c r="C1756" t="s">
        <v>35</v>
      </c>
      <c r="D1756">
        <v>0.99</v>
      </c>
      <c r="E1756" t="s">
        <v>36</v>
      </c>
      <c r="F1756">
        <v>1</v>
      </c>
      <c r="G1756" t="s">
        <v>1</v>
      </c>
      <c r="H1756">
        <v>2.7000000000000001E-3</v>
      </c>
      <c r="I1756" t="s">
        <v>37</v>
      </c>
      <c r="J1756">
        <v>4.9700000000000001E-2</v>
      </c>
    </row>
    <row r="1757" spans="2:10">
      <c r="B1757">
        <v>1751</v>
      </c>
      <c r="C1757" t="s">
        <v>35</v>
      </c>
      <c r="D1757">
        <v>0.99</v>
      </c>
      <c r="E1757" t="s">
        <v>36</v>
      </c>
      <c r="F1757">
        <v>0.99</v>
      </c>
      <c r="G1757" t="s">
        <v>1</v>
      </c>
      <c r="H1757">
        <v>3.5000000000000001E-3</v>
      </c>
      <c r="I1757" t="s">
        <v>37</v>
      </c>
      <c r="J1757">
        <v>4.9700000000000001E-2</v>
      </c>
    </row>
    <row r="1758" spans="2:10">
      <c r="B1758">
        <v>1752</v>
      </c>
      <c r="C1758" t="s">
        <v>35</v>
      </c>
      <c r="D1758">
        <v>0.98</v>
      </c>
      <c r="E1758" t="s">
        <v>36</v>
      </c>
      <c r="F1758">
        <v>0.99</v>
      </c>
      <c r="G1758" t="s">
        <v>1</v>
      </c>
      <c r="H1758">
        <v>1.47E-2</v>
      </c>
      <c r="I1758" t="s">
        <v>37</v>
      </c>
      <c r="J1758">
        <v>4.9599999999999998E-2</v>
      </c>
    </row>
    <row r="1759" spans="2:10">
      <c r="B1759">
        <v>1753</v>
      </c>
      <c r="C1759" t="s">
        <v>35</v>
      </c>
      <c r="D1759">
        <v>0.9</v>
      </c>
      <c r="E1759" t="s">
        <v>36</v>
      </c>
      <c r="F1759">
        <v>0.98</v>
      </c>
      <c r="G1759" t="s">
        <v>1</v>
      </c>
      <c r="H1759">
        <v>7.1099999999999997E-2</v>
      </c>
      <c r="I1759" t="s">
        <v>37</v>
      </c>
      <c r="J1759">
        <v>4.9599999999999998E-2</v>
      </c>
    </row>
    <row r="1760" spans="2:10">
      <c r="B1760">
        <v>1754</v>
      </c>
      <c r="C1760" t="s">
        <v>35</v>
      </c>
      <c r="D1760">
        <v>0.97</v>
      </c>
      <c r="E1760" t="s">
        <v>36</v>
      </c>
      <c r="F1760">
        <v>0.9</v>
      </c>
      <c r="G1760" t="s">
        <v>1</v>
      </c>
      <c r="H1760">
        <v>-7.0800000000000002E-2</v>
      </c>
      <c r="I1760" t="s">
        <v>37</v>
      </c>
      <c r="J1760">
        <v>4.9599999999999998E-2</v>
      </c>
    </row>
    <row r="1761" spans="2:10">
      <c r="B1761">
        <v>1755</v>
      </c>
      <c r="C1761" t="s">
        <v>35</v>
      </c>
      <c r="D1761">
        <v>0.89</v>
      </c>
      <c r="E1761" t="s">
        <v>36</v>
      </c>
      <c r="F1761">
        <v>0.98</v>
      </c>
      <c r="G1761" t="s">
        <v>1</v>
      </c>
      <c r="H1761">
        <v>8.1299999999999997E-2</v>
      </c>
      <c r="I1761" t="s">
        <v>37</v>
      </c>
      <c r="J1761">
        <v>4.9599999999999998E-2</v>
      </c>
    </row>
    <row r="1762" spans="2:10">
      <c r="B1762">
        <v>1756</v>
      </c>
      <c r="C1762" t="s">
        <v>35</v>
      </c>
      <c r="D1762">
        <v>0.56000000000000005</v>
      </c>
      <c r="E1762" t="s">
        <v>36</v>
      </c>
      <c r="F1762">
        <v>0.89</v>
      </c>
      <c r="G1762" t="s">
        <v>1</v>
      </c>
      <c r="H1762">
        <v>0.32850000000000001</v>
      </c>
      <c r="I1762" t="s">
        <v>37</v>
      </c>
      <c r="J1762">
        <v>4.9599999999999998E-2</v>
      </c>
    </row>
    <row r="1763" spans="2:10">
      <c r="B1763">
        <v>1757</v>
      </c>
      <c r="C1763" t="s">
        <v>35</v>
      </c>
      <c r="D1763">
        <v>0.11</v>
      </c>
      <c r="E1763" t="s">
        <v>36</v>
      </c>
      <c r="F1763">
        <v>0.54</v>
      </c>
      <c r="G1763" t="s">
        <v>1</v>
      </c>
      <c r="H1763">
        <v>0.43909999999999999</v>
      </c>
      <c r="I1763" t="s">
        <v>37</v>
      </c>
      <c r="J1763">
        <v>4.9700000000000001E-2</v>
      </c>
    </row>
    <row r="1764" spans="2:10">
      <c r="B1764">
        <v>1758</v>
      </c>
      <c r="C1764" t="s">
        <v>35</v>
      </c>
      <c r="D1764">
        <v>0.01</v>
      </c>
      <c r="E1764" t="s">
        <v>36</v>
      </c>
      <c r="F1764">
        <v>0.08</v>
      </c>
      <c r="G1764" t="s">
        <v>1</v>
      </c>
      <c r="H1764">
        <v>7.7299999999999994E-2</v>
      </c>
      <c r="I1764" t="s">
        <v>37</v>
      </c>
      <c r="J1764">
        <v>4.9599999999999998E-2</v>
      </c>
    </row>
    <row r="1765" spans="2:10">
      <c r="B1765">
        <v>1759</v>
      </c>
      <c r="C1765" t="s">
        <v>35</v>
      </c>
      <c r="D1765">
        <v>0.01</v>
      </c>
      <c r="E1765" t="s">
        <v>36</v>
      </c>
      <c r="F1765">
        <v>0</v>
      </c>
      <c r="G1765" t="s">
        <v>1</v>
      </c>
      <c r="H1765">
        <v>-2.7000000000000001E-3</v>
      </c>
      <c r="I1765" t="s">
        <v>37</v>
      </c>
      <c r="J1765">
        <v>4.9599999999999998E-2</v>
      </c>
    </row>
    <row r="1766" spans="2:10">
      <c r="B1766">
        <v>1760</v>
      </c>
      <c r="C1766" t="s">
        <v>35</v>
      </c>
      <c r="D1766">
        <v>0.01</v>
      </c>
      <c r="E1766" t="s">
        <v>36</v>
      </c>
      <c r="F1766">
        <v>0.01</v>
      </c>
      <c r="G1766" t="s">
        <v>1</v>
      </c>
      <c r="H1766">
        <v>-1.6000000000000001E-3</v>
      </c>
      <c r="I1766" t="s">
        <v>37</v>
      </c>
      <c r="J1766">
        <v>4.9599999999999998E-2</v>
      </c>
    </row>
    <row r="1767" spans="2:10">
      <c r="B1767">
        <v>1761</v>
      </c>
      <c r="C1767" t="s">
        <v>35</v>
      </c>
      <c r="D1767">
        <v>0.02</v>
      </c>
      <c r="E1767" t="s">
        <v>36</v>
      </c>
      <c r="F1767">
        <v>0.01</v>
      </c>
      <c r="G1767" t="s">
        <v>1</v>
      </c>
      <c r="H1767">
        <v>-8.3999999999999995E-3</v>
      </c>
      <c r="I1767" t="s">
        <v>37</v>
      </c>
      <c r="J1767">
        <v>4.9599999999999998E-2</v>
      </c>
    </row>
    <row r="1768" spans="2:10">
      <c r="B1768">
        <v>1762</v>
      </c>
      <c r="C1768" t="s">
        <v>35</v>
      </c>
      <c r="D1768">
        <v>0.06</v>
      </c>
      <c r="E1768" t="s">
        <v>36</v>
      </c>
      <c r="F1768">
        <v>0.02</v>
      </c>
      <c r="G1768" t="s">
        <v>1</v>
      </c>
      <c r="H1768">
        <v>-3.95E-2</v>
      </c>
      <c r="I1768" t="s">
        <v>37</v>
      </c>
      <c r="J1768">
        <v>4.9500000000000002E-2</v>
      </c>
    </row>
    <row r="1769" spans="2:10">
      <c r="B1769">
        <v>1763</v>
      </c>
      <c r="C1769" t="s">
        <v>35</v>
      </c>
      <c r="D1769">
        <v>0.27</v>
      </c>
      <c r="E1769" t="s">
        <v>36</v>
      </c>
      <c r="F1769">
        <v>0.06</v>
      </c>
      <c r="G1769" t="s">
        <v>1</v>
      </c>
      <c r="H1769">
        <v>-0.21249999999999999</v>
      </c>
      <c r="I1769" t="s">
        <v>37</v>
      </c>
      <c r="J1769">
        <v>4.9500000000000002E-2</v>
      </c>
    </row>
    <row r="1770" spans="2:10">
      <c r="B1770">
        <v>1764</v>
      </c>
      <c r="C1770" t="s">
        <v>35</v>
      </c>
      <c r="D1770">
        <v>0.8</v>
      </c>
      <c r="E1770" t="s">
        <v>36</v>
      </c>
      <c r="F1770">
        <v>0.28000000000000003</v>
      </c>
      <c r="G1770" t="s">
        <v>1</v>
      </c>
      <c r="H1770">
        <v>-0.51800000000000002</v>
      </c>
      <c r="I1770" t="s">
        <v>37</v>
      </c>
      <c r="J1770">
        <v>4.9700000000000001E-2</v>
      </c>
    </row>
    <row r="1771" spans="2:10">
      <c r="B1771">
        <v>1765</v>
      </c>
      <c r="C1771" t="s">
        <v>35</v>
      </c>
      <c r="D1771">
        <v>0.99</v>
      </c>
      <c r="E1771" t="s">
        <v>36</v>
      </c>
      <c r="F1771">
        <v>0.82</v>
      </c>
      <c r="G1771" t="s">
        <v>1</v>
      </c>
      <c r="H1771">
        <v>-0.16200000000000001</v>
      </c>
      <c r="I1771" t="s">
        <v>37</v>
      </c>
      <c r="J1771">
        <v>4.9599999999999998E-2</v>
      </c>
    </row>
    <row r="1772" spans="2:10">
      <c r="B1772">
        <v>1766</v>
      </c>
      <c r="C1772" t="s">
        <v>35</v>
      </c>
      <c r="D1772">
        <v>1</v>
      </c>
      <c r="E1772" t="s">
        <v>36</v>
      </c>
      <c r="F1772">
        <v>0.99</v>
      </c>
      <c r="G1772" t="s">
        <v>1</v>
      </c>
      <c r="H1772">
        <v>-5.1000000000000004E-3</v>
      </c>
      <c r="I1772" t="s">
        <v>37</v>
      </c>
      <c r="J1772">
        <v>4.9599999999999998E-2</v>
      </c>
    </row>
    <row r="1773" spans="2:10">
      <c r="B1773">
        <v>1767</v>
      </c>
      <c r="C1773" t="s">
        <v>35</v>
      </c>
      <c r="D1773">
        <v>1</v>
      </c>
      <c r="E1773" t="s">
        <v>36</v>
      </c>
      <c r="F1773">
        <v>1</v>
      </c>
      <c r="G1773" t="s">
        <v>1</v>
      </c>
      <c r="H1773">
        <v>0</v>
      </c>
      <c r="I1773" t="s">
        <v>37</v>
      </c>
      <c r="J1773">
        <v>4.9599999999999998E-2</v>
      </c>
    </row>
    <row r="1774" spans="2:10">
      <c r="B1774">
        <v>1768</v>
      </c>
      <c r="C1774" t="s">
        <v>35</v>
      </c>
      <c r="D1774">
        <v>1</v>
      </c>
      <c r="E1774" t="s">
        <v>36</v>
      </c>
      <c r="F1774">
        <v>1</v>
      </c>
      <c r="G1774" t="s">
        <v>1</v>
      </c>
      <c r="H1774">
        <v>0</v>
      </c>
      <c r="I1774" t="s">
        <v>37</v>
      </c>
      <c r="J1774">
        <v>4.9599999999999998E-2</v>
      </c>
    </row>
    <row r="1775" spans="2:10">
      <c r="B1775">
        <v>1769</v>
      </c>
      <c r="C1775" t="s">
        <v>35</v>
      </c>
      <c r="D1775">
        <v>1</v>
      </c>
      <c r="E1775" t="s">
        <v>36</v>
      </c>
      <c r="F1775">
        <v>1</v>
      </c>
      <c r="G1775" t="s">
        <v>1</v>
      </c>
      <c r="H1775">
        <v>0</v>
      </c>
      <c r="I1775" t="s">
        <v>37</v>
      </c>
      <c r="J1775">
        <v>4.9500000000000002E-2</v>
      </c>
    </row>
    <row r="1776" spans="2:10">
      <c r="B1776">
        <v>1770</v>
      </c>
      <c r="C1776" t="s">
        <v>35</v>
      </c>
      <c r="D1776">
        <v>1</v>
      </c>
      <c r="E1776" t="s">
        <v>36</v>
      </c>
      <c r="F1776">
        <v>1</v>
      </c>
      <c r="G1776" t="s">
        <v>1</v>
      </c>
      <c r="H1776">
        <v>2.0000000000000001E-4</v>
      </c>
      <c r="I1776" t="s">
        <v>37</v>
      </c>
      <c r="J1776">
        <v>4.9500000000000002E-2</v>
      </c>
    </row>
    <row r="1777" spans="2:10">
      <c r="B1777">
        <v>1771</v>
      </c>
      <c r="C1777" t="s">
        <v>35</v>
      </c>
      <c r="D1777">
        <v>1</v>
      </c>
      <c r="E1777" t="s">
        <v>36</v>
      </c>
      <c r="F1777">
        <v>1</v>
      </c>
      <c r="G1777" t="s">
        <v>1</v>
      </c>
      <c r="H1777">
        <v>6.9999999999999999E-4</v>
      </c>
      <c r="I1777" t="s">
        <v>37</v>
      </c>
      <c r="J1777">
        <v>4.9500000000000002E-2</v>
      </c>
    </row>
    <row r="1778" spans="2:10">
      <c r="B1778">
        <v>1772</v>
      </c>
      <c r="C1778" t="s">
        <v>35</v>
      </c>
      <c r="D1778">
        <v>0.99</v>
      </c>
      <c r="E1778" t="s">
        <v>36</v>
      </c>
      <c r="F1778">
        <v>1</v>
      </c>
      <c r="G1778" t="s">
        <v>1</v>
      </c>
      <c r="H1778">
        <v>3.8999999999999998E-3</v>
      </c>
      <c r="I1778" t="s">
        <v>37</v>
      </c>
      <c r="J1778">
        <v>4.9399999999999999E-2</v>
      </c>
    </row>
    <row r="1779" spans="2:10">
      <c r="B1779">
        <v>1773</v>
      </c>
      <c r="C1779" t="s">
        <v>35</v>
      </c>
      <c r="D1779">
        <v>0.97</v>
      </c>
      <c r="E1779" t="s">
        <v>36</v>
      </c>
      <c r="F1779">
        <v>0.99</v>
      </c>
      <c r="G1779" t="s">
        <v>1</v>
      </c>
      <c r="H1779">
        <v>2.9700000000000001E-2</v>
      </c>
      <c r="I1779" t="s">
        <v>37</v>
      </c>
      <c r="J1779">
        <v>4.9399999999999999E-2</v>
      </c>
    </row>
    <row r="1780" spans="2:10">
      <c r="B1780">
        <v>1774</v>
      </c>
      <c r="C1780" t="s">
        <v>35</v>
      </c>
      <c r="D1780">
        <v>0.71</v>
      </c>
      <c r="E1780" t="s">
        <v>36</v>
      </c>
      <c r="F1780">
        <v>0.96</v>
      </c>
      <c r="G1780" t="s">
        <v>1</v>
      </c>
      <c r="H1780">
        <v>0.25440000000000002</v>
      </c>
      <c r="I1780" t="s">
        <v>37</v>
      </c>
      <c r="J1780">
        <v>4.9399999999999999E-2</v>
      </c>
    </row>
    <row r="1781" spans="2:10">
      <c r="B1781">
        <v>1775</v>
      </c>
      <c r="C1781" t="s">
        <v>35</v>
      </c>
      <c r="D1781">
        <v>0.12</v>
      </c>
      <c r="E1781" t="s">
        <v>36</v>
      </c>
      <c r="F1781">
        <v>0.7</v>
      </c>
      <c r="G1781" t="s">
        <v>1</v>
      </c>
      <c r="H1781">
        <v>0.57989999999999997</v>
      </c>
      <c r="I1781" t="s">
        <v>37</v>
      </c>
      <c r="J1781">
        <v>4.9599999999999998E-2</v>
      </c>
    </row>
    <row r="1782" spans="2:10">
      <c r="B1782">
        <v>1776</v>
      </c>
      <c r="C1782" t="s">
        <v>35</v>
      </c>
      <c r="D1782">
        <v>0</v>
      </c>
      <c r="E1782" t="s">
        <v>36</v>
      </c>
      <c r="F1782">
        <v>0.09</v>
      </c>
      <c r="G1782" t="s">
        <v>1</v>
      </c>
      <c r="H1782">
        <v>8.3299999999999999E-2</v>
      </c>
      <c r="I1782" t="s">
        <v>37</v>
      </c>
      <c r="J1782">
        <v>4.9599999999999998E-2</v>
      </c>
    </row>
    <row r="1783" spans="2:10">
      <c r="B1783">
        <v>1777</v>
      </c>
      <c r="C1783" t="s">
        <v>35</v>
      </c>
      <c r="D1783">
        <v>0</v>
      </c>
      <c r="E1783" t="s">
        <v>36</v>
      </c>
      <c r="F1783">
        <v>0</v>
      </c>
      <c r="G1783" t="s">
        <v>1</v>
      </c>
      <c r="H1783">
        <v>-1.9E-3</v>
      </c>
      <c r="I1783" t="s">
        <v>37</v>
      </c>
      <c r="J1783">
        <v>4.9500000000000002E-2</v>
      </c>
    </row>
    <row r="1784" spans="2:10">
      <c r="B1784">
        <v>1778</v>
      </c>
      <c r="C1784" t="s">
        <v>35</v>
      </c>
      <c r="D1784">
        <v>0</v>
      </c>
      <c r="E1784" t="s">
        <v>36</v>
      </c>
      <c r="F1784">
        <v>0</v>
      </c>
      <c r="G1784" t="s">
        <v>1</v>
      </c>
      <c r="H1784">
        <v>5.9999999999999995E-4</v>
      </c>
      <c r="I1784" t="s">
        <v>37</v>
      </c>
      <c r="J1784">
        <v>4.9500000000000002E-2</v>
      </c>
    </row>
    <row r="1785" spans="2:10">
      <c r="B1785">
        <v>1779</v>
      </c>
      <c r="C1785" t="s">
        <v>35</v>
      </c>
      <c r="D1785">
        <v>0</v>
      </c>
      <c r="E1785" t="s">
        <v>36</v>
      </c>
      <c r="F1785">
        <v>0</v>
      </c>
      <c r="G1785" t="s">
        <v>1</v>
      </c>
      <c r="H1785">
        <v>-4.0000000000000002E-4</v>
      </c>
      <c r="I1785" t="s">
        <v>37</v>
      </c>
      <c r="J1785">
        <v>4.9500000000000002E-2</v>
      </c>
    </row>
    <row r="1786" spans="2:10">
      <c r="B1786">
        <v>1780</v>
      </c>
      <c r="C1786" t="s">
        <v>35</v>
      </c>
      <c r="D1786">
        <v>0</v>
      </c>
      <c r="E1786" t="s">
        <v>36</v>
      </c>
      <c r="F1786">
        <v>0</v>
      </c>
      <c r="G1786" t="s">
        <v>1</v>
      </c>
      <c r="H1786">
        <v>-1.8E-3</v>
      </c>
      <c r="I1786" t="s">
        <v>37</v>
      </c>
      <c r="J1786">
        <v>4.9500000000000002E-2</v>
      </c>
    </row>
    <row r="1787" spans="2:10">
      <c r="B1787">
        <v>1781</v>
      </c>
      <c r="C1787" t="s">
        <v>35</v>
      </c>
      <c r="D1787">
        <v>0.01</v>
      </c>
      <c r="E1787" t="s">
        <v>36</v>
      </c>
      <c r="F1787">
        <v>0</v>
      </c>
      <c r="G1787" t="s">
        <v>1</v>
      </c>
      <c r="H1787">
        <v>-8.5000000000000006E-3</v>
      </c>
      <c r="I1787" t="s">
        <v>37</v>
      </c>
      <c r="J1787">
        <v>4.9399999999999999E-2</v>
      </c>
    </row>
    <row r="1788" spans="2:10">
      <c r="B1788">
        <v>1782</v>
      </c>
      <c r="C1788" t="s">
        <v>35</v>
      </c>
      <c r="D1788">
        <v>7.0000000000000007E-2</v>
      </c>
      <c r="E1788" t="s">
        <v>36</v>
      </c>
      <c r="F1788">
        <v>0.01</v>
      </c>
      <c r="G1788" t="s">
        <v>1</v>
      </c>
      <c r="H1788">
        <v>-5.2600000000000001E-2</v>
      </c>
      <c r="I1788" t="s">
        <v>37</v>
      </c>
      <c r="J1788">
        <v>4.9399999999999999E-2</v>
      </c>
    </row>
    <row r="1789" spans="2:10">
      <c r="B1789">
        <v>1783</v>
      </c>
      <c r="C1789" t="s">
        <v>35</v>
      </c>
      <c r="D1789">
        <v>0.4</v>
      </c>
      <c r="E1789" t="s">
        <v>36</v>
      </c>
      <c r="F1789">
        <v>7.0000000000000007E-2</v>
      </c>
      <c r="G1789" t="s">
        <v>1</v>
      </c>
      <c r="H1789">
        <v>-0.3301</v>
      </c>
      <c r="I1789" t="s">
        <v>37</v>
      </c>
      <c r="J1789">
        <v>4.9399999999999999E-2</v>
      </c>
    </row>
    <row r="1790" spans="2:10">
      <c r="B1790">
        <v>1784</v>
      </c>
      <c r="C1790" t="s">
        <v>35</v>
      </c>
      <c r="D1790">
        <v>0.91</v>
      </c>
      <c r="E1790" t="s">
        <v>36</v>
      </c>
      <c r="F1790">
        <v>0.41</v>
      </c>
      <c r="G1790" t="s">
        <v>1</v>
      </c>
      <c r="H1790">
        <v>-0.49919999999999998</v>
      </c>
      <c r="I1790" t="s">
        <v>37</v>
      </c>
      <c r="J1790">
        <v>4.9500000000000002E-2</v>
      </c>
    </row>
    <row r="1791" spans="2:10">
      <c r="B1791">
        <v>1785</v>
      </c>
      <c r="C1791" t="s">
        <v>35</v>
      </c>
      <c r="D1791">
        <v>1</v>
      </c>
      <c r="E1791" t="s">
        <v>36</v>
      </c>
      <c r="F1791">
        <v>0.94</v>
      </c>
      <c r="G1791" t="s">
        <v>1</v>
      </c>
      <c r="H1791">
        <v>-5.79E-2</v>
      </c>
      <c r="I1791" t="s">
        <v>37</v>
      </c>
      <c r="J1791">
        <v>4.9500000000000002E-2</v>
      </c>
    </row>
    <row r="1792" spans="2:10">
      <c r="B1792">
        <v>1786</v>
      </c>
      <c r="C1792" t="s">
        <v>35</v>
      </c>
      <c r="D1792">
        <v>1</v>
      </c>
      <c r="E1792" t="s">
        <v>36</v>
      </c>
      <c r="F1792">
        <v>1</v>
      </c>
      <c r="G1792" t="s">
        <v>1</v>
      </c>
      <c r="H1792">
        <v>1.4E-3</v>
      </c>
      <c r="I1792" t="s">
        <v>37</v>
      </c>
      <c r="J1792">
        <v>4.9500000000000002E-2</v>
      </c>
    </row>
    <row r="1793" spans="2:10">
      <c r="B1793">
        <v>1787</v>
      </c>
      <c r="C1793" t="s">
        <v>35</v>
      </c>
      <c r="D1793">
        <v>1</v>
      </c>
      <c r="E1793" t="s">
        <v>36</v>
      </c>
      <c r="F1793">
        <v>1</v>
      </c>
      <c r="G1793" t="s">
        <v>1</v>
      </c>
      <c r="H1793">
        <v>-2.0000000000000001E-4</v>
      </c>
      <c r="I1793" t="s">
        <v>37</v>
      </c>
      <c r="J1793">
        <v>4.9500000000000002E-2</v>
      </c>
    </row>
    <row r="1794" spans="2:10">
      <c r="B1794">
        <v>1788</v>
      </c>
      <c r="C1794" t="s">
        <v>35</v>
      </c>
      <c r="D1794">
        <v>1</v>
      </c>
      <c r="E1794" t="s">
        <v>36</v>
      </c>
      <c r="F1794">
        <v>1</v>
      </c>
      <c r="G1794" t="s">
        <v>1</v>
      </c>
      <c r="H1794">
        <v>8.0000000000000004E-4</v>
      </c>
      <c r="I1794" t="s">
        <v>37</v>
      </c>
      <c r="J1794">
        <v>4.9399999999999999E-2</v>
      </c>
    </row>
    <row r="1795" spans="2:10">
      <c r="B1795">
        <v>1789</v>
      </c>
      <c r="C1795" t="s">
        <v>35</v>
      </c>
      <c r="D1795">
        <v>0.99</v>
      </c>
      <c r="E1795" t="s">
        <v>36</v>
      </c>
      <c r="F1795">
        <v>1</v>
      </c>
      <c r="G1795" t="s">
        <v>1</v>
      </c>
      <c r="H1795">
        <v>3.3999999999999998E-3</v>
      </c>
      <c r="I1795" t="s">
        <v>37</v>
      </c>
      <c r="J1795">
        <v>4.9399999999999999E-2</v>
      </c>
    </row>
    <row r="1796" spans="2:10">
      <c r="B1796">
        <v>1790</v>
      </c>
      <c r="C1796" t="s">
        <v>35</v>
      </c>
      <c r="D1796">
        <v>0.98</v>
      </c>
      <c r="E1796" t="s">
        <v>36</v>
      </c>
      <c r="F1796">
        <v>0.99</v>
      </c>
      <c r="G1796" t="s">
        <v>1</v>
      </c>
      <c r="H1796">
        <v>1.5699999999999999E-2</v>
      </c>
      <c r="I1796" t="s">
        <v>37</v>
      </c>
      <c r="J1796">
        <v>4.9399999999999999E-2</v>
      </c>
    </row>
    <row r="1797" spans="2:10">
      <c r="B1797">
        <v>1791</v>
      </c>
      <c r="C1797" t="s">
        <v>35</v>
      </c>
      <c r="D1797">
        <v>0.88</v>
      </c>
      <c r="E1797" t="s">
        <v>36</v>
      </c>
      <c r="F1797">
        <v>0.98</v>
      </c>
      <c r="G1797" t="s">
        <v>1</v>
      </c>
      <c r="H1797">
        <v>9.3899999999999997E-2</v>
      </c>
      <c r="I1797" t="s">
        <v>37</v>
      </c>
      <c r="J1797">
        <v>4.9399999999999999E-2</v>
      </c>
    </row>
    <row r="1798" spans="2:10">
      <c r="B1798">
        <v>1792</v>
      </c>
      <c r="C1798" t="s">
        <v>35</v>
      </c>
      <c r="D1798">
        <v>0.44</v>
      </c>
      <c r="E1798" t="s">
        <v>36</v>
      </c>
      <c r="F1798">
        <v>0.88</v>
      </c>
      <c r="G1798" t="s">
        <v>1</v>
      </c>
      <c r="H1798">
        <v>0.43580000000000002</v>
      </c>
      <c r="I1798" t="s">
        <v>37</v>
      </c>
      <c r="J1798">
        <v>4.9399999999999999E-2</v>
      </c>
    </row>
    <row r="1799" spans="2:10">
      <c r="B1799">
        <v>1793</v>
      </c>
      <c r="C1799" t="s">
        <v>35</v>
      </c>
      <c r="D1799">
        <v>0.05</v>
      </c>
      <c r="E1799" t="s">
        <v>36</v>
      </c>
      <c r="F1799">
        <v>0.42</v>
      </c>
      <c r="G1799" t="s">
        <v>1</v>
      </c>
      <c r="H1799">
        <v>0.37309999999999999</v>
      </c>
      <c r="I1799" t="s">
        <v>37</v>
      </c>
      <c r="J1799">
        <v>4.9500000000000002E-2</v>
      </c>
    </row>
    <row r="1800" spans="2:10">
      <c r="B1800">
        <v>1794</v>
      </c>
      <c r="C1800" t="s">
        <v>35</v>
      </c>
      <c r="D1800">
        <v>0</v>
      </c>
      <c r="E1800" t="s">
        <v>36</v>
      </c>
      <c r="F1800">
        <v>0.03</v>
      </c>
      <c r="G1800" t="s">
        <v>1</v>
      </c>
      <c r="H1800">
        <v>2.76E-2</v>
      </c>
      <c r="I1800" t="s">
        <v>37</v>
      </c>
      <c r="J1800">
        <v>4.9500000000000002E-2</v>
      </c>
    </row>
    <row r="1801" spans="2:10">
      <c r="B1801">
        <v>1795</v>
      </c>
      <c r="C1801" t="s">
        <v>35</v>
      </c>
      <c r="D1801">
        <v>0</v>
      </c>
      <c r="E1801" t="s">
        <v>36</v>
      </c>
      <c r="F1801">
        <v>0</v>
      </c>
      <c r="G1801" t="s">
        <v>1</v>
      </c>
      <c r="H1801">
        <v>-5.0000000000000001E-4</v>
      </c>
      <c r="I1801" t="s">
        <v>37</v>
      </c>
      <c r="J1801">
        <v>4.9399999999999999E-2</v>
      </c>
    </row>
    <row r="1802" spans="2:10">
      <c r="B1802">
        <v>1796</v>
      </c>
      <c r="C1802" t="s">
        <v>35</v>
      </c>
      <c r="D1802">
        <v>0</v>
      </c>
      <c r="E1802" t="s">
        <v>36</v>
      </c>
      <c r="F1802">
        <v>0</v>
      </c>
      <c r="G1802" t="s">
        <v>1</v>
      </c>
      <c r="H1802">
        <v>2.0000000000000001E-4</v>
      </c>
      <c r="I1802" t="s">
        <v>37</v>
      </c>
      <c r="J1802">
        <v>4.9399999999999999E-2</v>
      </c>
    </row>
    <row r="1803" spans="2:10">
      <c r="B1803">
        <v>1797</v>
      </c>
      <c r="C1803" t="s">
        <v>35</v>
      </c>
      <c r="D1803">
        <v>0</v>
      </c>
      <c r="E1803" t="s">
        <v>36</v>
      </c>
      <c r="F1803">
        <v>0</v>
      </c>
      <c r="G1803" t="s">
        <v>1</v>
      </c>
      <c r="H1803">
        <v>-4.0000000000000002E-4</v>
      </c>
      <c r="I1803" t="s">
        <v>37</v>
      </c>
      <c r="J1803">
        <v>4.9399999999999999E-2</v>
      </c>
    </row>
    <row r="1804" spans="2:10">
      <c r="B1804">
        <v>1798</v>
      </c>
      <c r="C1804" t="s">
        <v>35</v>
      </c>
      <c r="D1804">
        <v>0</v>
      </c>
      <c r="E1804" t="s">
        <v>36</v>
      </c>
      <c r="F1804">
        <v>0</v>
      </c>
      <c r="G1804" t="s">
        <v>1</v>
      </c>
      <c r="H1804">
        <v>-1.6999999999999999E-3</v>
      </c>
      <c r="I1804" t="s">
        <v>37</v>
      </c>
      <c r="J1804">
        <v>4.9399999999999999E-2</v>
      </c>
    </row>
    <row r="1805" spans="2:10">
      <c r="B1805">
        <v>1799</v>
      </c>
      <c r="C1805" t="s">
        <v>35</v>
      </c>
      <c r="D1805">
        <v>0.01</v>
      </c>
      <c r="E1805" t="s">
        <v>36</v>
      </c>
      <c r="F1805">
        <v>0</v>
      </c>
      <c r="G1805" t="s">
        <v>1</v>
      </c>
      <c r="H1805">
        <v>-8.5000000000000006E-3</v>
      </c>
      <c r="I1805" t="s">
        <v>37</v>
      </c>
      <c r="J1805">
        <v>4.9299999999999997E-2</v>
      </c>
    </row>
    <row r="1806" spans="2:10">
      <c r="B1806">
        <v>1800</v>
      </c>
      <c r="C1806" t="s">
        <v>35</v>
      </c>
      <c r="D1806">
        <v>7.0000000000000007E-2</v>
      </c>
      <c r="E1806" t="s">
        <v>36</v>
      </c>
      <c r="F1806">
        <v>0.01</v>
      </c>
      <c r="G1806" t="s">
        <v>1</v>
      </c>
      <c r="H1806">
        <v>-5.8700000000000002E-2</v>
      </c>
      <c r="I1806" t="s">
        <v>37</v>
      </c>
      <c r="J1806">
        <v>4.9299999999999997E-2</v>
      </c>
    </row>
    <row r="1807" spans="2:10">
      <c r="B1807">
        <v>1801</v>
      </c>
      <c r="C1807" t="s">
        <v>35</v>
      </c>
      <c r="D1807">
        <v>0.45</v>
      </c>
      <c r="E1807" t="s">
        <v>36</v>
      </c>
      <c r="F1807">
        <v>7.0000000000000007E-2</v>
      </c>
      <c r="G1807" t="s">
        <v>1</v>
      </c>
      <c r="H1807">
        <v>-0.37980000000000003</v>
      </c>
      <c r="I1807" t="s">
        <v>37</v>
      </c>
      <c r="J1807">
        <v>4.9399999999999999E-2</v>
      </c>
    </row>
    <row r="1808" spans="2:10">
      <c r="B1808">
        <v>1802</v>
      </c>
      <c r="C1808" t="s">
        <v>35</v>
      </c>
      <c r="D1808">
        <v>0.94</v>
      </c>
      <c r="E1808" t="s">
        <v>36</v>
      </c>
      <c r="F1808">
        <v>0.47</v>
      </c>
      <c r="G1808" t="s">
        <v>1</v>
      </c>
      <c r="H1808">
        <v>-0.46600000000000003</v>
      </c>
      <c r="I1808" t="s">
        <v>37</v>
      </c>
      <c r="J1808">
        <v>4.9399999999999999E-2</v>
      </c>
    </row>
    <row r="1809" spans="2:10">
      <c r="B1809">
        <v>1803</v>
      </c>
      <c r="C1809" t="s">
        <v>35</v>
      </c>
      <c r="D1809">
        <v>0.95</v>
      </c>
      <c r="E1809" t="s">
        <v>36</v>
      </c>
      <c r="F1809">
        <v>0.96</v>
      </c>
      <c r="G1809" t="s">
        <v>1</v>
      </c>
      <c r="H1809">
        <v>1.3100000000000001E-2</v>
      </c>
      <c r="I1809" t="s">
        <v>37</v>
      </c>
      <c r="J1809">
        <v>4.9399999999999999E-2</v>
      </c>
    </row>
    <row r="1810" spans="2:10">
      <c r="B1810">
        <v>1804</v>
      </c>
      <c r="C1810" t="s">
        <v>35</v>
      </c>
      <c r="D1810">
        <v>0.93</v>
      </c>
      <c r="E1810" t="s">
        <v>36</v>
      </c>
      <c r="F1810">
        <v>0.95</v>
      </c>
      <c r="G1810" t="s">
        <v>1</v>
      </c>
      <c r="H1810">
        <v>1.7600000000000001E-2</v>
      </c>
      <c r="I1810" t="s">
        <v>37</v>
      </c>
      <c r="J1810">
        <v>4.9399999999999999E-2</v>
      </c>
    </row>
    <row r="1811" spans="2:10">
      <c r="B1811">
        <v>1805</v>
      </c>
      <c r="C1811" t="s">
        <v>35</v>
      </c>
      <c r="D1811">
        <v>0.85</v>
      </c>
      <c r="E1811" t="s">
        <v>36</v>
      </c>
      <c r="F1811">
        <v>0.93</v>
      </c>
      <c r="G1811" t="s">
        <v>1</v>
      </c>
      <c r="H1811">
        <v>7.5399999999999995E-2</v>
      </c>
      <c r="I1811" t="s">
        <v>37</v>
      </c>
      <c r="J1811">
        <v>4.9399999999999999E-2</v>
      </c>
    </row>
    <row r="1812" spans="2:10">
      <c r="B1812">
        <v>1806</v>
      </c>
      <c r="C1812" t="s">
        <v>35</v>
      </c>
      <c r="D1812">
        <v>0.61</v>
      </c>
      <c r="E1812" t="s">
        <v>36</v>
      </c>
      <c r="F1812">
        <v>0.85</v>
      </c>
      <c r="G1812" t="s">
        <v>1</v>
      </c>
      <c r="H1812">
        <v>0.24129999999999999</v>
      </c>
      <c r="I1812" t="s">
        <v>37</v>
      </c>
      <c r="J1812">
        <v>4.9399999999999999E-2</v>
      </c>
    </row>
    <row r="1813" spans="2:10">
      <c r="B1813">
        <v>1807</v>
      </c>
      <c r="C1813" t="s">
        <v>35</v>
      </c>
      <c r="D1813">
        <v>0.2</v>
      </c>
      <c r="E1813" t="s">
        <v>36</v>
      </c>
      <c r="F1813">
        <v>0.6</v>
      </c>
      <c r="G1813" t="s">
        <v>1</v>
      </c>
      <c r="H1813">
        <v>0.39660000000000001</v>
      </c>
      <c r="I1813" t="s">
        <v>37</v>
      </c>
      <c r="J1813">
        <v>4.9399999999999999E-2</v>
      </c>
    </row>
    <row r="1814" spans="2:10">
      <c r="B1814">
        <v>1808</v>
      </c>
      <c r="C1814" t="s">
        <v>35</v>
      </c>
      <c r="D1814">
        <v>0.38</v>
      </c>
      <c r="E1814" t="s">
        <v>36</v>
      </c>
      <c r="F1814">
        <v>0.18</v>
      </c>
      <c r="G1814" t="s">
        <v>1</v>
      </c>
      <c r="H1814">
        <v>-0.20080000000000001</v>
      </c>
      <c r="I1814" t="s">
        <v>37</v>
      </c>
      <c r="J1814">
        <v>4.9399999999999999E-2</v>
      </c>
    </row>
    <row r="1815" spans="2:10">
      <c r="B1815">
        <v>1809</v>
      </c>
      <c r="C1815" t="s">
        <v>35</v>
      </c>
      <c r="D1815">
        <v>0.72</v>
      </c>
      <c r="E1815" t="s">
        <v>36</v>
      </c>
      <c r="F1815">
        <v>0.39</v>
      </c>
      <c r="G1815" t="s">
        <v>1</v>
      </c>
      <c r="H1815">
        <v>-0.3271</v>
      </c>
      <c r="I1815" t="s">
        <v>37</v>
      </c>
      <c r="J1815">
        <v>4.9500000000000002E-2</v>
      </c>
    </row>
    <row r="1816" spans="2:10">
      <c r="B1816">
        <v>1810</v>
      </c>
      <c r="C1816" t="s">
        <v>35</v>
      </c>
      <c r="D1816">
        <v>0.41</v>
      </c>
      <c r="E1816" t="s">
        <v>36</v>
      </c>
      <c r="F1816">
        <v>0.73</v>
      </c>
      <c r="G1816" t="s">
        <v>1</v>
      </c>
      <c r="H1816">
        <v>0.32290000000000002</v>
      </c>
      <c r="I1816" t="s">
        <v>37</v>
      </c>
      <c r="J1816">
        <v>4.9500000000000002E-2</v>
      </c>
    </row>
    <row r="1817" spans="2:10">
      <c r="B1817">
        <v>1811</v>
      </c>
      <c r="C1817" t="s">
        <v>35</v>
      </c>
      <c r="D1817">
        <v>0.1</v>
      </c>
      <c r="E1817" t="s">
        <v>36</v>
      </c>
      <c r="F1817">
        <v>0.4</v>
      </c>
      <c r="G1817" t="s">
        <v>1</v>
      </c>
      <c r="H1817">
        <v>0.29249999999999998</v>
      </c>
      <c r="I1817" t="s">
        <v>37</v>
      </c>
      <c r="J1817">
        <v>4.9500000000000002E-2</v>
      </c>
    </row>
    <row r="1818" spans="2:10">
      <c r="B1818">
        <v>1812</v>
      </c>
      <c r="C1818" t="s">
        <v>35</v>
      </c>
      <c r="D1818">
        <v>0.22</v>
      </c>
      <c r="E1818" t="s">
        <v>36</v>
      </c>
      <c r="F1818">
        <v>0.09</v>
      </c>
      <c r="G1818" t="s">
        <v>1</v>
      </c>
      <c r="H1818">
        <v>-0.13500000000000001</v>
      </c>
      <c r="I1818" t="s">
        <v>37</v>
      </c>
      <c r="J1818">
        <v>4.9500000000000002E-2</v>
      </c>
    </row>
    <row r="1819" spans="2:10">
      <c r="B1819">
        <v>1813</v>
      </c>
      <c r="C1819" t="s">
        <v>35</v>
      </c>
      <c r="D1819">
        <v>0.55000000000000004</v>
      </c>
      <c r="E1819" t="s">
        <v>36</v>
      </c>
      <c r="F1819">
        <v>0.23</v>
      </c>
      <c r="G1819" t="s">
        <v>1</v>
      </c>
      <c r="H1819">
        <v>-0.31709999999999999</v>
      </c>
      <c r="I1819" t="s">
        <v>37</v>
      </c>
      <c r="J1819">
        <v>4.9500000000000002E-2</v>
      </c>
    </row>
    <row r="1820" spans="2:10">
      <c r="B1820">
        <v>1814</v>
      </c>
      <c r="C1820" t="s">
        <v>35</v>
      </c>
      <c r="D1820">
        <v>0.9</v>
      </c>
      <c r="E1820" t="s">
        <v>36</v>
      </c>
      <c r="F1820">
        <v>0.56000000000000005</v>
      </c>
      <c r="G1820" t="s">
        <v>1</v>
      </c>
      <c r="H1820">
        <v>-0.33229999999999998</v>
      </c>
      <c r="I1820" t="s">
        <v>37</v>
      </c>
      <c r="J1820">
        <v>4.9599999999999998E-2</v>
      </c>
    </row>
    <row r="1821" spans="2:10">
      <c r="B1821">
        <v>1815</v>
      </c>
      <c r="C1821" t="s">
        <v>35</v>
      </c>
      <c r="D1821">
        <v>0.99</v>
      </c>
      <c r="E1821" t="s">
        <v>36</v>
      </c>
      <c r="F1821">
        <v>0.91</v>
      </c>
      <c r="G1821" t="s">
        <v>1</v>
      </c>
      <c r="H1821">
        <v>-7.8100000000000003E-2</v>
      </c>
      <c r="I1821" t="s">
        <v>37</v>
      </c>
      <c r="J1821">
        <v>4.9500000000000002E-2</v>
      </c>
    </row>
    <row r="1822" spans="2:10">
      <c r="B1822">
        <v>1816</v>
      </c>
      <c r="C1822" t="s">
        <v>35</v>
      </c>
      <c r="D1822">
        <v>0.99</v>
      </c>
      <c r="E1822" t="s">
        <v>36</v>
      </c>
      <c r="F1822">
        <v>0.99</v>
      </c>
      <c r="G1822" t="s">
        <v>1</v>
      </c>
      <c r="H1822">
        <v>6.1999999999999998E-3</v>
      </c>
      <c r="I1822" t="s">
        <v>37</v>
      </c>
      <c r="J1822">
        <v>4.9500000000000002E-2</v>
      </c>
    </row>
    <row r="1823" spans="2:10">
      <c r="B1823">
        <v>1817</v>
      </c>
      <c r="C1823" t="s">
        <v>35</v>
      </c>
      <c r="D1823">
        <v>0.98</v>
      </c>
      <c r="E1823" t="s">
        <v>36</v>
      </c>
      <c r="F1823">
        <v>0.99</v>
      </c>
      <c r="G1823" t="s">
        <v>1</v>
      </c>
      <c r="H1823">
        <v>1.15E-2</v>
      </c>
      <c r="I1823" t="s">
        <v>37</v>
      </c>
      <c r="J1823">
        <v>4.9500000000000002E-2</v>
      </c>
    </row>
    <row r="1824" spans="2:10">
      <c r="B1824">
        <v>1818</v>
      </c>
      <c r="C1824" t="s">
        <v>35</v>
      </c>
      <c r="D1824">
        <v>0.93</v>
      </c>
      <c r="E1824" t="s">
        <v>36</v>
      </c>
      <c r="F1824">
        <v>0.98</v>
      </c>
      <c r="G1824" t="s">
        <v>1</v>
      </c>
      <c r="H1824">
        <v>4.9200000000000001E-2</v>
      </c>
      <c r="I1824" t="s">
        <v>37</v>
      </c>
      <c r="J1824">
        <v>4.9399999999999999E-2</v>
      </c>
    </row>
    <row r="1825" spans="2:10">
      <c r="B1825">
        <v>1819</v>
      </c>
      <c r="C1825" t="s">
        <v>35</v>
      </c>
      <c r="D1825">
        <v>0.7</v>
      </c>
      <c r="E1825" t="s">
        <v>36</v>
      </c>
      <c r="F1825">
        <v>0.92</v>
      </c>
      <c r="G1825" t="s">
        <v>1</v>
      </c>
      <c r="H1825">
        <v>0.22040000000000001</v>
      </c>
      <c r="I1825" t="s">
        <v>37</v>
      </c>
      <c r="J1825">
        <v>4.9399999999999999E-2</v>
      </c>
    </row>
    <row r="1826" spans="2:10">
      <c r="B1826">
        <v>1820</v>
      </c>
      <c r="C1826" t="s">
        <v>35</v>
      </c>
      <c r="D1826">
        <v>0.21</v>
      </c>
      <c r="E1826" t="s">
        <v>36</v>
      </c>
      <c r="F1826">
        <v>0.69</v>
      </c>
      <c r="G1826" t="s">
        <v>1</v>
      </c>
      <c r="H1826">
        <v>0.47849999999999998</v>
      </c>
      <c r="I1826" t="s">
        <v>37</v>
      </c>
      <c r="J1826">
        <v>4.9500000000000002E-2</v>
      </c>
    </row>
    <row r="1827" spans="2:10">
      <c r="B1827">
        <v>1821</v>
      </c>
      <c r="C1827" t="s">
        <v>35</v>
      </c>
      <c r="D1827">
        <v>0.02</v>
      </c>
      <c r="E1827" t="s">
        <v>36</v>
      </c>
      <c r="F1827">
        <v>0.19</v>
      </c>
      <c r="G1827" t="s">
        <v>1</v>
      </c>
      <c r="H1827">
        <v>0.1719</v>
      </c>
      <c r="I1827" t="s">
        <v>37</v>
      </c>
      <c r="J1827">
        <v>4.9500000000000002E-2</v>
      </c>
    </row>
    <row r="1828" spans="2:10">
      <c r="B1828">
        <v>1822</v>
      </c>
      <c r="C1828" t="s">
        <v>35</v>
      </c>
      <c r="D1828">
        <v>0</v>
      </c>
      <c r="E1828" t="s">
        <v>36</v>
      </c>
      <c r="F1828">
        <v>0.01</v>
      </c>
      <c r="G1828" t="s">
        <v>1</v>
      </c>
      <c r="H1828">
        <v>8.9999999999999993E-3</v>
      </c>
      <c r="I1828" t="s">
        <v>37</v>
      </c>
      <c r="J1828">
        <v>4.9500000000000002E-2</v>
      </c>
    </row>
    <row r="1829" spans="2:10">
      <c r="B1829">
        <v>1823</v>
      </c>
      <c r="C1829" t="s">
        <v>35</v>
      </c>
      <c r="D1829">
        <v>0</v>
      </c>
      <c r="E1829" t="s">
        <v>36</v>
      </c>
      <c r="F1829">
        <v>0</v>
      </c>
      <c r="G1829" t="s">
        <v>1</v>
      </c>
      <c r="H1829">
        <v>-1E-4</v>
      </c>
      <c r="I1829" t="s">
        <v>37</v>
      </c>
      <c r="J1829">
        <v>4.9500000000000002E-2</v>
      </c>
    </row>
    <row r="1830" spans="2:10">
      <c r="B1830">
        <v>1824</v>
      </c>
      <c r="C1830" t="s">
        <v>35</v>
      </c>
      <c r="D1830">
        <v>0</v>
      </c>
      <c r="E1830" t="s">
        <v>36</v>
      </c>
      <c r="F1830">
        <v>0</v>
      </c>
      <c r="G1830" t="s">
        <v>1</v>
      </c>
      <c r="H1830">
        <v>0</v>
      </c>
      <c r="I1830" t="s">
        <v>37</v>
      </c>
      <c r="J1830">
        <v>4.9500000000000002E-2</v>
      </c>
    </row>
    <row r="1831" spans="2:10">
      <c r="B1831">
        <v>1825</v>
      </c>
      <c r="C1831" t="s">
        <v>35</v>
      </c>
      <c r="D1831">
        <v>0</v>
      </c>
      <c r="E1831" t="s">
        <v>36</v>
      </c>
      <c r="F1831">
        <v>0</v>
      </c>
      <c r="G1831" t="s">
        <v>1</v>
      </c>
      <c r="H1831">
        <v>-2.0000000000000001E-4</v>
      </c>
      <c r="I1831" t="s">
        <v>37</v>
      </c>
      <c r="J1831">
        <v>4.9399999999999999E-2</v>
      </c>
    </row>
    <row r="1832" spans="2:10">
      <c r="B1832">
        <v>1826</v>
      </c>
      <c r="C1832" t="s">
        <v>35</v>
      </c>
      <c r="D1832">
        <v>0</v>
      </c>
      <c r="E1832" t="s">
        <v>36</v>
      </c>
      <c r="F1832">
        <v>0</v>
      </c>
      <c r="G1832" t="s">
        <v>1</v>
      </c>
      <c r="H1832">
        <v>-8.9999999999999998E-4</v>
      </c>
      <c r="I1832" t="s">
        <v>37</v>
      </c>
      <c r="J1832">
        <v>4.9399999999999999E-2</v>
      </c>
    </row>
    <row r="1833" spans="2:10">
      <c r="B1833">
        <v>1827</v>
      </c>
      <c r="C1833" t="s">
        <v>35</v>
      </c>
      <c r="D1833">
        <v>0.01</v>
      </c>
      <c r="E1833" t="s">
        <v>36</v>
      </c>
      <c r="F1833">
        <v>0</v>
      </c>
      <c r="G1833" t="s">
        <v>1</v>
      </c>
      <c r="H1833">
        <v>-4.3E-3</v>
      </c>
      <c r="I1833" t="s">
        <v>37</v>
      </c>
      <c r="J1833">
        <v>4.9399999999999999E-2</v>
      </c>
    </row>
    <row r="1834" spans="2:10">
      <c r="B1834">
        <v>1828</v>
      </c>
      <c r="C1834" t="s">
        <v>35</v>
      </c>
      <c r="D1834">
        <v>0.04</v>
      </c>
      <c r="E1834" t="s">
        <v>36</v>
      </c>
      <c r="F1834">
        <v>0.01</v>
      </c>
      <c r="G1834" t="s">
        <v>1</v>
      </c>
      <c r="H1834">
        <v>-3.1800000000000002E-2</v>
      </c>
      <c r="I1834" t="s">
        <v>37</v>
      </c>
      <c r="J1834">
        <v>4.9299999999999997E-2</v>
      </c>
    </row>
    <row r="1835" spans="2:10">
      <c r="B1835">
        <v>1829</v>
      </c>
      <c r="C1835" t="s">
        <v>35</v>
      </c>
      <c r="D1835">
        <v>0.31</v>
      </c>
      <c r="E1835" t="s">
        <v>36</v>
      </c>
      <c r="F1835">
        <v>0.04</v>
      </c>
      <c r="G1835" t="s">
        <v>1</v>
      </c>
      <c r="H1835">
        <v>-0.2661</v>
      </c>
      <c r="I1835" t="s">
        <v>37</v>
      </c>
      <c r="J1835">
        <v>4.9399999999999999E-2</v>
      </c>
    </row>
    <row r="1836" spans="2:10">
      <c r="B1836">
        <v>1830</v>
      </c>
      <c r="C1836" t="s">
        <v>35</v>
      </c>
      <c r="D1836">
        <v>0.89</v>
      </c>
      <c r="E1836" t="s">
        <v>36</v>
      </c>
      <c r="F1836">
        <v>0.32</v>
      </c>
      <c r="G1836" t="s">
        <v>1</v>
      </c>
      <c r="H1836">
        <v>-0.57289999999999996</v>
      </c>
      <c r="I1836" t="s">
        <v>37</v>
      </c>
      <c r="J1836">
        <v>4.9500000000000002E-2</v>
      </c>
    </row>
    <row r="1837" spans="2:10">
      <c r="B1837">
        <v>1831</v>
      </c>
      <c r="C1837" t="s">
        <v>35</v>
      </c>
      <c r="D1837">
        <v>0.91</v>
      </c>
      <c r="E1837" t="s">
        <v>36</v>
      </c>
      <c r="F1837">
        <v>0.92</v>
      </c>
      <c r="G1837" t="s">
        <v>1</v>
      </c>
      <c r="H1837">
        <v>1.03E-2</v>
      </c>
      <c r="I1837" t="s">
        <v>37</v>
      </c>
      <c r="J1837">
        <v>4.9500000000000002E-2</v>
      </c>
    </row>
    <row r="1838" spans="2:10">
      <c r="B1838">
        <v>1832</v>
      </c>
      <c r="C1838" t="s">
        <v>35</v>
      </c>
      <c r="D1838">
        <v>0.88</v>
      </c>
      <c r="E1838" t="s">
        <v>36</v>
      </c>
      <c r="F1838">
        <v>0.91</v>
      </c>
      <c r="G1838" t="s">
        <v>1</v>
      </c>
      <c r="H1838">
        <v>2.9399999999999999E-2</v>
      </c>
      <c r="I1838" t="s">
        <v>37</v>
      </c>
      <c r="J1838">
        <v>4.9500000000000002E-2</v>
      </c>
    </row>
    <row r="1839" spans="2:10">
      <c r="B1839">
        <v>1833</v>
      </c>
      <c r="C1839" t="s">
        <v>35</v>
      </c>
      <c r="D1839">
        <v>0.76</v>
      </c>
      <c r="E1839" t="s">
        <v>36</v>
      </c>
      <c r="F1839">
        <v>0.88</v>
      </c>
      <c r="G1839" t="s">
        <v>1</v>
      </c>
      <c r="H1839">
        <v>0.1171</v>
      </c>
      <c r="I1839" t="s">
        <v>37</v>
      </c>
      <c r="J1839">
        <v>4.9399999999999999E-2</v>
      </c>
    </row>
    <row r="1840" spans="2:10">
      <c r="B1840">
        <v>1834</v>
      </c>
      <c r="C1840" t="s">
        <v>35</v>
      </c>
      <c r="D1840">
        <v>0.46</v>
      </c>
      <c r="E1840" t="s">
        <v>36</v>
      </c>
      <c r="F1840">
        <v>0.76</v>
      </c>
      <c r="G1840" t="s">
        <v>1</v>
      </c>
      <c r="H1840">
        <v>0.30030000000000001</v>
      </c>
      <c r="I1840" t="s">
        <v>37</v>
      </c>
      <c r="J1840">
        <v>4.9500000000000002E-2</v>
      </c>
    </row>
    <row r="1841" spans="2:10">
      <c r="B1841">
        <v>1835</v>
      </c>
      <c r="C1841" t="s">
        <v>35</v>
      </c>
      <c r="D1841">
        <v>0.12</v>
      </c>
      <c r="E1841" t="s">
        <v>36</v>
      </c>
      <c r="F1841">
        <v>0.44</v>
      </c>
      <c r="G1841" t="s">
        <v>1</v>
      </c>
      <c r="H1841">
        <v>0.32450000000000001</v>
      </c>
      <c r="I1841" t="s">
        <v>37</v>
      </c>
      <c r="J1841">
        <v>4.9500000000000002E-2</v>
      </c>
    </row>
    <row r="1842" spans="2:10">
      <c r="B1842">
        <v>1836</v>
      </c>
      <c r="C1842" t="s">
        <v>35</v>
      </c>
      <c r="D1842">
        <v>0.24</v>
      </c>
      <c r="E1842" t="s">
        <v>36</v>
      </c>
      <c r="F1842">
        <v>0.1</v>
      </c>
      <c r="G1842" t="s">
        <v>1</v>
      </c>
      <c r="H1842">
        <v>-0.13830000000000001</v>
      </c>
      <c r="I1842" t="s">
        <v>37</v>
      </c>
      <c r="J1842">
        <v>4.9500000000000002E-2</v>
      </c>
    </row>
    <row r="1843" spans="2:10">
      <c r="B1843">
        <v>1837</v>
      </c>
      <c r="C1843" t="s">
        <v>35</v>
      </c>
      <c r="D1843">
        <v>0.55000000000000004</v>
      </c>
      <c r="E1843" t="s">
        <v>36</v>
      </c>
      <c r="F1843">
        <v>0.24</v>
      </c>
      <c r="G1843" t="s">
        <v>1</v>
      </c>
      <c r="H1843">
        <v>-0.30980000000000002</v>
      </c>
      <c r="I1843" t="s">
        <v>37</v>
      </c>
      <c r="J1843">
        <v>4.9500000000000002E-2</v>
      </c>
    </row>
    <row r="1844" spans="2:10">
      <c r="B1844">
        <v>1838</v>
      </c>
      <c r="C1844" t="s">
        <v>35</v>
      </c>
      <c r="D1844">
        <v>0.89</v>
      </c>
      <c r="E1844" t="s">
        <v>36</v>
      </c>
      <c r="F1844">
        <v>0.56999999999999995</v>
      </c>
      <c r="G1844" t="s">
        <v>1</v>
      </c>
      <c r="H1844">
        <v>-0.32319999999999999</v>
      </c>
      <c r="I1844" t="s">
        <v>37</v>
      </c>
      <c r="J1844">
        <v>4.9500000000000002E-2</v>
      </c>
    </row>
    <row r="1845" spans="2:10">
      <c r="B1845">
        <v>1839</v>
      </c>
      <c r="C1845" t="s">
        <v>35</v>
      </c>
      <c r="D1845">
        <v>0.99</v>
      </c>
      <c r="E1845" t="s">
        <v>36</v>
      </c>
      <c r="F1845">
        <v>0.91</v>
      </c>
      <c r="G1845" t="s">
        <v>1</v>
      </c>
      <c r="H1845">
        <v>-8.0100000000000005E-2</v>
      </c>
      <c r="I1845" t="s">
        <v>37</v>
      </c>
      <c r="J1845">
        <v>4.9500000000000002E-2</v>
      </c>
    </row>
    <row r="1846" spans="2:10">
      <c r="B1846">
        <v>1840</v>
      </c>
      <c r="C1846" t="s">
        <v>35</v>
      </c>
      <c r="D1846">
        <v>0.99</v>
      </c>
      <c r="E1846" t="s">
        <v>36</v>
      </c>
      <c r="F1846">
        <v>0.99</v>
      </c>
      <c r="G1846" t="s">
        <v>1</v>
      </c>
      <c r="H1846">
        <v>7.1999999999999998E-3</v>
      </c>
      <c r="I1846" t="s">
        <v>37</v>
      </c>
      <c r="J1846">
        <v>4.9500000000000002E-2</v>
      </c>
    </row>
    <row r="1847" spans="2:10">
      <c r="B1847">
        <v>1841</v>
      </c>
      <c r="C1847" t="s">
        <v>35</v>
      </c>
      <c r="D1847">
        <v>0.97</v>
      </c>
      <c r="E1847" t="s">
        <v>36</v>
      </c>
      <c r="F1847">
        <v>0.99</v>
      </c>
      <c r="G1847" t="s">
        <v>1</v>
      </c>
      <c r="H1847">
        <v>1.4800000000000001E-2</v>
      </c>
      <c r="I1847" t="s">
        <v>37</v>
      </c>
      <c r="J1847">
        <v>4.9500000000000002E-2</v>
      </c>
    </row>
    <row r="1848" spans="2:10">
      <c r="B1848">
        <v>1842</v>
      </c>
      <c r="C1848" t="s">
        <v>35</v>
      </c>
      <c r="D1848">
        <v>0.91</v>
      </c>
      <c r="E1848" t="s">
        <v>36</v>
      </c>
      <c r="F1848">
        <v>0.97</v>
      </c>
      <c r="G1848" t="s">
        <v>1</v>
      </c>
      <c r="H1848">
        <v>6.4299999999999996E-2</v>
      </c>
      <c r="I1848" t="s">
        <v>37</v>
      </c>
      <c r="J1848">
        <v>4.9399999999999999E-2</v>
      </c>
    </row>
    <row r="1849" spans="2:10">
      <c r="B1849">
        <v>1843</v>
      </c>
      <c r="C1849" t="s">
        <v>35</v>
      </c>
      <c r="D1849">
        <v>0.63</v>
      </c>
      <c r="E1849" t="s">
        <v>36</v>
      </c>
      <c r="F1849">
        <v>0.9</v>
      </c>
      <c r="G1849" t="s">
        <v>1</v>
      </c>
      <c r="H1849">
        <v>0.27410000000000001</v>
      </c>
      <c r="I1849" t="s">
        <v>37</v>
      </c>
      <c r="J1849">
        <v>4.9399999999999999E-2</v>
      </c>
    </row>
    <row r="1850" spans="2:10">
      <c r="B1850">
        <v>1844</v>
      </c>
      <c r="C1850" t="s">
        <v>35</v>
      </c>
      <c r="D1850">
        <v>0.15</v>
      </c>
      <c r="E1850" t="s">
        <v>36</v>
      </c>
      <c r="F1850">
        <v>0.62</v>
      </c>
      <c r="G1850" t="s">
        <v>1</v>
      </c>
      <c r="H1850">
        <v>0.46250000000000002</v>
      </c>
      <c r="I1850" t="s">
        <v>37</v>
      </c>
      <c r="J1850">
        <v>4.9500000000000002E-2</v>
      </c>
    </row>
    <row r="1851" spans="2:10">
      <c r="B1851">
        <v>1845</v>
      </c>
      <c r="C1851" t="s">
        <v>35</v>
      </c>
      <c r="D1851">
        <v>0.01</v>
      </c>
      <c r="E1851" t="s">
        <v>36</v>
      </c>
      <c r="F1851">
        <v>0.13</v>
      </c>
      <c r="G1851" t="s">
        <v>1</v>
      </c>
      <c r="H1851">
        <v>0.1183</v>
      </c>
      <c r="I1851" t="s">
        <v>37</v>
      </c>
      <c r="J1851">
        <v>4.9500000000000002E-2</v>
      </c>
    </row>
    <row r="1852" spans="2:10">
      <c r="B1852">
        <v>1846</v>
      </c>
      <c r="C1852" t="s">
        <v>35</v>
      </c>
      <c r="D1852">
        <v>0.01</v>
      </c>
      <c r="E1852" t="s">
        <v>36</v>
      </c>
      <c r="F1852">
        <v>0.01</v>
      </c>
      <c r="G1852" t="s">
        <v>1</v>
      </c>
      <c r="H1852">
        <v>-5.1999999999999998E-3</v>
      </c>
      <c r="I1852" t="s">
        <v>37</v>
      </c>
      <c r="J1852">
        <v>4.9500000000000002E-2</v>
      </c>
    </row>
    <row r="1853" spans="2:10">
      <c r="B1853">
        <v>1847</v>
      </c>
      <c r="C1853" t="s">
        <v>35</v>
      </c>
      <c r="D1853">
        <v>0.02</v>
      </c>
      <c r="E1853" t="s">
        <v>36</v>
      </c>
      <c r="F1853">
        <v>0.01</v>
      </c>
      <c r="G1853" t="s">
        <v>1</v>
      </c>
      <c r="H1853">
        <v>-5.1999999999999998E-3</v>
      </c>
      <c r="I1853" t="s">
        <v>37</v>
      </c>
      <c r="J1853">
        <v>4.9500000000000002E-2</v>
      </c>
    </row>
    <row r="1854" spans="2:10">
      <c r="B1854">
        <v>1848</v>
      </c>
      <c r="C1854" t="s">
        <v>35</v>
      </c>
      <c r="D1854">
        <v>0.04</v>
      </c>
      <c r="E1854" t="s">
        <v>36</v>
      </c>
      <c r="F1854">
        <v>0.02</v>
      </c>
      <c r="G1854" t="s">
        <v>1</v>
      </c>
      <c r="H1854">
        <v>-2.3199999999999998E-2</v>
      </c>
      <c r="I1854" t="s">
        <v>37</v>
      </c>
      <c r="J1854">
        <v>4.9399999999999999E-2</v>
      </c>
    </row>
    <row r="1855" spans="2:10">
      <c r="B1855">
        <v>1849</v>
      </c>
      <c r="C1855" t="s">
        <v>35</v>
      </c>
      <c r="D1855">
        <v>0.15</v>
      </c>
      <c r="E1855" t="s">
        <v>36</v>
      </c>
      <c r="F1855">
        <v>0.04</v>
      </c>
      <c r="G1855" t="s">
        <v>1</v>
      </c>
      <c r="H1855">
        <v>-0.10630000000000001</v>
      </c>
      <c r="I1855" t="s">
        <v>37</v>
      </c>
      <c r="J1855">
        <v>4.9399999999999999E-2</v>
      </c>
    </row>
    <row r="1856" spans="2:10">
      <c r="B1856">
        <v>1850</v>
      </c>
      <c r="C1856" t="s">
        <v>35</v>
      </c>
      <c r="D1856">
        <v>0.04</v>
      </c>
      <c r="E1856" t="s">
        <v>36</v>
      </c>
      <c r="F1856">
        <v>0.15</v>
      </c>
      <c r="G1856" t="s">
        <v>1</v>
      </c>
      <c r="H1856">
        <v>0.10730000000000001</v>
      </c>
      <c r="I1856" t="s">
        <v>37</v>
      </c>
      <c r="J1856">
        <v>4.9399999999999999E-2</v>
      </c>
    </row>
    <row r="1857" spans="2:10">
      <c r="B1857">
        <v>1851</v>
      </c>
      <c r="C1857" t="s">
        <v>35</v>
      </c>
      <c r="D1857">
        <v>0.16</v>
      </c>
      <c r="E1857" t="s">
        <v>36</v>
      </c>
      <c r="F1857">
        <v>0.04</v>
      </c>
      <c r="G1857" t="s">
        <v>1</v>
      </c>
      <c r="H1857">
        <v>-0.12139999999999999</v>
      </c>
      <c r="I1857" t="s">
        <v>37</v>
      </c>
      <c r="J1857">
        <v>4.9399999999999999E-2</v>
      </c>
    </row>
    <row r="1858" spans="2:10">
      <c r="B1858">
        <v>1852</v>
      </c>
      <c r="C1858" t="s">
        <v>35</v>
      </c>
      <c r="D1858">
        <v>0.56999999999999995</v>
      </c>
      <c r="E1858" t="s">
        <v>36</v>
      </c>
      <c r="F1858">
        <v>0.17</v>
      </c>
      <c r="G1858" t="s">
        <v>1</v>
      </c>
      <c r="H1858">
        <v>-0.40029999999999999</v>
      </c>
      <c r="I1858" t="s">
        <v>37</v>
      </c>
      <c r="J1858">
        <v>4.9399999999999999E-2</v>
      </c>
    </row>
    <row r="1859" spans="2:10">
      <c r="B1859">
        <v>1853</v>
      </c>
      <c r="C1859" t="s">
        <v>35</v>
      </c>
      <c r="D1859">
        <v>0.37</v>
      </c>
      <c r="E1859" t="s">
        <v>36</v>
      </c>
      <c r="F1859">
        <v>0.59</v>
      </c>
      <c r="G1859" t="s">
        <v>1</v>
      </c>
      <c r="H1859">
        <v>0.21709999999999999</v>
      </c>
      <c r="I1859" t="s">
        <v>37</v>
      </c>
      <c r="J1859">
        <v>4.9399999999999999E-2</v>
      </c>
    </row>
    <row r="1860" spans="2:10">
      <c r="B1860">
        <v>1854</v>
      </c>
      <c r="C1860" t="s">
        <v>35</v>
      </c>
      <c r="D1860">
        <v>0.8</v>
      </c>
      <c r="E1860" t="s">
        <v>36</v>
      </c>
      <c r="F1860">
        <v>0.36</v>
      </c>
      <c r="G1860" t="s">
        <v>1</v>
      </c>
      <c r="H1860">
        <v>-0.44030000000000002</v>
      </c>
      <c r="I1860" t="s">
        <v>37</v>
      </c>
      <c r="J1860">
        <v>4.9500000000000002E-2</v>
      </c>
    </row>
    <row r="1861" spans="2:10">
      <c r="B1861">
        <v>1855</v>
      </c>
      <c r="C1861" t="s">
        <v>35</v>
      </c>
      <c r="D1861">
        <v>0.64</v>
      </c>
      <c r="E1861" t="s">
        <v>36</v>
      </c>
      <c r="F1861">
        <v>0.82</v>
      </c>
      <c r="G1861" t="s">
        <v>1</v>
      </c>
      <c r="H1861">
        <v>0.18049999999999999</v>
      </c>
      <c r="I1861" t="s">
        <v>37</v>
      </c>
      <c r="J1861">
        <v>4.9500000000000002E-2</v>
      </c>
    </row>
    <row r="1862" spans="2:10">
      <c r="B1862">
        <v>1856</v>
      </c>
      <c r="C1862" t="s">
        <v>35</v>
      </c>
      <c r="D1862">
        <v>0.32</v>
      </c>
      <c r="E1862" t="s">
        <v>36</v>
      </c>
      <c r="F1862">
        <v>0.63</v>
      </c>
      <c r="G1862" t="s">
        <v>1</v>
      </c>
      <c r="H1862">
        <v>0.30919999999999997</v>
      </c>
      <c r="I1862" t="s">
        <v>37</v>
      </c>
      <c r="J1862">
        <v>4.9500000000000002E-2</v>
      </c>
    </row>
    <row r="1863" spans="2:10">
      <c r="B1863">
        <v>1857</v>
      </c>
      <c r="C1863" t="s">
        <v>35</v>
      </c>
      <c r="D1863">
        <v>0.66</v>
      </c>
      <c r="E1863" t="s">
        <v>36</v>
      </c>
      <c r="F1863">
        <v>0.31</v>
      </c>
      <c r="G1863" t="s">
        <v>1</v>
      </c>
      <c r="H1863">
        <v>-0.35260000000000002</v>
      </c>
      <c r="I1863" t="s">
        <v>37</v>
      </c>
      <c r="J1863">
        <v>4.9599999999999998E-2</v>
      </c>
    </row>
    <row r="1864" spans="2:10">
      <c r="B1864">
        <v>1858</v>
      </c>
      <c r="C1864" t="s">
        <v>35</v>
      </c>
      <c r="D1864">
        <v>0.93</v>
      </c>
      <c r="E1864" t="s">
        <v>36</v>
      </c>
      <c r="F1864">
        <v>0.68</v>
      </c>
      <c r="G1864" t="s">
        <v>1</v>
      </c>
      <c r="H1864">
        <v>-0.25240000000000001</v>
      </c>
      <c r="I1864" t="s">
        <v>37</v>
      </c>
      <c r="J1864">
        <v>4.9599999999999998E-2</v>
      </c>
    </row>
    <row r="1865" spans="2:10">
      <c r="B1865">
        <v>1859</v>
      </c>
      <c r="C1865" t="s">
        <v>35</v>
      </c>
      <c r="D1865">
        <v>0.86</v>
      </c>
      <c r="E1865" t="s">
        <v>36</v>
      </c>
      <c r="F1865">
        <v>0.94</v>
      </c>
      <c r="G1865" t="s">
        <v>1</v>
      </c>
      <c r="H1865">
        <v>8.4699999999999998E-2</v>
      </c>
      <c r="I1865" t="s">
        <v>37</v>
      </c>
      <c r="J1865">
        <v>4.9500000000000002E-2</v>
      </c>
    </row>
    <row r="1866" spans="2:10">
      <c r="B1866">
        <v>1860</v>
      </c>
      <c r="C1866" t="s">
        <v>35</v>
      </c>
      <c r="D1866">
        <v>0.62</v>
      </c>
      <c r="E1866" t="s">
        <v>36</v>
      </c>
      <c r="F1866">
        <v>0.85</v>
      </c>
      <c r="G1866" t="s">
        <v>1</v>
      </c>
      <c r="H1866">
        <v>0.23019999999999999</v>
      </c>
      <c r="I1866" t="s">
        <v>37</v>
      </c>
      <c r="J1866">
        <v>4.9599999999999998E-2</v>
      </c>
    </row>
    <row r="1867" spans="2:10">
      <c r="B1867">
        <v>1861</v>
      </c>
      <c r="C1867" t="s">
        <v>35</v>
      </c>
      <c r="D1867">
        <v>0.21</v>
      </c>
      <c r="E1867" t="s">
        <v>36</v>
      </c>
      <c r="F1867">
        <v>0.61</v>
      </c>
      <c r="G1867" t="s">
        <v>1</v>
      </c>
      <c r="H1867">
        <v>0.3977</v>
      </c>
      <c r="I1867" t="s">
        <v>37</v>
      </c>
      <c r="J1867">
        <v>4.9599999999999998E-2</v>
      </c>
    </row>
    <row r="1868" spans="2:10">
      <c r="B1868">
        <v>1862</v>
      </c>
      <c r="C1868" t="s">
        <v>35</v>
      </c>
      <c r="D1868">
        <v>0.03</v>
      </c>
      <c r="E1868" t="s">
        <v>36</v>
      </c>
      <c r="F1868">
        <v>0.19</v>
      </c>
      <c r="G1868" t="s">
        <v>1</v>
      </c>
      <c r="H1868">
        <v>0.1686</v>
      </c>
      <c r="I1868" t="s">
        <v>37</v>
      </c>
      <c r="J1868">
        <v>4.9599999999999998E-2</v>
      </c>
    </row>
    <row r="1869" spans="2:10">
      <c r="B1869">
        <v>1863</v>
      </c>
      <c r="C1869" t="s">
        <v>35</v>
      </c>
      <c r="D1869">
        <v>0</v>
      </c>
      <c r="E1869" t="s">
        <v>36</v>
      </c>
      <c r="F1869">
        <v>0.02</v>
      </c>
      <c r="G1869" t="s">
        <v>1</v>
      </c>
      <c r="H1869">
        <v>1.61E-2</v>
      </c>
      <c r="I1869" t="s">
        <v>37</v>
      </c>
      <c r="J1869">
        <v>4.9599999999999998E-2</v>
      </c>
    </row>
    <row r="1870" spans="2:10">
      <c r="B1870">
        <v>1864</v>
      </c>
      <c r="C1870" t="s">
        <v>35</v>
      </c>
      <c r="D1870">
        <v>0</v>
      </c>
      <c r="E1870" t="s">
        <v>36</v>
      </c>
      <c r="F1870">
        <v>0</v>
      </c>
      <c r="G1870" t="s">
        <v>1</v>
      </c>
      <c r="H1870">
        <v>-5.0000000000000001E-4</v>
      </c>
      <c r="I1870" t="s">
        <v>37</v>
      </c>
      <c r="J1870">
        <v>4.9500000000000002E-2</v>
      </c>
    </row>
    <row r="1871" spans="2:10">
      <c r="B1871">
        <v>1865</v>
      </c>
      <c r="C1871" t="s">
        <v>35</v>
      </c>
      <c r="D1871">
        <v>0</v>
      </c>
      <c r="E1871" t="s">
        <v>36</v>
      </c>
      <c r="F1871">
        <v>0</v>
      </c>
      <c r="G1871" t="s">
        <v>1</v>
      </c>
      <c r="H1871">
        <v>-4.0000000000000002E-4</v>
      </c>
      <c r="I1871" t="s">
        <v>37</v>
      </c>
      <c r="J1871">
        <v>4.9500000000000002E-2</v>
      </c>
    </row>
    <row r="1872" spans="2:10">
      <c r="B1872">
        <v>1866</v>
      </c>
      <c r="C1872" t="s">
        <v>35</v>
      </c>
      <c r="D1872">
        <v>0</v>
      </c>
      <c r="E1872" t="s">
        <v>36</v>
      </c>
      <c r="F1872">
        <v>0</v>
      </c>
      <c r="G1872" t="s">
        <v>1</v>
      </c>
      <c r="H1872">
        <v>-2E-3</v>
      </c>
      <c r="I1872" t="s">
        <v>37</v>
      </c>
      <c r="J1872">
        <v>4.9500000000000002E-2</v>
      </c>
    </row>
    <row r="1873" spans="2:10">
      <c r="B1873">
        <v>1867</v>
      </c>
      <c r="C1873" t="s">
        <v>35</v>
      </c>
      <c r="D1873">
        <v>0.01</v>
      </c>
      <c r="E1873" t="s">
        <v>36</v>
      </c>
      <c r="F1873">
        <v>0</v>
      </c>
      <c r="G1873" t="s">
        <v>1</v>
      </c>
      <c r="H1873">
        <v>-9.2999999999999992E-3</v>
      </c>
      <c r="I1873" t="s">
        <v>37</v>
      </c>
      <c r="J1873">
        <v>4.9500000000000002E-2</v>
      </c>
    </row>
    <row r="1874" spans="2:10">
      <c r="B1874">
        <v>1868</v>
      </c>
      <c r="C1874" t="s">
        <v>35</v>
      </c>
      <c r="D1874">
        <v>7.0000000000000007E-2</v>
      </c>
      <c r="E1874" t="s">
        <v>36</v>
      </c>
      <c r="F1874">
        <v>0.01</v>
      </c>
      <c r="G1874" t="s">
        <v>1</v>
      </c>
      <c r="H1874">
        <v>-5.9499999999999997E-2</v>
      </c>
      <c r="I1874" t="s">
        <v>37</v>
      </c>
      <c r="J1874">
        <v>4.9399999999999999E-2</v>
      </c>
    </row>
    <row r="1875" spans="2:10">
      <c r="B1875">
        <v>1869</v>
      </c>
      <c r="C1875" t="s">
        <v>35</v>
      </c>
      <c r="D1875">
        <v>0.44</v>
      </c>
      <c r="E1875" t="s">
        <v>36</v>
      </c>
      <c r="F1875">
        <v>0.08</v>
      </c>
      <c r="G1875" t="s">
        <v>1</v>
      </c>
      <c r="H1875">
        <v>-0.3629</v>
      </c>
      <c r="I1875" t="s">
        <v>37</v>
      </c>
      <c r="J1875">
        <v>4.9500000000000002E-2</v>
      </c>
    </row>
    <row r="1876" spans="2:10">
      <c r="B1876">
        <v>1870</v>
      </c>
      <c r="C1876" t="s">
        <v>35</v>
      </c>
      <c r="D1876">
        <v>0.93</v>
      </c>
      <c r="E1876" t="s">
        <v>36</v>
      </c>
      <c r="F1876">
        <v>0.46</v>
      </c>
      <c r="G1876" t="s">
        <v>1</v>
      </c>
      <c r="H1876">
        <v>-0.47160000000000002</v>
      </c>
      <c r="I1876" t="s">
        <v>37</v>
      </c>
      <c r="J1876">
        <v>4.9599999999999998E-2</v>
      </c>
    </row>
    <row r="1877" spans="2:10">
      <c r="B1877">
        <v>1871</v>
      </c>
      <c r="C1877" t="s">
        <v>35</v>
      </c>
      <c r="D1877">
        <v>1</v>
      </c>
      <c r="E1877" t="s">
        <v>36</v>
      </c>
      <c r="F1877">
        <v>0.95</v>
      </c>
      <c r="G1877" t="s">
        <v>1</v>
      </c>
      <c r="H1877">
        <v>-4.5100000000000001E-2</v>
      </c>
      <c r="I1877" t="s">
        <v>37</v>
      </c>
      <c r="J1877">
        <v>4.9599999999999998E-2</v>
      </c>
    </row>
    <row r="1878" spans="2:10">
      <c r="B1878">
        <v>1872</v>
      </c>
      <c r="C1878" t="s">
        <v>35</v>
      </c>
      <c r="D1878">
        <v>1</v>
      </c>
      <c r="E1878" t="s">
        <v>36</v>
      </c>
      <c r="F1878">
        <v>1</v>
      </c>
      <c r="G1878" t="s">
        <v>1</v>
      </c>
      <c r="H1878">
        <v>1E-3</v>
      </c>
      <c r="I1878" t="s">
        <v>37</v>
      </c>
      <c r="J1878">
        <v>4.9500000000000002E-2</v>
      </c>
    </row>
    <row r="1879" spans="2:10">
      <c r="B1879">
        <v>1873</v>
      </c>
      <c r="C1879" t="s">
        <v>35</v>
      </c>
      <c r="D1879">
        <v>1</v>
      </c>
      <c r="E1879" t="s">
        <v>36</v>
      </c>
      <c r="F1879">
        <v>1</v>
      </c>
      <c r="G1879" t="s">
        <v>1</v>
      </c>
      <c r="H1879">
        <v>-2.0000000000000001E-4</v>
      </c>
      <c r="I1879" t="s">
        <v>37</v>
      </c>
      <c r="J1879">
        <v>4.9500000000000002E-2</v>
      </c>
    </row>
    <row r="1880" spans="2:10">
      <c r="B1880">
        <v>1874</v>
      </c>
      <c r="C1880" t="s">
        <v>35</v>
      </c>
      <c r="D1880">
        <v>1</v>
      </c>
      <c r="E1880" t="s">
        <v>36</v>
      </c>
      <c r="F1880">
        <v>1</v>
      </c>
      <c r="G1880" t="s">
        <v>1</v>
      </c>
      <c r="H1880">
        <v>5.9999999999999995E-4</v>
      </c>
      <c r="I1880" t="s">
        <v>37</v>
      </c>
      <c r="J1880">
        <v>4.9500000000000002E-2</v>
      </c>
    </row>
    <row r="1881" spans="2:10">
      <c r="B1881">
        <v>1875</v>
      </c>
      <c r="C1881" t="s">
        <v>35</v>
      </c>
      <c r="D1881">
        <v>1</v>
      </c>
      <c r="E1881" t="s">
        <v>36</v>
      </c>
      <c r="F1881">
        <v>1</v>
      </c>
      <c r="G1881" t="s">
        <v>1</v>
      </c>
      <c r="H1881">
        <v>2.7000000000000001E-3</v>
      </c>
      <c r="I1881" t="s">
        <v>37</v>
      </c>
      <c r="J1881">
        <v>4.9399999999999999E-2</v>
      </c>
    </row>
    <row r="1882" spans="2:10">
      <c r="B1882">
        <v>1876</v>
      </c>
      <c r="C1882" t="s">
        <v>35</v>
      </c>
      <c r="D1882">
        <v>0.98</v>
      </c>
      <c r="E1882" t="s">
        <v>36</v>
      </c>
      <c r="F1882">
        <v>1</v>
      </c>
      <c r="G1882" t="s">
        <v>1</v>
      </c>
      <c r="H1882">
        <v>1.26E-2</v>
      </c>
      <c r="I1882" t="s">
        <v>37</v>
      </c>
      <c r="J1882">
        <v>4.9399999999999999E-2</v>
      </c>
    </row>
    <row r="1883" spans="2:10">
      <c r="B1883">
        <v>1877</v>
      </c>
      <c r="C1883" t="s">
        <v>35</v>
      </c>
      <c r="D1883">
        <v>0.9</v>
      </c>
      <c r="E1883" t="s">
        <v>36</v>
      </c>
      <c r="F1883">
        <v>0.98</v>
      </c>
      <c r="G1883" t="s">
        <v>1</v>
      </c>
      <c r="H1883">
        <v>7.8899999999999998E-2</v>
      </c>
      <c r="I1883" t="s">
        <v>37</v>
      </c>
      <c r="J1883">
        <v>4.9399999999999999E-2</v>
      </c>
    </row>
    <row r="1884" spans="2:10">
      <c r="B1884">
        <v>1878</v>
      </c>
      <c r="C1884" t="s">
        <v>35</v>
      </c>
      <c r="D1884">
        <v>0.96</v>
      </c>
      <c r="E1884" t="s">
        <v>36</v>
      </c>
      <c r="F1884">
        <v>0.9</v>
      </c>
      <c r="G1884" t="s">
        <v>1</v>
      </c>
      <c r="H1884">
        <v>-6.0999999999999999E-2</v>
      </c>
      <c r="I1884" t="s">
        <v>37</v>
      </c>
      <c r="J1884">
        <v>4.9399999999999999E-2</v>
      </c>
    </row>
    <row r="1885" spans="2:10">
      <c r="B1885">
        <v>1879</v>
      </c>
      <c r="C1885" t="s">
        <v>35</v>
      </c>
      <c r="D1885">
        <v>0.8</v>
      </c>
      <c r="E1885" t="s">
        <v>36</v>
      </c>
      <c r="F1885">
        <v>0.96</v>
      </c>
      <c r="G1885" t="s">
        <v>1</v>
      </c>
      <c r="H1885">
        <v>0.15840000000000001</v>
      </c>
      <c r="I1885" t="s">
        <v>37</v>
      </c>
      <c r="J1885">
        <v>4.9399999999999999E-2</v>
      </c>
    </row>
    <row r="1886" spans="2:10">
      <c r="B1886">
        <v>1880</v>
      </c>
      <c r="C1886" t="s">
        <v>35</v>
      </c>
      <c r="D1886">
        <v>0.3</v>
      </c>
      <c r="E1886" t="s">
        <v>36</v>
      </c>
      <c r="F1886">
        <v>0.8</v>
      </c>
      <c r="G1886" t="s">
        <v>1</v>
      </c>
      <c r="H1886">
        <v>0.49590000000000001</v>
      </c>
      <c r="I1886" t="s">
        <v>37</v>
      </c>
      <c r="J1886">
        <v>4.9500000000000002E-2</v>
      </c>
    </row>
    <row r="1887" spans="2:10">
      <c r="B1887">
        <v>1881</v>
      </c>
      <c r="C1887" t="s">
        <v>35</v>
      </c>
      <c r="D1887">
        <v>0.03</v>
      </c>
      <c r="E1887" t="s">
        <v>36</v>
      </c>
      <c r="F1887">
        <v>0.28000000000000003</v>
      </c>
      <c r="G1887" t="s">
        <v>1</v>
      </c>
      <c r="H1887">
        <v>0.24990000000000001</v>
      </c>
      <c r="I1887" t="s">
        <v>37</v>
      </c>
      <c r="J1887">
        <v>4.9500000000000002E-2</v>
      </c>
    </row>
    <row r="1888" spans="2:10">
      <c r="B1888">
        <v>1882</v>
      </c>
      <c r="C1888" t="s">
        <v>35</v>
      </c>
      <c r="D1888">
        <v>0</v>
      </c>
      <c r="E1888" t="s">
        <v>36</v>
      </c>
      <c r="F1888">
        <v>0.01</v>
      </c>
      <c r="G1888" t="s">
        <v>1</v>
      </c>
      <c r="H1888">
        <v>1.26E-2</v>
      </c>
      <c r="I1888" t="s">
        <v>37</v>
      </c>
      <c r="J1888">
        <v>4.9399999999999999E-2</v>
      </c>
    </row>
    <row r="1889" spans="2:10">
      <c r="B1889">
        <v>1883</v>
      </c>
      <c r="C1889" t="s">
        <v>35</v>
      </c>
      <c r="D1889">
        <v>0</v>
      </c>
      <c r="E1889" t="s">
        <v>36</v>
      </c>
      <c r="F1889">
        <v>0</v>
      </c>
      <c r="G1889" t="s">
        <v>1</v>
      </c>
      <c r="H1889">
        <v>-2.0000000000000001E-4</v>
      </c>
      <c r="I1889" t="s">
        <v>37</v>
      </c>
      <c r="J1889">
        <v>4.9399999999999999E-2</v>
      </c>
    </row>
    <row r="1890" spans="2:10">
      <c r="B1890">
        <v>1884</v>
      </c>
      <c r="C1890" t="s">
        <v>35</v>
      </c>
      <c r="D1890">
        <v>0</v>
      </c>
      <c r="E1890" t="s">
        <v>36</v>
      </c>
      <c r="F1890">
        <v>0</v>
      </c>
      <c r="G1890" t="s">
        <v>1</v>
      </c>
      <c r="H1890">
        <v>1E-4</v>
      </c>
      <c r="I1890" t="s">
        <v>37</v>
      </c>
      <c r="J1890">
        <v>4.9399999999999999E-2</v>
      </c>
    </row>
    <row r="1891" spans="2:10">
      <c r="B1891">
        <v>1885</v>
      </c>
      <c r="C1891" t="s">
        <v>35</v>
      </c>
      <c r="D1891">
        <v>0</v>
      </c>
      <c r="E1891" t="s">
        <v>36</v>
      </c>
      <c r="F1891">
        <v>0</v>
      </c>
      <c r="G1891" t="s">
        <v>1</v>
      </c>
      <c r="H1891">
        <v>-1E-4</v>
      </c>
      <c r="I1891" t="s">
        <v>37</v>
      </c>
      <c r="J1891">
        <v>4.9399999999999999E-2</v>
      </c>
    </row>
    <row r="1892" spans="2:10">
      <c r="B1892">
        <v>1886</v>
      </c>
      <c r="C1892" t="s">
        <v>35</v>
      </c>
      <c r="D1892">
        <v>0</v>
      </c>
      <c r="E1892" t="s">
        <v>36</v>
      </c>
      <c r="F1892">
        <v>0</v>
      </c>
      <c r="G1892" t="s">
        <v>1</v>
      </c>
      <c r="H1892">
        <v>-5.9999999999999995E-4</v>
      </c>
      <c r="I1892" t="s">
        <v>37</v>
      </c>
      <c r="J1892">
        <v>4.9299999999999997E-2</v>
      </c>
    </row>
    <row r="1893" spans="2:10">
      <c r="B1893">
        <v>1887</v>
      </c>
      <c r="C1893" t="s">
        <v>35</v>
      </c>
      <c r="D1893">
        <v>0</v>
      </c>
      <c r="E1893" t="s">
        <v>36</v>
      </c>
      <c r="F1893">
        <v>0</v>
      </c>
      <c r="G1893" t="s">
        <v>1</v>
      </c>
      <c r="H1893">
        <v>-2.8999999999999998E-3</v>
      </c>
      <c r="I1893" t="s">
        <v>37</v>
      </c>
      <c r="J1893">
        <v>4.9299999999999997E-2</v>
      </c>
    </row>
    <row r="1894" spans="2:10">
      <c r="B1894">
        <v>1888</v>
      </c>
      <c r="C1894" t="s">
        <v>35</v>
      </c>
      <c r="D1894">
        <v>0.02</v>
      </c>
      <c r="E1894" t="s">
        <v>36</v>
      </c>
      <c r="F1894">
        <v>0</v>
      </c>
      <c r="G1894" t="s">
        <v>1</v>
      </c>
      <c r="H1894">
        <v>-1.9099999999999999E-2</v>
      </c>
      <c r="I1894" t="s">
        <v>37</v>
      </c>
      <c r="J1894">
        <v>4.9299999999999997E-2</v>
      </c>
    </row>
    <row r="1895" spans="2:10">
      <c r="B1895">
        <v>1889</v>
      </c>
      <c r="C1895" t="s">
        <v>35</v>
      </c>
      <c r="D1895">
        <v>0.19</v>
      </c>
      <c r="E1895" t="s">
        <v>36</v>
      </c>
      <c r="F1895">
        <v>0.02</v>
      </c>
      <c r="G1895" t="s">
        <v>1</v>
      </c>
      <c r="H1895">
        <v>-0.16239999999999999</v>
      </c>
      <c r="I1895" t="s">
        <v>37</v>
      </c>
      <c r="J1895">
        <v>4.9299999999999997E-2</v>
      </c>
    </row>
    <row r="1896" spans="2:10">
      <c r="B1896">
        <v>1890</v>
      </c>
      <c r="C1896" t="s">
        <v>35</v>
      </c>
      <c r="D1896">
        <v>0.79</v>
      </c>
      <c r="E1896" t="s">
        <v>36</v>
      </c>
      <c r="F1896">
        <v>0.19</v>
      </c>
      <c r="G1896" t="s">
        <v>1</v>
      </c>
      <c r="H1896">
        <v>-0.59060000000000001</v>
      </c>
      <c r="I1896" t="s">
        <v>37</v>
      </c>
      <c r="J1896">
        <v>4.9399999999999999E-2</v>
      </c>
    </row>
    <row r="1897" spans="2:10">
      <c r="B1897">
        <v>1891</v>
      </c>
      <c r="C1897" t="s">
        <v>35</v>
      </c>
      <c r="D1897">
        <v>0.99</v>
      </c>
      <c r="E1897" t="s">
        <v>36</v>
      </c>
      <c r="F1897">
        <v>0.81</v>
      </c>
      <c r="G1897" t="s">
        <v>1</v>
      </c>
      <c r="H1897">
        <v>-0.1749</v>
      </c>
      <c r="I1897" t="s">
        <v>37</v>
      </c>
      <c r="J1897">
        <v>4.9399999999999999E-2</v>
      </c>
    </row>
    <row r="1898" spans="2:10">
      <c r="B1898">
        <v>1892</v>
      </c>
      <c r="C1898" t="s">
        <v>35</v>
      </c>
      <c r="D1898">
        <v>0.99</v>
      </c>
      <c r="E1898" t="s">
        <v>36</v>
      </c>
      <c r="F1898">
        <v>1</v>
      </c>
      <c r="G1898" t="s">
        <v>1</v>
      </c>
      <c r="H1898">
        <v>4.4999999999999997E-3</v>
      </c>
      <c r="I1898" t="s">
        <v>37</v>
      </c>
      <c r="J1898">
        <v>4.9399999999999999E-2</v>
      </c>
    </row>
    <row r="1899" spans="2:10">
      <c r="B1899">
        <v>1893</v>
      </c>
      <c r="C1899" t="s">
        <v>35</v>
      </c>
      <c r="D1899">
        <v>0.99</v>
      </c>
      <c r="E1899" t="s">
        <v>36</v>
      </c>
      <c r="F1899">
        <v>0.99</v>
      </c>
      <c r="G1899" t="s">
        <v>1</v>
      </c>
      <c r="H1899">
        <v>-4.0000000000000002E-4</v>
      </c>
      <c r="I1899" t="s">
        <v>37</v>
      </c>
      <c r="J1899">
        <v>4.9399999999999999E-2</v>
      </c>
    </row>
    <row r="1900" spans="2:10">
      <c r="B1900">
        <v>1894</v>
      </c>
      <c r="C1900" t="s">
        <v>35</v>
      </c>
      <c r="D1900">
        <v>0.99</v>
      </c>
      <c r="E1900" t="s">
        <v>36</v>
      </c>
      <c r="F1900">
        <v>0.99</v>
      </c>
      <c r="G1900" t="s">
        <v>1</v>
      </c>
      <c r="H1900">
        <v>3.3999999999999998E-3</v>
      </c>
      <c r="I1900" t="s">
        <v>37</v>
      </c>
      <c r="J1900">
        <v>4.9299999999999997E-2</v>
      </c>
    </row>
    <row r="1901" spans="2:10">
      <c r="B1901">
        <v>1895</v>
      </c>
      <c r="C1901" t="s">
        <v>35</v>
      </c>
      <c r="D1901">
        <v>0.98</v>
      </c>
      <c r="E1901" t="s">
        <v>36</v>
      </c>
      <c r="F1901">
        <v>0.99</v>
      </c>
      <c r="G1901" t="s">
        <v>1</v>
      </c>
      <c r="H1901">
        <v>1.3899999999999999E-2</v>
      </c>
      <c r="I1901" t="s">
        <v>37</v>
      </c>
      <c r="J1901">
        <v>4.9299999999999997E-2</v>
      </c>
    </row>
    <row r="1902" spans="2:10">
      <c r="B1902">
        <v>1896</v>
      </c>
      <c r="C1902" t="s">
        <v>35</v>
      </c>
      <c r="D1902">
        <v>0.91</v>
      </c>
      <c r="E1902" t="s">
        <v>36</v>
      </c>
      <c r="F1902">
        <v>0.98</v>
      </c>
      <c r="G1902" t="s">
        <v>1</v>
      </c>
      <c r="H1902">
        <v>6.6699999999999995E-2</v>
      </c>
      <c r="I1902" t="s">
        <v>37</v>
      </c>
      <c r="J1902">
        <v>4.9299999999999997E-2</v>
      </c>
    </row>
    <row r="1903" spans="2:10">
      <c r="B1903">
        <v>1897</v>
      </c>
      <c r="C1903" t="s">
        <v>35</v>
      </c>
      <c r="D1903">
        <v>0.59</v>
      </c>
      <c r="E1903" t="s">
        <v>36</v>
      </c>
      <c r="F1903">
        <v>0.91</v>
      </c>
      <c r="G1903" t="s">
        <v>1</v>
      </c>
      <c r="H1903">
        <v>0.31290000000000001</v>
      </c>
      <c r="I1903" t="s">
        <v>37</v>
      </c>
      <c r="J1903">
        <v>4.9299999999999997E-2</v>
      </c>
    </row>
    <row r="1904" spans="2:10">
      <c r="B1904">
        <v>1898</v>
      </c>
      <c r="C1904" t="s">
        <v>35</v>
      </c>
      <c r="D1904">
        <v>0.11</v>
      </c>
      <c r="E1904" t="s">
        <v>36</v>
      </c>
      <c r="F1904">
        <v>0.57999999999999996</v>
      </c>
      <c r="G1904" t="s">
        <v>1</v>
      </c>
      <c r="H1904">
        <v>0.4647</v>
      </c>
      <c r="I1904" t="s">
        <v>37</v>
      </c>
      <c r="J1904">
        <v>4.9399999999999999E-2</v>
      </c>
    </row>
    <row r="1905" spans="2:10">
      <c r="B1905">
        <v>1899</v>
      </c>
      <c r="C1905" t="s">
        <v>35</v>
      </c>
      <c r="D1905">
        <v>0.01</v>
      </c>
      <c r="E1905" t="s">
        <v>36</v>
      </c>
      <c r="F1905">
        <v>0.09</v>
      </c>
      <c r="G1905" t="s">
        <v>1</v>
      </c>
      <c r="H1905">
        <v>8.3199999999999996E-2</v>
      </c>
      <c r="I1905" t="s">
        <v>37</v>
      </c>
      <c r="J1905">
        <v>4.9399999999999999E-2</v>
      </c>
    </row>
    <row r="1906" spans="2:10">
      <c r="B1906">
        <v>1900</v>
      </c>
      <c r="C1906" t="s">
        <v>35</v>
      </c>
      <c r="D1906">
        <v>0</v>
      </c>
      <c r="E1906" t="s">
        <v>36</v>
      </c>
      <c r="F1906">
        <v>0</v>
      </c>
      <c r="G1906" t="s">
        <v>1</v>
      </c>
      <c r="H1906">
        <v>-2.5999999999999999E-3</v>
      </c>
      <c r="I1906" t="s">
        <v>37</v>
      </c>
      <c r="J1906">
        <v>4.9399999999999999E-2</v>
      </c>
    </row>
    <row r="1907" spans="2:10">
      <c r="B1907">
        <v>1901</v>
      </c>
      <c r="C1907" t="s">
        <v>35</v>
      </c>
      <c r="D1907">
        <v>0.01</v>
      </c>
      <c r="E1907" t="s">
        <v>36</v>
      </c>
      <c r="F1907">
        <v>0.01</v>
      </c>
      <c r="G1907" t="s">
        <v>1</v>
      </c>
      <c r="H1907">
        <v>-8.9999999999999998E-4</v>
      </c>
      <c r="I1907" t="s">
        <v>37</v>
      </c>
      <c r="J1907">
        <v>4.9299999999999997E-2</v>
      </c>
    </row>
    <row r="1908" spans="2:10">
      <c r="B1908">
        <v>1902</v>
      </c>
      <c r="C1908" t="s">
        <v>35</v>
      </c>
      <c r="D1908">
        <v>0.01</v>
      </c>
      <c r="E1908" t="s">
        <v>36</v>
      </c>
      <c r="F1908">
        <v>0.01</v>
      </c>
      <c r="G1908" t="s">
        <v>1</v>
      </c>
      <c r="H1908">
        <v>-5.7000000000000002E-3</v>
      </c>
      <c r="I1908" t="s">
        <v>37</v>
      </c>
      <c r="J1908">
        <v>4.9299999999999997E-2</v>
      </c>
    </row>
    <row r="1909" spans="2:10">
      <c r="B1909">
        <v>1903</v>
      </c>
      <c r="C1909" t="s">
        <v>35</v>
      </c>
      <c r="D1909">
        <v>0.04</v>
      </c>
      <c r="E1909" t="s">
        <v>36</v>
      </c>
      <c r="F1909">
        <v>0.01</v>
      </c>
      <c r="G1909" t="s">
        <v>1</v>
      </c>
      <c r="H1909">
        <v>-2.52E-2</v>
      </c>
      <c r="I1909" t="s">
        <v>37</v>
      </c>
      <c r="J1909">
        <v>4.9299999999999997E-2</v>
      </c>
    </row>
    <row r="1910" spans="2:10">
      <c r="B1910">
        <v>1904</v>
      </c>
      <c r="C1910" t="s">
        <v>35</v>
      </c>
      <c r="D1910">
        <v>0.17</v>
      </c>
      <c r="E1910" t="s">
        <v>36</v>
      </c>
      <c r="F1910">
        <v>0.04</v>
      </c>
      <c r="G1910" t="s">
        <v>1</v>
      </c>
      <c r="H1910">
        <v>-0.1341</v>
      </c>
      <c r="I1910" t="s">
        <v>37</v>
      </c>
      <c r="J1910">
        <v>4.9299999999999997E-2</v>
      </c>
    </row>
    <row r="1911" spans="2:10">
      <c r="B1911">
        <v>1905</v>
      </c>
      <c r="C1911" t="s">
        <v>35</v>
      </c>
      <c r="D1911">
        <v>0.65</v>
      </c>
      <c r="E1911" t="s">
        <v>36</v>
      </c>
      <c r="F1911">
        <v>0.18</v>
      </c>
      <c r="G1911" t="s">
        <v>1</v>
      </c>
      <c r="H1911">
        <v>-0.47320000000000001</v>
      </c>
      <c r="I1911" t="s">
        <v>37</v>
      </c>
      <c r="J1911">
        <v>4.9399999999999999E-2</v>
      </c>
    </row>
    <row r="1912" spans="2:10">
      <c r="B1912">
        <v>1906</v>
      </c>
      <c r="C1912" t="s">
        <v>35</v>
      </c>
      <c r="D1912">
        <v>0.97</v>
      </c>
      <c r="E1912" t="s">
        <v>36</v>
      </c>
      <c r="F1912">
        <v>0.68</v>
      </c>
      <c r="G1912" t="s">
        <v>1</v>
      </c>
      <c r="H1912">
        <v>-0.2898</v>
      </c>
      <c r="I1912" t="s">
        <v>37</v>
      </c>
      <c r="J1912">
        <v>4.9399999999999999E-2</v>
      </c>
    </row>
    <row r="1913" spans="2:10">
      <c r="B1913">
        <v>1907</v>
      </c>
      <c r="C1913" t="s">
        <v>35</v>
      </c>
      <c r="D1913">
        <v>1</v>
      </c>
      <c r="E1913" t="s">
        <v>36</v>
      </c>
      <c r="F1913">
        <v>0.98</v>
      </c>
      <c r="G1913" t="s">
        <v>1</v>
      </c>
      <c r="H1913">
        <v>-1.8200000000000001E-2</v>
      </c>
      <c r="I1913" t="s">
        <v>37</v>
      </c>
      <c r="J1913">
        <v>4.9399999999999999E-2</v>
      </c>
    </row>
    <row r="1914" spans="2:10">
      <c r="B1914">
        <v>1908</v>
      </c>
      <c r="C1914" t="s">
        <v>35</v>
      </c>
      <c r="D1914">
        <v>1</v>
      </c>
      <c r="E1914" t="s">
        <v>36</v>
      </c>
      <c r="F1914">
        <v>1</v>
      </c>
      <c r="G1914" t="s">
        <v>1</v>
      </c>
      <c r="H1914">
        <v>4.0000000000000002E-4</v>
      </c>
      <c r="I1914" t="s">
        <v>37</v>
      </c>
      <c r="J1914">
        <v>4.9299999999999997E-2</v>
      </c>
    </row>
    <row r="1915" spans="2:10">
      <c r="B1915">
        <v>1909</v>
      </c>
      <c r="C1915" t="s">
        <v>35</v>
      </c>
      <c r="D1915">
        <v>1</v>
      </c>
      <c r="E1915" t="s">
        <v>36</v>
      </c>
      <c r="F1915">
        <v>1</v>
      </c>
      <c r="G1915" t="s">
        <v>1</v>
      </c>
      <c r="H1915">
        <v>0</v>
      </c>
      <c r="I1915" t="s">
        <v>37</v>
      </c>
      <c r="J1915">
        <v>4.9299999999999997E-2</v>
      </c>
    </row>
    <row r="1916" spans="2:10">
      <c r="B1916">
        <v>1910</v>
      </c>
      <c r="C1916" t="s">
        <v>35</v>
      </c>
      <c r="D1916">
        <v>1</v>
      </c>
      <c r="E1916" t="s">
        <v>36</v>
      </c>
      <c r="F1916">
        <v>1</v>
      </c>
      <c r="G1916" t="s">
        <v>1</v>
      </c>
      <c r="H1916">
        <v>5.0000000000000001E-4</v>
      </c>
      <c r="I1916" t="s">
        <v>37</v>
      </c>
      <c r="J1916">
        <v>4.9299999999999997E-2</v>
      </c>
    </row>
    <row r="1917" spans="2:10">
      <c r="B1917">
        <v>1911</v>
      </c>
      <c r="C1917" t="s">
        <v>35</v>
      </c>
      <c r="D1917">
        <v>1</v>
      </c>
      <c r="E1917" t="s">
        <v>36</v>
      </c>
      <c r="F1917">
        <v>1</v>
      </c>
      <c r="G1917" t="s">
        <v>1</v>
      </c>
      <c r="H1917">
        <v>2E-3</v>
      </c>
      <c r="I1917" t="s">
        <v>37</v>
      </c>
      <c r="J1917">
        <v>4.9200000000000001E-2</v>
      </c>
    </row>
    <row r="1918" spans="2:10">
      <c r="B1918">
        <v>1912</v>
      </c>
      <c r="C1918" t="s">
        <v>35</v>
      </c>
      <c r="D1918">
        <v>0.99</v>
      </c>
      <c r="E1918" t="s">
        <v>36</v>
      </c>
      <c r="F1918">
        <v>1</v>
      </c>
      <c r="G1918" t="s">
        <v>1</v>
      </c>
      <c r="H1918">
        <v>1.0200000000000001E-2</v>
      </c>
      <c r="I1918" t="s">
        <v>37</v>
      </c>
      <c r="J1918">
        <v>4.9200000000000001E-2</v>
      </c>
    </row>
    <row r="1919" spans="2:10">
      <c r="B1919">
        <v>1913</v>
      </c>
      <c r="C1919" t="s">
        <v>35</v>
      </c>
      <c r="D1919">
        <v>0.92</v>
      </c>
      <c r="E1919" t="s">
        <v>36</v>
      </c>
      <c r="F1919">
        <v>0.99</v>
      </c>
      <c r="G1919" t="s">
        <v>1</v>
      </c>
      <c r="H1919">
        <v>6.9199999999999998E-2</v>
      </c>
      <c r="I1919" t="s">
        <v>37</v>
      </c>
      <c r="J1919">
        <v>4.9200000000000001E-2</v>
      </c>
    </row>
    <row r="1920" spans="2:10">
      <c r="B1920">
        <v>1914</v>
      </c>
      <c r="C1920" t="s">
        <v>35</v>
      </c>
      <c r="D1920">
        <v>0.51</v>
      </c>
      <c r="E1920" t="s">
        <v>36</v>
      </c>
      <c r="F1920">
        <v>0.91</v>
      </c>
      <c r="G1920" t="s">
        <v>1</v>
      </c>
      <c r="H1920">
        <v>0.40600000000000003</v>
      </c>
      <c r="I1920" t="s">
        <v>37</v>
      </c>
      <c r="J1920">
        <v>4.9299999999999997E-2</v>
      </c>
    </row>
    <row r="1921" spans="2:10">
      <c r="B1921">
        <v>1915</v>
      </c>
      <c r="C1921" t="s">
        <v>35</v>
      </c>
      <c r="D1921">
        <v>0.05</v>
      </c>
      <c r="E1921" t="s">
        <v>36</v>
      </c>
      <c r="F1921">
        <v>0.49</v>
      </c>
      <c r="G1921" t="s">
        <v>1</v>
      </c>
      <c r="H1921">
        <v>0.43219999999999997</v>
      </c>
      <c r="I1921" t="s">
        <v>37</v>
      </c>
      <c r="J1921">
        <v>4.9299999999999997E-2</v>
      </c>
    </row>
    <row r="1922" spans="2:10">
      <c r="B1922">
        <v>1916</v>
      </c>
      <c r="C1922" t="s">
        <v>35</v>
      </c>
      <c r="D1922">
        <v>0.05</v>
      </c>
      <c r="E1922" t="s">
        <v>36</v>
      </c>
      <c r="F1922">
        <v>0.03</v>
      </c>
      <c r="G1922" t="s">
        <v>1</v>
      </c>
      <c r="H1922">
        <v>-1.32E-2</v>
      </c>
      <c r="I1922" t="s">
        <v>37</v>
      </c>
      <c r="J1922">
        <v>4.9299999999999997E-2</v>
      </c>
    </row>
    <row r="1923" spans="2:10">
      <c r="B1923">
        <v>1917</v>
      </c>
      <c r="C1923" t="s">
        <v>35</v>
      </c>
      <c r="D1923">
        <v>0.06</v>
      </c>
      <c r="E1923" t="s">
        <v>36</v>
      </c>
      <c r="F1923">
        <v>0.05</v>
      </c>
      <c r="G1923" t="s">
        <v>1</v>
      </c>
      <c r="H1923">
        <v>-1.49E-2</v>
      </c>
      <c r="I1923" t="s">
        <v>37</v>
      </c>
      <c r="J1923">
        <v>4.9299999999999997E-2</v>
      </c>
    </row>
    <row r="1924" spans="2:10">
      <c r="B1924">
        <v>1918</v>
      </c>
      <c r="C1924" t="s">
        <v>35</v>
      </c>
      <c r="D1924">
        <v>0.13</v>
      </c>
      <c r="E1924" t="s">
        <v>36</v>
      </c>
      <c r="F1924">
        <v>0.06</v>
      </c>
      <c r="G1924" t="s">
        <v>1</v>
      </c>
      <c r="H1924">
        <v>-6.5600000000000006E-2</v>
      </c>
      <c r="I1924" t="s">
        <v>37</v>
      </c>
      <c r="J1924">
        <v>4.9299999999999997E-2</v>
      </c>
    </row>
    <row r="1925" spans="2:10">
      <c r="B1925">
        <v>1919</v>
      </c>
      <c r="C1925" t="s">
        <v>35</v>
      </c>
      <c r="D1925">
        <v>0.35</v>
      </c>
      <c r="E1925" t="s">
        <v>36</v>
      </c>
      <c r="F1925">
        <v>0.13</v>
      </c>
      <c r="G1925" t="s">
        <v>1</v>
      </c>
      <c r="H1925">
        <v>-0.22059999999999999</v>
      </c>
      <c r="I1925" t="s">
        <v>37</v>
      </c>
      <c r="J1925">
        <v>4.9299999999999997E-2</v>
      </c>
    </row>
    <row r="1926" spans="2:10">
      <c r="B1926">
        <v>1920</v>
      </c>
      <c r="C1926" t="s">
        <v>35</v>
      </c>
      <c r="D1926">
        <v>0.77</v>
      </c>
      <c r="E1926" t="s">
        <v>36</v>
      </c>
      <c r="F1926">
        <v>0.36</v>
      </c>
      <c r="G1926" t="s">
        <v>1</v>
      </c>
      <c r="H1926">
        <v>-0.40720000000000001</v>
      </c>
      <c r="I1926" t="s">
        <v>37</v>
      </c>
      <c r="J1926">
        <v>4.9299999999999997E-2</v>
      </c>
    </row>
    <row r="1927" spans="2:10">
      <c r="B1927">
        <v>1921</v>
      </c>
      <c r="C1927" t="s">
        <v>35</v>
      </c>
      <c r="D1927">
        <v>0.56999999999999995</v>
      </c>
      <c r="E1927" t="s">
        <v>36</v>
      </c>
      <c r="F1927">
        <v>0.79</v>
      </c>
      <c r="G1927" t="s">
        <v>1</v>
      </c>
      <c r="H1927">
        <v>0.2157</v>
      </c>
      <c r="I1927" t="s">
        <v>37</v>
      </c>
      <c r="J1927">
        <v>4.9299999999999997E-2</v>
      </c>
    </row>
    <row r="1928" spans="2:10">
      <c r="B1928">
        <v>1922</v>
      </c>
      <c r="C1928" t="s">
        <v>35</v>
      </c>
      <c r="D1928">
        <v>0.89</v>
      </c>
      <c r="E1928" t="s">
        <v>36</v>
      </c>
      <c r="F1928">
        <v>0.56000000000000005</v>
      </c>
      <c r="G1928" t="s">
        <v>1</v>
      </c>
      <c r="H1928">
        <v>-0.32840000000000003</v>
      </c>
      <c r="I1928" t="s">
        <v>37</v>
      </c>
      <c r="J1928">
        <v>4.9299999999999997E-2</v>
      </c>
    </row>
    <row r="1929" spans="2:10">
      <c r="B1929">
        <v>1923</v>
      </c>
      <c r="C1929" t="s">
        <v>35</v>
      </c>
      <c r="D1929">
        <v>0.77</v>
      </c>
      <c r="E1929" t="s">
        <v>36</v>
      </c>
      <c r="F1929">
        <v>0.91</v>
      </c>
      <c r="G1929" t="s">
        <v>1</v>
      </c>
      <c r="H1929">
        <v>0.1394</v>
      </c>
      <c r="I1929" t="s">
        <v>37</v>
      </c>
      <c r="J1929">
        <v>4.9299999999999997E-2</v>
      </c>
    </row>
    <row r="1930" spans="2:10">
      <c r="B1930">
        <v>1924</v>
      </c>
      <c r="C1930" t="s">
        <v>35</v>
      </c>
      <c r="D1930">
        <v>0.44</v>
      </c>
      <c r="E1930" t="s">
        <v>36</v>
      </c>
      <c r="F1930">
        <v>0.76</v>
      </c>
      <c r="G1930" t="s">
        <v>1</v>
      </c>
      <c r="H1930">
        <v>0.31740000000000002</v>
      </c>
      <c r="I1930" t="s">
        <v>37</v>
      </c>
      <c r="J1930">
        <v>4.9399999999999999E-2</v>
      </c>
    </row>
    <row r="1931" spans="2:10">
      <c r="B1931">
        <v>1925</v>
      </c>
      <c r="C1931" t="s">
        <v>35</v>
      </c>
      <c r="D1931">
        <v>0.1</v>
      </c>
      <c r="E1931" t="s">
        <v>36</v>
      </c>
      <c r="F1931">
        <v>0.43</v>
      </c>
      <c r="G1931" t="s">
        <v>1</v>
      </c>
      <c r="H1931">
        <v>0.32640000000000002</v>
      </c>
      <c r="I1931" t="s">
        <v>37</v>
      </c>
      <c r="J1931">
        <v>4.9399999999999999E-2</v>
      </c>
    </row>
    <row r="1932" spans="2:10">
      <c r="B1932">
        <v>1926</v>
      </c>
      <c r="C1932" t="s">
        <v>35</v>
      </c>
      <c r="D1932">
        <v>0.2</v>
      </c>
      <c r="E1932" t="s">
        <v>36</v>
      </c>
      <c r="F1932">
        <v>0.09</v>
      </c>
      <c r="G1932" t="s">
        <v>1</v>
      </c>
      <c r="H1932">
        <v>-0.11119999999999999</v>
      </c>
      <c r="I1932" t="s">
        <v>37</v>
      </c>
      <c r="J1932">
        <v>4.9399999999999999E-2</v>
      </c>
    </row>
    <row r="1933" spans="2:10">
      <c r="B1933">
        <v>1927</v>
      </c>
      <c r="C1933" t="s">
        <v>35</v>
      </c>
      <c r="D1933">
        <v>0.47</v>
      </c>
      <c r="E1933" t="s">
        <v>36</v>
      </c>
      <c r="F1933">
        <v>0.2</v>
      </c>
      <c r="G1933" t="s">
        <v>1</v>
      </c>
      <c r="H1933">
        <v>-0.26440000000000002</v>
      </c>
      <c r="I1933" t="s">
        <v>37</v>
      </c>
      <c r="J1933">
        <v>4.9399999999999999E-2</v>
      </c>
    </row>
    <row r="1934" spans="2:10">
      <c r="B1934">
        <v>1928</v>
      </c>
      <c r="C1934" t="s">
        <v>35</v>
      </c>
      <c r="D1934">
        <v>0.84</v>
      </c>
      <c r="E1934" t="s">
        <v>36</v>
      </c>
      <c r="F1934">
        <v>0.48</v>
      </c>
      <c r="G1934" t="s">
        <v>1</v>
      </c>
      <c r="H1934">
        <v>-0.35870000000000002</v>
      </c>
      <c r="I1934" t="s">
        <v>37</v>
      </c>
      <c r="J1934">
        <v>4.9399999999999999E-2</v>
      </c>
    </row>
    <row r="1935" spans="2:10">
      <c r="B1935">
        <v>1929</v>
      </c>
      <c r="C1935" t="s">
        <v>35</v>
      </c>
      <c r="D1935">
        <v>0.67</v>
      </c>
      <c r="E1935" t="s">
        <v>36</v>
      </c>
      <c r="F1935">
        <v>0.86</v>
      </c>
      <c r="G1935" t="s">
        <v>1</v>
      </c>
      <c r="H1935">
        <v>0.1865</v>
      </c>
      <c r="I1935" t="s">
        <v>37</v>
      </c>
      <c r="J1935">
        <v>4.9399999999999999E-2</v>
      </c>
    </row>
    <row r="1936" spans="2:10">
      <c r="B1936">
        <v>1930</v>
      </c>
      <c r="C1936" t="s">
        <v>35</v>
      </c>
      <c r="D1936">
        <v>0.32</v>
      </c>
      <c r="E1936" t="s">
        <v>36</v>
      </c>
      <c r="F1936">
        <v>0.66</v>
      </c>
      <c r="G1936" t="s">
        <v>1</v>
      </c>
      <c r="H1936">
        <v>0.34079999999999999</v>
      </c>
      <c r="I1936" t="s">
        <v>37</v>
      </c>
      <c r="J1936">
        <v>4.9399999999999999E-2</v>
      </c>
    </row>
    <row r="1937" spans="2:10">
      <c r="B1937">
        <v>1931</v>
      </c>
      <c r="C1937" t="s">
        <v>35</v>
      </c>
      <c r="D1937">
        <v>0.62</v>
      </c>
      <c r="E1937" t="s">
        <v>36</v>
      </c>
      <c r="F1937">
        <v>0.3</v>
      </c>
      <c r="G1937" t="s">
        <v>1</v>
      </c>
      <c r="H1937">
        <v>-0.3206</v>
      </c>
      <c r="I1937" t="s">
        <v>37</v>
      </c>
      <c r="J1937">
        <v>4.9500000000000002E-2</v>
      </c>
    </row>
    <row r="1938" spans="2:10">
      <c r="B1938">
        <v>1932</v>
      </c>
      <c r="C1938" t="s">
        <v>35</v>
      </c>
      <c r="D1938">
        <v>0.91</v>
      </c>
      <c r="E1938" t="s">
        <v>36</v>
      </c>
      <c r="F1938">
        <v>0.64</v>
      </c>
      <c r="G1938" t="s">
        <v>1</v>
      </c>
      <c r="H1938">
        <v>-0.26690000000000003</v>
      </c>
      <c r="I1938" t="s">
        <v>37</v>
      </c>
      <c r="J1938">
        <v>4.9500000000000002E-2</v>
      </c>
    </row>
    <row r="1939" spans="2:10">
      <c r="B1939">
        <v>1933</v>
      </c>
      <c r="C1939" t="s">
        <v>35</v>
      </c>
      <c r="D1939">
        <v>0.79</v>
      </c>
      <c r="E1939" t="s">
        <v>36</v>
      </c>
      <c r="F1939">
        <v>0.92</v>
      </c>
      <c r="G1939" t="s">
        <v>1</v>
      </c>
      <c r="H1939">
        <v>0.13</v>
      </c>
      <c r="I1939" t="s">
        <v>37</v>
      </c>
      <c r="J1939">
        <v>4.9500000000000002E-2</v>
      </c>
    </row>
    <row r="1940" spans="2:10">
      <c r="B1940">
        <v>1934</v>
      </c>
      <c r="C1940" t="s">
        <v>35</v>
      </c>
      <c r="D1940">
        <v>0.47</v>
      </c>
      <c r="E1940" t="s">
        <v>36</v>
      </c>
      <c r="F1940">
        <v>0.78</v>
      </c>
      <c r="G1940" t="s">
        <v>1</v>
      </c>
      <c r="H1940">
        <v>0.31850000000000001</v>
      </c>
      <c r="I1940" t="s">
        <v>37</v>
      </c>
      <c r="J1940">
        <v>4.9500000000000002E-2</v>
      </c>
    </row>
    <row r="1941" spans="2:10">
      <c r="B1941">
        <v>1935</v>
      </c>
      <c r="C1941" t="s">
        <v>35</v>
      </c>
      <c r="D1941">
        <v>0.11</v>
      </c>
      <c r="E1941" t="s">
        <v>36</v>
      </c>
      <c r="F1941">
        <v>0.45</v>
      </c>
      <c r="G1941" t="s">
        <v>1</v>
      </c>
      <c r="H1941">
        <v>0.34289999999999998</v>
      </c>
      <c r="I1941" t="s">
        <v>37</v>
      </c>
      <c r="J1941">
        <v>4.9500000000000002E-2</v>
      </c>
    </row>
    <row r="1942" spans="2:10">
      <c r="B1942">
        <v>1936</v>
      </c>
      <c r="C1942" t="s">
        <v>35</v>
      </c>
      <c r="D1942">
        <v>0.01</v>
      </c>
      <c r="E1942" t="s">
        <v>36</v>
      </c>
      <c r="F1942">
        <v>0.09</v>
      </c>
      <c r="G1942" t="s">
        <v>1</v>
      </c>
      <c r="H1942">
        <v>0.08</v>
      </c>
      <c r="I1942" t="s">
        <v>37</v>
      </c>
      <c r="J1942">
        <v>4.9500000000000002E-2</v>
      </c>
    </row>
    <row r="1943" spans="2:10">
      <c r="B1943">
        <v>1937</v>
      </c>
      <c r="C1943" t="s">
        <v>35</v>
      </c>
      <c r="D1943">
        <v>0.01</v>
      </c>
      <c r="E1943" t="s">
        <v>36</v>
      </c>
      <c r="F1943">
        <v>0.01</v>
      </c>
      <c r="G1943" t="s">
        <v>1</v>
      </c>
      <c r="H1943">
        <v>-5.7000000000000002E-3</v>
      </c>
      <c r="I1943" t="s">
        <v>37</v>
      </c>
      <c r="J1943">
        <v>4.9500000000000002E-2</v>
      </c>
    </row>
    <row r="1944" spans="2:10">
      <c r="B1944">
        <v>1938</v>
      </c>
      <c r="C1944" t="s">
        <v>35</v>
      </c>
      <c r="D1944">
        <v>0.02</v>
      </c>
      <c r="E1944" t="s">
        <v>36</v>
      </c>
      <c r="F1944">
        <v>0.01</v>
      </c>
      <c r="G1944" t="s">
        <v>1</v>
      </c>
      <c r="H1944">
        <v>-9.9000000000000008E-3</v>
      </c>
      <c r="I1944" t="s">
        <v>37</v>
      </c>
      <c r="J1944">
        <v>4.9500000000000002E-2</v>
      </c>
    </row>
    <row r="1945" spans="2:10">
      <c r="B1945">
        <v>1939</v>
      </c>
      <c r="C1945" t="s">
        <v>35</v>
      </c>
      <c r="D1945">
        <v>0.06</v>
      </c>
      <c r="E1945" t="s">
        <v>36</v>
      </c>
      <c r="F1945">
        <v>0.02</v>
      </c>
      <c r="G1945" t="s">
        <v>1</v>
      </c>
      <c r="H1945">
        <v>-4.2700000000000002E-2</v>
      </c>
      <c r="I1945" t="s">
        <v>37</v>
      </c>
      <c r="J1945">
        <v>4.9399999999999999E-2</v>
      </c>
    </row>
    <row r="1946" spans="2:10">
      <c r="B1946">
        <v>1940</v>
      </c>
      <c r="C1946" t="s">
        <v>35</v>
      </c>
      <c r="D1946">
        <v>0.27</v>
      </c>
      <c r="E1946" t="s">
        <v>36</v>
      </c>
      <c r="F1946">
        <v>7.0000000000000007E-2</v>
      </c>
      <c r="G1946" t="s">
        <v>1</v>
      </c>
      <c r="H1946">
        <v>-0.19839999999999999</v>
      </c>
      <c r="I1946" t="s">
        <v>37</v>
      </c>
      <c r="J1946">
        <v>4.9399999999999999E-2</v>
      </c>
    </row>
    <row r="1947" spans="2:10">
      <c r="B1947">
        <v>1941</v>
      </c>
      <c r="C1947" t="s">
        <v>35</v>
      </c>
      <c r="D1947">
        <v>0.76</v>
      </c>
      <c r="E1947" t="s">
        <v>36</v>
      </c>
      <c r="F1947">
        <v>0.27</v>
      </c>
      <c r="G1947" t="s">
        <v>1</v>
      </c>
      <c r="H1947">
        <v>-0.48349999999999999</v>
      </c>
      <c r="I1947" t="s">
        <v>37</v>
      </c>
      <c r="J1947">
        <v>4.9500000000000002E-2</v>
      </c>
    </row>
    <row r="1948" spans="2:10">
      <c r="B1948">
        <v>1942</v>
      </c>
      <c r="C1948" t="s">
        <v>35</v>
      </c>
      <c r="D1948">
        <v>0.64</v>
      </c>
      <c r="E1948" t="s">
        <v>36</v>
      </c>
      <c r="F1948">
        <v>0.78</v>
      </c>
      <c r="G1948" t="s">
        <v>1</v>
      </c>
      <c r="H1948">
        <v>0.14199999999999999</v>
      </c>
      <c r="I1948" t="s">
        <v>37</v>
      </c>
      <c r="J1948">
        <v>4.9500000000000002E-2</v>
      </c>
    </row>
    <row r="1949" spans="2:10">
      <c r="B1949">
        <v>1943</v>
      </c>
      <c r="C1949" t="s">
        <v>35</v>
      </c>
      <c r="D1949">
        <v>0.37</v>
      </c>
      <c r="E1949" t="s">
        <v>36</v>
      </c>
      <c r="F1949">
        <v>0.63</v>
      </c>
      <c r="G1949" t="s">
        <v>1</v>
      </c>
      <c r="H1949">
        <v>0.26069999999999999</v>
      </c>
      <c r="I1949" t="s">
        <v>37</v>
      </c>
      <c r="J1949">
        <v>4.9500000000000002E-2</v>
      </c>
    </row>
    <row r="1950" spans="2:10">
      <c r="B1950">
        <v>1944</v>
      </c>
      <c r="C1950" t="s">
        <v>35</v>
      </c>
      <c r="D1950">
        <v>0.75</v>
      </c>
      <c r="E1950" t="s">
        <v>36</v>
      </c>
      <c r="F1950">
        <v>0.36</v>
      </c>
      <c r="G1950" t="s">
        <v>1</v>
      </c>
      <c r="H1950">
        <v>-0.38990000000000002</v>
      </c>
      <c r="I1950" t="s">
        <v>37</v>
      </c>
      <c r="J1950">
        <v>4.9599999999999998E-2</v>
      </c>
    </row>
    <row r="1951" spans="2:10">
      <c r="B1951">
        <v>1945</v>
      </c>
      <c r="C1951" t="s">
        <v>35</v>
      </c>
      <c r="D1951">
        <v>0.96</v>
      </c>
      <c r="E1951" t="s">
        <v>36</v>
      </c>
      <c r="F1951">
        <v>0.77</v>
      </c>
      <c r="G1951" t="s">
        <v>1</v>
      </c>
      <c r="H1951">
        <v>-0.19270000000000001</v>
      </c>
      <c r="I1951" t="s">
        <v>37</v>
      </c>
      <c r="J1951">
        <v>4.9599999999999998E-2</v>
      </c>
    </row>
    <row r="1952" spans="2:10">
      <c r="B1952">
        <v>1946</v>
      </c>
      <c r="C1952" t="s">
        <v>35</v>
      </c>
      <c r="D1952">
        <v>0.93</v>
      </c>
      <c r="E1952" t="s">
        <v>36</v>
      </c>
      <c r="F1952">
        <v>0.97</v>
      </c>
      <c r="G1952" t="s">
        <v>1</v>
      </c>
      <c r="H1952">
        <v>3.8100000000000002E-2</v>
      </c>
      <c r="I1952" t="s">
        <v>37</v>
      </c>
      <c r="J1952">
        <v>4.9500000000000002E-2</v>
      </c>
    </row>
    <row r="1953" spans="2:10">
      <c r="B1953">
        <v>1947</v>
      </c>
      <c r="C1953" t="s">
        <v>35</v>
      </c>
      <c r="D1953">
        <v>0.82</v>
      </c>
      <c r="E1953" t="s">
        <v>36</v>
      </c>
      <c r="F1953">
        <v>0.93</v>
      </c>
      <c r="G1953" t="s">
        <v>1</v>
      </c>
      <c r="H1953">
        <v>0.1079</v>
      </c>
      <c r="I1953" t="s">
        <v>37</v>
      </c>
      <c r="J1953">
        <v>4.9500000000000002E-2</v>
      </c>
    </row>
    <row r="1954" spans="2:10">
      <c r="B1954">
        <v>1948</v>
      </c>
      <c r="C1954" t="s">
        <v>35</v>
      </c>
      <c r="D1954">
        <v>0.48</v>
      </c>
      <c r="E1954" t="s">
        <v>36</v>
      </c>
      <c r="F1954">
        <v>0.82</v>
      </c>
      <c r="G1954" t="s">
        <v>1</v>
      </c>
      <c r="H1954">
        <v>0.3357</v>
      </c>
      <c r="I1954" t="s">
        <v>37</v>
      </c>
      <c r="J1954">
        <v>4.9599999999999998E-2</v>
      </c>
    </row>
    <row r="1955" spans="2:10">
      <c r="B1955">
        <v>1949</v>
      </c>
      <c r="C1955" t="s">
        <v>35</v>
      </c>
      <c r="D1955">
        <v>0.1</v>
      </c>
      <c r="E1955" t="s">
        <v>36</v>
      </c>
      <c r="F1955">
        <v>0.47</v>
      </c>
      <c r="G1955" t="s">
        <v>1</v>
      </c>
      <c r="H1955">
        <v>0.36609999999999998</v>
      </c>
      <c r="I1955" t="s">
        <v>37</v>
      </c>
      <c r="J1955">
        <v>4.9599999999999998E-2</v>
      </c>
    </row>
    <row r="1956" spans="2:10">
      <c r="B1956">
        <v>1950</v>
      </c>
      <c r="C1956" t="s">
        <v>35</v>
      </c>
      <c r="D1956">
        <v>0.01</v>
      </c>
      <c r="E1956" t="s">
        <v>36</v>
      </c>
      <c r="F1956">
        <v>0.08</v>
      </c>
      <c r="G1956" t="s">
        <v>1</v>
      </c>
      <c r="H1956">
        <v>7.3700000000000002E-2</v>
      </c>
      <c r="I1956" t="s">
        <v>37</v>
      </c>
      <c r="J1956">
        <v>4.9599999999999998E-2</v>
      </c>
    </row>
    <row r="1957" spans="2:10">
      <c r="B1957">
        <v>1951</v>
      </c>
      <c r="C1957" t="s">
        <v>35</v>
      </c>
      <c r="D1957">
        <v>0.01</v>
      </c>
      <c r="E1957" t="s">
        <v>36</v>
      </c>
      <c r="F1957">
        <v>0</v>
      </c>
      <c r="G1957" t="s">
        <v>1</v>
      </c>
      <c r="H1957">
        <v>-3.8E-3</v>
      </c>
      <c r="I1957" t="s">
        <v>37</v>
      </c>
      <c r="J1957">
        <v>4.9500000000000002E-2</v>
      </c>
    </row>
    <row r="1958" spans="2:10">
      <c r="B1958">
        <v>1952</v>
      </c>
      <c r="C1958" t="s">
        <v>35</v>
      </c>
      <c r="D1958">
        <v>0.01</v>
      </c>
      <c r="E1958" t="s">
        <v>36</v>
      </c>
      <c r="F1958">
        <v>0.01</v>
      </c>
      <c r="G1958" t="s">
        <v>1</v>
      </c>
      <c r="H1958">
        <v>-4.7999999999999996E-3</v>
      </c>
      <c r="I1958" t="s">
        <v>37</v>
      </c>
      <c r="J1958">
        <v>4.9500000000000002E-2</v>
      </c>
    </row>
    <row r="1959" spans="2:10">
      <c r="B1959">
        <v>1953</v>
      </c>
      <c r="C1959" t="s">
        <v>35</v>
      </c>
      <c r="D1959">
        <v>0.03</v>
      </c>
      <c r="E1959" t="s">
        <v>36</v>
      </c>
      <c r="F1959">
        <v>0.01</v>
      </c>
      <c r="G1959" t="s">
        <v>1</v>
      </c>
      <c r="H1959">
        <v>-2.06E-2</v>
      </c>
      <c r="I1959" t="s">
        <v>37</v>
      </c>
      <c r="J1959">
        <v>4.9500000000000002E-2</v>
      </c>
    </row>
    <row r="1960" spans="2:10">
      <c r="B1960">
        <v>1954</v>
      </c>
      <c r="C1960" t="s">
        <v>35</v>
      </c>
      <c r="D1960">
        <v>0.13</v>
      </c>
      <c r="E1960" t="s">
        <v>36</v>
      </c>
      <c r="F1960">
        <v>0.03</v>
      </c>
      <c r="G1960" t="s">
        <v>1</v>
      </c>
      <c r="H1960">
        <v>-9.9199999999999997E-2</v>
      </c>
      <c r="I1960" t="s">
        <v>37</v>
      </c>
      <c r="J1960">
        <v>4.9500000000000002E-2</v>
      </c>
    </row>
    <row r="1961" spans="2:10">
      <c r="B1961">
        <v>1955</v>
      </c>
      <c r="C1961" t="s">
        <v>35</v>
      </c>
      <c r="D1961">
        <v>0.53</v>
      </c>
      <c r="E1961" t="s">
        <v>36</v>
      </c>
      <c r="F1961">
        <v>0.14000000000000001</v>
      </c>
      <c r="G1961" t="s">
        <v>1</v>
      </c>
      <c r="H1961">
        <v>-0.39410000000000001</v>
      </c>
      <c r="I1961" t="s">
        <v>37</v>
      </c>
      <c r="J1961">
        <v>4.9500000000000002E-2</v>
      </c>
    </row>
    <row r="1962" spans="2:10">
      <c r="B1962">
        <v>1956</v>
      </c>
      <c r="C1962" t="s">
        <v>35</v>
      </c>
      <c r="D1962">
        <v>0.93</v>
      </c>
      <c r="E1962" t="s">
        <v>36</v>
      </c>
      <c r="F1962">
        <v>0.55000000000000004</v>
      </c>
      <c r="G1962" t="s">
        <v>1</v>
      </c>
      <c r="H1962">
        <v>-0.38109999999999999</v>
      </c>
      <c r="I1962" t="s">
        <v>37</v>
      </c>
      <c r="J1962">
        <v>4.9599999999999998E-2</v>
      </c>
    </row>
    <row r="1963" spans="2:10">
      <c r="B1963">
        <v>1957</v>
      </c>
      <c r="C1963" t="s">
        <v>35</v>
      </c>
      <c r="D1963">
        <v>1</v>
      </c>
      <c r="E1963" t="s">
        <v>36</v>
      </c>
      <c r="F1963">
        <v>0.95</v>
      </c>
      <c r="G1963" t="s">
        <v>1</v>
      </c>
      <c r="H1963">
        <v>-4.3999999999999997E-2</v>
      </c>
      <c r="I1963" t="s">
        <v>37</v>
      </c>
      <c r="J1963">
        <v>4.9599999999999998E-2</v>
      </c>
    </row>
    <row r="1964" spans="2:10">
      <c r="B1964">
        <v>1958</v>
      </c>
      <c r="C1964" t="s">
        <v>35</v>
      </c>
      <c r="D1964">
        <v>1</v>
      </c>
      <c r="E1964" t="s">
        <v>36</v>
      </c>
      <c r="F1964">
        <v>1</v>
      </c>
      <c r="G1964" t="s">
        <v>1</v>
      </c>
      <c r="H1964">
        <v>-1.1000000000000001E-3</v>
      </c>
      <c r="I1964" t="s">
        <v>37</v>
      </c>
      <c r="J1964">
        <v>4.9500000000000002E-2</v>
      </c>
    </row>
    <row r="1965" spans="2:10">
      <c r="B1965">
        <v>1959</v>
      </c>
      <c r="C1965" t="s">
        <v>35</v>
      </c>
      <c r="D1965">
        <v>1</v>
      </c>
      <c r="E1965" t="s">
        <v>36</v>
      </c>
      <c r="F1965">
        <v>1</v>
      </c>
      <c r="G1965" t="s">
        <v>1</v>
      </c>
      <c r="H1965">
        <v>0</v>
      </c>
      <c r="I1965" t="s">
        <v>37</v>
      </c>
      <c r="J1965">
        <v>4.9500000000000002E-2</v>
      </c>
    </row>
    <row r="1966" spans="2:10">
      <c r="B1966">
        <v>1960</v>
      </c>
      <c r="C1966" t="s">
        <v>35</v>
      </c>
      <c r="D1966">
        <v>1</v>
      </c>
      <c r="E1966" t="s">
        <v>36</v>
      </c>
      <c r="F1966">
        <v>1</v>
      </c>
      <c r="G1966" t="s">
        <v>1</v>
      </c>
      <c r="H1966">
        <v>0</v>
      </c>
      <c r="I1966" t="s">
        <v>37</v>
      </c>
      <c r="J1966">
        <v>4.9500000000000002E-2</v>
      </c>
    </row>
    <row r="1967" spans="2:10">
      <c r="B1967">
        <v>1961</v>
      </c>
      <c r="C1967" t="s">
        <v>35</v>
      </c>
      <c r="D1967">
        <v>1</v>
      </c>
      <c r="E1967" t="s">
        <v>36</v>
      </c>
      <c r="F1967">
        <v>1</v>
      </c>
      <c r="G1967" t="s">
        <v>1</v>
      </c>
      <c r="H1967">
        <v>0</v>
      </c>
      <c r="I1967" t="s">
        <v>37</v>
      </c>
      <c r="J1967">
        <v>4.9500000000000002E-2</v>
      </c>
    </row>
    <row r="1968" spans="2:10">
      <c r="B1968">
        <v>1962</v>
      </c>
      <c r="C1968" t="s">
        <v>35</v>
      </c>
      <c r="D1968">
        <v>1</v>
      </c>
      <c r="E1968" t="s">
        <v>36</v>
      </c>
      <c r="F1968">
        <v>1</v>
      </c>
      <c r="G1968" t="s">
        <v>1</v>
      </c>
      <c r="H1968">
        <v>0</v>
      </c>
      <c r="I1968" t="s">
        <v>37</v>
      </c>
      <c r="J1968">
        <v>4.9399999999999999E-2</v>
      </c>
    </row>
    <row r="1969" spans="2:10">
      <c r="B1969">
        <v>1963</v>
      </c>
      <c r="C1969" t="s">
        <v>35</v>
      </c>
      <c r="D1969">
        <v>1</v>
      </c>
      <c r="E1969" t="s">
        <v>36</v>
      </c>
      <c r="F1969">
        <v>1</v>
      </c>
      <c r="G1969" t="s">
        <v>1</v>
      </c>
      <c r="H1969">
        <v>1E-4</v>
      </c>
      <c r="I1969" t="s">
        <v>37</v>
      </c>
      <c r="J1969">
        <v>4.9399999999999999E-2</v>
      </c>
    </row>
    <row r="1970" spans="2:10">
      <c r="B1970">
        <v>1964</v>
      </c>
      <c r="C1970" t="s">
        <v>35</v>
      </c>
      <c r="D1970">
        <v>1</v>
      </c>
      <c r="E1970" t="s">
        <v>36</v>
      </c>
      <c r="F1970">
        <v>1</v>
      </c>
      <c r="G1970" t="s">
        <v>1</v>
      </c>
      <c r="H1970">
        <v>5.9999999999999995E-4</v>
      </c>
      <c r="I1970" t="s">
        <v>37</v>
      </c>
      <c r="J1970">
        <v>4.9399999999999999E-2</v>
      </c>
    </row>
    <row r="1971" spans="2:10">
      <c r="B1971">
        <v>1965</v>
      </c>
      <c r="C1971" t="s">
        <v>35</v>
      </c>
      <c r="D1971">
        <v>0.99</v>
      </c>
      <c r="E1971" t="s">
        <v>36</v>
      </c>
      <c r="F1971">
        <v>1</v>
      </c>
      <c r="G1971" t="s">
        <v>1</v>
      </c>
      <c r="H1971">
        <v>4.4000000000000003E-3</v>
      </c>
      <c r="I1971" t="s">
        <v>37</v>
      </c>
      <c r="J1971">
        <v>4.9399999999999999E-2</v>
      </c>
    </row>
    <row r="1972" spans="2:10">
      <c r="B1972">
        <v>1966</v>
      </c>
      <c r="C1972" t="s">
        <v>35</v>
      </c>
      <c r="D1972">
        <v>0.95</v>
      </c>
      <c r="E1972" t="s">
        <v>36</v>
      </c>
      <c r="F1972">
        <v>0.99</v>
      </c>
      <c r="G1972" t="s">
        <v>1</v>
      </c>
      <c r="H1972">
        <v>4.7800000000000002E-2</v>
      </c>
      <c r="I1972" t="s">
        <v>37</v>
      </c>
      <c r="J1972">
        <v>4.9299999999999997E-2</v>
      </c>
    </row>
    <row r="1973" spans="2:10">
      <c r="B1973">
        <v>1967</v>
      </c>
      <c r="C1973" t="s">
        <v>35</v>
      </c>
      <c r="D1973">
        <v>0.5</v>
      </c>
      <c r="E1973" t="s">
        <v>36</v>
      </c>
      <c r="F1973">
        <v>0.94</v>
      </c>
      <c r="G1973" t="s">
        <v>1</v>
      </c>
      <c r="H1973">
        <v>0.4395</v>
      </c>
      <c r="I1973" t="s">
        <v>37</v>
      </c>
      <c r="J1973">
        <v>4.9399999999999999E-2</v>
      </c>
    </row>
    <row r="1974" spans="2:10">
      <c r="B1974">
        <v>1968</v>
      </c>
      <c r="C1974" t="s">
        <v>35</v>
      </c>
      <c r="D1974">
        <v>0.03</v>
      </c>
      <c r="E1974" t="s">
        <v>36</v>
      </c>
      <c r="F1974">
        <v>0.48</v>
      </c>
      <c r="G1974" t="s">
        <v>1</v>
      </c>
      <c r="H1974">
        <v>0.44919999999999999</v>
      </c>
      <c r="I1974" t="s">
        <v>37</v>
      </c>
      <c r="J1974">
        <v>4.9500000000000002E-2</v>
      </c>
    </row>
    <row r="1975" spans="2:10">
      <c r="B1975">
        <v>1969</v>
      </c>
      <c r="C1975" t="s">
        <v>35</v>
      </c>
      <c r="D1975">
        <v>0</v>
      </c>
      <c r="E1975" t="s">
        <v>36</v>
      </c>
      <c r="F1975">
        <v>0.01</v>
      </c>
      <c r="G1975" t="s">
        <v>1</v>
      </c>
      <c r="H1975">
        <v>1.0500000000000001E-2</v>
      </c>
      <c r="I1975" t="s">
        <v>37</v>
      </c>
      <c r="J1975">
        <v>4.9500000000000002E-2</v>
      </c>
    </row>
    <row r="1976" spans="2:10">
      <c r="B1976">
        <v>1970</v>
      </c>
      <c r="C1976" t="s">
        <v>35</v>
      </c>
      <c r="D1976">
        <v>0</v>
      </c>
      <c r="E1976" t="s">
        <v>36</v>
      </c>
      <c r="F1976">
        <v>0</v>
      </c>
      <c r="G1976" t="s">
        <v>1</v>
      </c>
      <c r="H1976">
        <v>0</v>
      </c>
      <c r="I1976" t="s">
        <v>37</v>
      </c>
      <c r="J1976">
        <v>4.9399999999999999E-2</v>
      </c>
    </row>
    <row r="1977" spans="2:10">
      <c r="B1977">
        <v>1971</v>
      </c>
      <c r="C1977" t="s">
        <v>35</v>
      </c>
      <c r="D1977">
        <v>0</v>
      </c>
      <c r="E1977" t="s">
        <v>36</v>
      </c>
      <c r="F1977">
        <v>0</v>
      </c>
      <c r="G1977" t="s">
        <v>1</v>
      </c>
      <c r="H1977">
        <v>1E-4</v>
      </c>
      <c r="I1977" t="s">
        <v>37</v>
      </c>
      <c r="J1977">
        <v>4.9399999999999999E-2</v>
      </c>
    </row>
    <row r="1978" spans="2:10">
      <c r="B1978">
        <v>1972</v>
      </c>
      <c r="C1978" t="s">
        <v>35</v>
      </c>
      <c r="D1978">
        <v>0</v>
      </c>
      <c r="E1978" t="s">
        <v>36</v>
      </c>
      <c r="F1978">
        <v>0</v>
      </c>
      <c r="G1978" t="s">
        <v>1</v>
      </c>
      <c r="H1978">
        <v>0</v>
      </c>
      <c r="I1978" t="s">
        <v>37</v>
      </c>
      <c r="J1978">
        <v>4.9399999999999999E-2</v>
      </c>
    </row>
    <row r="1979" spans="2:10">
      <c r="B1979">
        <v>1973</v>
      </c>
      <c r="C1979" t="s">
        <v>35</v>
      </c>
      <c r="D1979">
        <v>0</v>
      </c>
      <c r="E1979" t="s">
        <v>36</v>
      </c>
      <c r="F1979">
        <v>0</v>
      </c>
      <c r="G1979" t="s">
        <v>1</v>
      </c>
      <c r="H1979">
        <v>0</v>
      </c>
      <c r="I1979" t="s">
        <v>37</v>
      </c>
      <c r="J1979">
        <v>4.9399999999999999E-2</v>
      </c>
    </row>
    <row r="1980" spans="2:10">
      <c r="B1980">
        <v>1974</v>
      </c>
      <c r="C1980" t="s">
        <v>35</v>
      </c>
      <c r="D1980">
        <v>0</v>
      </c>
      <c r="E1980" t="s">
        <v>36</v>
      </c>
      <c r="F1980">
        <v>0</v>
      </c>
      <c r="G1980" t="s">
        <v>1</v>
      </c>
      <c r="H1980">
        <v>0</v>
      </c>
      <c r="I1980" t="s">
        <v>37</v>
      </c>
      <c r="J1980">
        <v>4.9299999999999997E-2</v>
      </c>
    </row>
    <row r="1981" spans="2:10">
      <c r="B1981">
        <v>1975</v>
      </c>
      <c r="C1981" t="s">
        <v>35</v>
      </c>
      <c r="D1981">
        <v>0</v>
      </c>
      <c r="E1981" t="s">
        <v>36</v>
      </c>
      <c r="F1981">
        <v>0</v>
      </c>
      <c r="G1981" t="s">
        <v>1</v>
      </c>
      <c r="H1981">
        <v>-1E-4</v>
      </c>
      <c r="I1981" t="s">
        <v>37</v>
      </c>
      <c r="J1981">
        <v>4.9299999999999997E-2</v>
      </c>
    </row>
    <row r="1982" spans="2:10">
      <c r="B1982">
        <v>1976</v>
      </c>
      <c r="C1982" t="s">
        <v>35</v>
      </c>
      <c r="D1982">
        <v>0</v>
      </c>
      <c r="E1982" t="s">
        <v>36</v>
      </c>
      <c r="F1982">
        <v>0</v>
      </c>
      <c r="G1982" t="s">
        <v>1</v>
      </c>
      <c r="H1982">
        <v>-6.9999999999999999E-4</v>
      </c>
      <c r="I1982" t="s">
        <v>37</v>
      </c>
      <c r="J1982">
        <v>4.9299999999999997E-2</v>
      </c>
    </row>
    <row r="1983" spans="2:10">
      <c r="B1983">
        <v>1977</v>
      </c>
      <c r="C1983" t="s">
        <v>35</v>
      </c>
      <c r="D1983">
        <v>0.01</v>
      </c>
      <c r="E1983" t="s">
        <v>36</v>
      </c>
      <c r="F1983">
        <v>0</v>
      </c>
      <c r="G1983" t="s">
        <v>1</v>
      </c>
      <c r="H1983">
        <v>-5.7000000000000002E-3</v>
      </c>
      <c r="I1983" t="s">
        <v>37</v>
      </c>
      <c r="J1983">
        <v>4.9299999999999997E-2</v>
      </c>
    </row>
    <row r="1984" spans="2:10">
      <c r="B1984">
        <v>1978</v>
      </c>
      <c r="C1984" t="s">
        <v>35</v>
      </c>
      <c r="D1984">
        <v>7.0000000000000007E-2</v>
      </c>
      <c r="E1984" t="s">
        <v>36</v>
      </c>
      <c r="F1984">
        <v>0.01</v>
      </c>
      <c r="G1984" t="s">
        <v>1</v>
      </c>
      <c r="H1984">
        <v>-6.4399999999999999E-2</v>
      </c>
      <c r="I1984" t="s">
        <v>37</v>
      </c>
      <c r="J1984">
        <v>4.9200000000000001E-2</v>
      </c>
    </row>
    <row r="1985" spans="2:10">
      <c r="B1985">
        <v>1979</v>
      </c>
      <c r="C1985" t="s">
        <v>35</v>
      </c>
      <c r="D1985">
        <v>0.59</v>
      </c>
      <c r="E1985" t="s">
        <v>36</v>
      </c>
      <c r="F1985">
        <v>7.0000000000000007E-2</v>
      </c>
      <c r="G1985" t="s">
        <v>1</v>
      </c>
      <c r="H1985">
        <v>-0.51400000000000001</v>
      </c>
      <c r="I1985" t="s">
        <v>37</v>
      </c>
      <c r="J1985">
        <v>4.9299999999999997E-2</v>
      </c>
    </row>
    <row r="1986" spans="2:10">
      <c r="B1986">
        <v>1980</v>
      </c>
      <c r="C1986" t="s">
        <v>35</v>
      </c>
      <c r="D1986">
        <v>0.98</v>
      </c>
      <c r="E1986" t="s">
        <v>36</v>
      </c>
      <c r="F1986">
        <v>0.61</v>
      </c>
      <c r="G1986" t="s">
        <v>1</v>
      </c>
      <c r="H1986">
        <v>-0.36330000000000001</v>
      </c>
      <c r="I1986" t="s">
        <v>37</v>
      </c>
      <c r="J1986">
        <v>4.9399999999999999E-2</v>
      </c>
    </row>
    <row r="1987" spans="2:10">
      <c r="B1987">
        <v>1981</v>
      </c>
      <c r="C1987" t="s">
        <v>35</v>
      </c>
      <c r="D1987">
        <v>0.99</v>
      </c>
      <c r="E1987" t="s">
        <v>36</v>
      </c>
      <c r="F1987">
        <v>1</v>
      </c>
      <c r="G1987" t="s">
        <v>1</v>
      </c>
      <c r="H1987">
        <v>7.1999999999999998E-3</v>
      </c>
      <c r="I1987" t="s">
        <v>37</v>
      </c>
      <c r="J1987">
        <v>4.9399999999999999E-2</v>
      </c>
    </row>
    <row r="1988" spans="2:10">
      <c r="B1988">
        <v>1982</v>
      </c>
      <c r="C1988" t="s">
        <v>35</v>
      </c>
      <c r="D1988">
        <v>0.99</v>
      </c>
      <c r="E1988" t="s">
        <v>36</v>
      </c>
      <c r="F1988">
        <v>0.99</v>
      </c>
      <c r="G1988" t="s">
        <v>1</v>
      </c>
      <c r="H1988">
        <v>-1.9E-3</v>
      </c>
      <c r="I1988" t="s">
        <v>37</v>
      </c>
      <c r="J1988">
        <v>4.9299999999999997E-2</v>
      </c>
    </row>
    <row r="1989" spans="2:10">
      <c r="B1989">
        <v>1983</v>
      </c>
      <c r="C1989" t="s">
        <v>35</v>
      </c>
      <c r="D1989">
        <v>0.99</v>
      </c>
      <c r="E1989" t="s">
        <v>36</v>
      </c>
      <c r="F1989">
        <v>0.99</v>
      </c>
      <c r="G1989" t="s">
        <v>1</v>
      </c>
      <c r="H1989">
        <v>4.4999999999999997E-3</v>
      </c>
      <c r="I1989" t="s">
        <v>37</v>
      </c>
      <c r="J1989">
        <v>4.9299999999999997E-2</v>
      </c>
    </row>
    <row r="1990" spans="2:10">
      <c r="B1990">
        <v>1984</v>
      </c>
      <c r="C1990" t="s">
        <v>35</v>
      </c>
      <c r="D1990">
        <v>0.97</v>
      </c>
      <c r="E1990" t="s">
        <v>36</v>
      </c>
      <c r="F1990">
        <v>0.99</v>
      </c>
      <c r="G1990" t="s">
        <v>1</v>
      </c>
      <c r="H1990">
        <v>1.9099999999999999E-2</v>
      </c>
      <c r="I1990" t="s">
        <v>37</v>
      </c>
      <c r="J1990">
        <v>4.9299999999999997E-2</v>
      </c>
    </row>
    <row r="1991" spans="2:10">
      <c r="B1991">
        <v>1985</v>
      </c>
      <c r="C1991" t="s">
        <v>35</v>
      </c>
      <c r="D1991">
        <v>0.88</v>
      </c>
      <c r="E1991" t="s">
        <v>36</v>
      </c>
      <c r="F1991">
        <v>0.97</v>
      </c>
      <c r="G1991" t="s">
        <v>1</v>
      </c>
      <c r="H1991">
        <v>8.6499999999999994E-2</v>
      </c>
      <c r="I1991" t="s">
        <v>37</v>
      </c>
      <c r="J1991">
        <v>4.9299999999999997E-2</v>
      </c>
    </row>
    <row r="1992" spans="2:10">
      <c r="B1992">
        <v>1986</v>
      </c>
      <c r="C1992" t="s">
        <v>35</v>
      </c>
      <c r="D1992">
        <v>0.52</v>
      </c>
      <c r="E1992" t="s">
        <v>36</v>
      </c>
      <c r="F1992">
        <v>0.87</v>
      </c>
      <c r="G1992" t="s">
        <v>1</v>
      </c>
      <c r="H1992">
        <v>0.35</v>
      </c>
      <c r="I1992" t="s">
        <v>37</v>
      </c>
      <c r="J1992">
        <v>4.9299999999999997E-2</v>
      </c>
    </row>
    <row r="1993" spans="2:10">
      <c r="B1993">
        <v>1987</v>
      </c>
      <c r="C1993" t="s">
        <v>35</v>
      </c>
      <c r="D1993">
        <v>0.09</v>
      </c>
      <c r="E1993" t="s">
        <v>36</v>
      </c>
      <c r="F1993">
        <v>0.51</v>
      </c>
      <c r="G1993" t="s">
        <v>1</v>
      </c>
      <c r="H1993">
        <v>0.41649999999999998</v>
      </c>
      <c r="I1993" t="s">
        <v>37</v>
      </c>
      <c r="J1993">
        <v>4.9399999999999999E-2</v>
      </c>
    </row>
    <row r="1994" spans="2:10">
      <c r="B1994">
        <v>1988</v>
      </c>
      <c r="C1994" t="s">
        <v>35</v>
      </c>
      <c r="D1994">
        <v>0.01</v>
      </c>
      <c r="E1994" t="s">
        <v>36</v>
      </c>
      <c r="F1994">
        <v>7.0000000000000007E-2</v>
      </c>
      <c r="G1994" t="s">
        <v>1</v>
      </c>
      <c r="H1994">
        <v>6.4600000000000005E-2</v>
      </c>
      <c r="I1994" t="s">
        <v>37</v>
      </c>
      <c r="J1994">
        <v>4.9299999999999997E-2</v>
      </c>
    </row>
    <row r="1995" spans="2:10">
      <c r="B1995">
        <v>1989</v>
      </c>
      <c r="C1995" t="s">
        <v>35</v>
      </c>
      <c r="D1995">
        <v>0</v>
      </c>
      <c r="E1995" t="s">
        <v>36</v>
      </c>
      <c r="F1995">
        <v>0</v>
      </c>
      <c r="G1995" t="s">
        <v>1</v>
      </c>
      <c r="H1995">
        <v>-2E-3</v>
      </c>
      <c r="I1995" t="s">
        <v>37</v>
      </c>
      <c r="J1995">
        <v>4.9299999999999997E-2</v>
      </c>
    </row>
    <row r="1996" spans="2:10">
      <c r="B1996">
        <v>1990</v>
      </c>
      <c r="C1996" t="s">
        <v>35</v>
      </c>
      <c r="D1996">
        <v>0</v>
      </c>
      <c r="E1996" t="s">
        <v>36</v>
      </c>
      <c r="F1996">
        <v>0</v>
      </c>
      <c r="G1996" t="s">
        <v>1</v>
      </c>
      <c r="H1996">
        <v>-8.0000000000000004E-4</v>
      </c>
      <c r="I1996" t="s">
        <v>37</v>
      </c>
      <c r="J1996">
        <v>4.9299999999999997E-2</v>
      </c>
    </row>
    <row r="1997" spans="2:10">
      <c r="B1997">
        <v>1991</v>
      </c>
      <c r="C1997" t="s">
        <v>35</v>
      </c>
      <c r="D1997">
        <v>0.01</v>
      </c>
      <c r="E1997" t="s">
        <v>36</v>
      </c>
      <c r="F1997">
        <v>0</v>
      </c>
      <c r="G1997" t="s">
        <v>1</v>
      </c>
      <c r="H1997">
        <v>-4.7000000000000002E-3</v>
      </c>
      <c r="I1997" t="s">
        <v>37</v>
      </c>
      <c r="J1997">
        <v>4.9299999999999997E-2</v>
      </c>
    </row>
    <row r="1998" spans="2:10">
      <c r="B1998">
        <v>1992</v>
      </c>
      <c r="C1998" t="s">
        <v>35</v>
      </c>
      <c r="D1998">
        <v>0.03</v>
      </c>
      <c r="E1998" t="s">
        <v>36</v>
      </c>
      <c r="F1998">
        <v>0.01</v>
      </c>
      <c r="G1998" t="s">
        <v>1</v>
      </c>
      <c r="H1998">
        <v>-2.0899999999999998E-2</v>
      </c>
      <c r="I1998" t="s">
        <v>37</v>
      </c>
      <c r="J1998">
        <v>4.9200000000000001E-2</v>
      </c>
    </row>
    <row r="1999" spans="2:10">
      <c r="B1999">
        <v>1993</v>
      </c>
      <c r="C1999" t="s">
        <v>35</v>
      </c>
      <c r="D1999">
        <v>0.15</v>
      </c>
      <c r="E1999" t="s">
        <v>36</v>
      </c>
      <c r="F1999">
        <v>0.03</v>
      </c>
      <c r="G1999" t="s">
        <v>1</v>
      </c>
      <c r="H1999">
        <v>-0.114</v>
      </c>
      <c r="I1999" t="s">
        <v>37</v>
      </c>
      <c r="J1999">
        <v>4.9200000000000001E-2</v>
      </c>
    </row>
    <row r="2000" spans="2:10">
      <c r="B2000">
        <v>1994</v>
      </c>
      <c r="C2000" t="s">
        <v>35</v>
      </c>
      <c r="D2000">
        <v>0.6</v>
      </c>
      <c r="E2000" t="s">
        <v>36</v>
      </c>
      <c r="F2000">
        <v>0.15</v>
      </c>
      <c r="G2000" t="s">
        <v>1</v>
      </c>
      <c r="H2000">
        <v>-0.45169999999999999</v>
      </c>
      <c r="I2000" t="s">
        <v>37</v>
      </c>
      <c r="J2000">
        <v>4.9299999999999997E-2</v>
      </c>
    </row>
    <row r="2001" spans="1:13">
      <c r="B2001">
        <v>1995</v>
      </c>
      <c r="C2001" t="s">
        <v>35</v>
      </c>
      <c r="D2001">
        <v>0.96</v>
      </c>
      <c r="E2001" t="s">
        <v>36</v>
      </c>
      <c r="F2001">
        <v>0.63</v>
      </c>
      <c r="G2001" t="s">
        <v>1</v>
      </c>
      <c r="H2001">
        <v>-0.33169999999999999</v>
      </c>
      <c r="I2001" t="s">
        <v>37</v>
      </c>
      <c r="J2001">
        <v>4.9299999999999997E-2</v>
      </c>
    </row>
    <row r="2002" spans="1:13">
      <c r="B2002">
        <v>1996</v>
      </c>
      <c r="C2002" t="s">
        <v>35</v>
      </c>
      <c r="D2002">
        <v>1</v>
      </c>
      <c r="E2002" t="s">
        <v>36</v>
      </c>
      <c r="F2002">
        <v>0.97</v>
      </c>
      <c r="G2002" t="s">
        <v>1</v>
      </c>
      <c r="H2002">
        <v>-2.41E-2</v>
      </c>
      <c r="I2002" t="s">
        <v>37</v>
      </c>
      <c r="J2002">
        <v>4.9299999999999997E-2</v>
      </c>
    </row>
    <row r="2003" spans="1:13">
      <c r="B2003">
        <v>1997</v>
      </c>
      <c r="C2003" t="s">
        <v>35</v>
      </c>
      <c r="D2003">
        <v>1</v>
      </c>
      <c r="E2003" t="s">
        <v>36</v>
      </c>
      <c r="F2003">
        <v>1</v>
      </c>
      <c r="G2003" t="s">
        <v>1</v>
      </c>
      <c r="H2003">
        <v>5.0000000000000001E-4</v>
      </c>
      <c r="I2003" t="s">
        <v>37</v>
      </c>
      <c r="J2003">
        <v>4.9299999999999997E-2</v>
      </c>
    </row>
    <row r="2004" spans="1:13">
      <c r="B2004">
        <v>1998</v>
      </c>
      <c r="C2004" t="s">
        <v>35</v>
      </c>
      <c r="D2004">
        <v>1</v>
      </c>
      <c r="E2004" t="s">
        <v>36</v>
      </c>
      <c r="F2004">
        <v>1</v>
      </c>
      <c r="G2004" t="s">
        <v>1</v>
      </c>
      <c r="H2004">
        <v>0</v>
      </c>
      <c r="I2004" t="s">
        <v>37</v>
      </c>
      <c r="J2004">
        <v>4.9299999999999997E-2</v>
      </c>
    </row>
    <row r="2005" spans="1:13">
      <c r="B2005">
        <v>1999</v>
      </c>
      <c r="C2005" t="s">
        <v>35</v>
      </c>
      <c r="D2005">
        <v>1</v>
      </c>
      <c r="E2005" t="s">
        <v>36</v>
      </c>
      <c r="F2005">
        <v>1</v>
      </c>
      <c r="G2005" t="s">
        <v>1</v>
      </c>
      <c r="H2005">
        <v>8.0000000000000004E-4</v>
      </c>
      <c r="I2005" t="s">
        <v>37</v>
      </c>
      <c r="J2005">
        <v>4.9200000000000001E-2</v>
      </c>
    </row>
    <row r="2006" spans="1:13">
      <c r="B2006">
        <v>2000</v>
      </c>
      <c r="C2006" t="s">
        <v>35</v>
      </c>
      <c r="D2006">
        <v>0.99</v>
      </c>
      <c r="E2006" t="s">
        <v>36</v>
      </c>
      <c r="F2006">
        <v>1</v>
      </c>
      <c r="G2006" t="s">
        <v>1</v>
      </c>
      <c r="H2006">
        <v>3.2000000000000002E-3</v>
      </c>
      <c r="I2006" t="s">
        <v>37</v>
      </c>
      <c r="J2006">
        <v>4.9200000000000001E-2</v>
      </c>
    </row>
    <row r="2007" spans="1:13">
      <c r="A2007" t="s">
        <v>38</v>
      </c>
      <c r="B2007" t="s">
        <v>39</v>
      </c>
      <c r="C2007">
        <v>0</v>
      </c>
      <c r="D2007" t="s">
        <v>40</v>
      </c>
      <c r="E2007" t="s">
        <v>41</v>
      </c>
      <c r="F2007">
        <v>2000</v>
      </c>
      <c r="G2007" t="s">
        <v>42</v>
      </c>
      <c r="H2007" t="s">
        <v>43</v>
      </c>
      <c r="I2007" t="s">
        <v>44</v>
      </c>
    </row>
    <row r="2008" spans="1:13">
      <c r="B2008" t="s">
        <v>27</v>
      </c>
      <c r="C2008">
        <v>0</v>
      </c>
      <c r="D2008" t="s">
        <v>28</v>
      </c>
      <c r="E2008">
        <v>0</v>
      </c>
      <c r="F2008" t="s">
        <v>29</v>
      </c>
      <c r="G2008">
        <v>0</v>
      </c>
      <c r="H2008" t="s">
        <v>30</v>
      </c>
      <c r="I2008">
        <v>0</v>
      </c>
      <c r="J2008" t="s">
        <v>31</v>
      </c>
      <c r="K2008">
        <v>200</v>
      </c>
      <c r="L2008" t="s">
        <v>32</v>
      </c>
      <c r="M2008">
        <v>10</v>
      </c>
    </row>
    <row r="2009" spans="1:13">
      <c r="A2009" t="s">
        <v>33</v>
      </c>
      <c r="B2009" t="s">
        <v>34</v>
      </c>
    </row>
    <row r="2010" spans="1:13">
      <c r="A2010" t="s">
        <v>45</v>
      </c>
      <c r="B2010" t="s">
        <v>33</v>
      </c>
    </row>
    <row r="2011" spans="1:13">
      <c r="B2011">
        <v>1</v>
      </c>
      <c r="C2011" t="s">
        <v>35</v>
      </c>
      <c r="D2011">
        <v>1</v>
      </c>
      <c r="E2011" t="s">
        <v>36</v>
      </c>
      <c r="F2011">
        <v>0.99</v>
      </c>
      <c r="G2011" t="s">
        <v>1</v>
      </c>
      <c r="H2011">
        <v>-2.5999999999999999E-3</v>
      </c>
      <c r="I2011" t="s">
        <v>37</v>
      </c>
      <c r="J2011">
        <v>0</v>
      </c>
    </row>
    <row r="2012" spans="1:13">
      <c r="B2012">
        <v>2</v>
      </c>
      <c r="C2012" t="s">
        <v>35</v>
      </c>
      <c r="D2012">
        <v>0.94</v>
      </c>
      <c r="E2012" t="s">
        <v>36</v>
      </c>
      <c r="F2012">
        <v>1</v>
      </c>
      <c r="G2012" t="s">
        <v>1</v>
      </c>
      <c r="H2012">
        <v>5.2699999999999997E-2</v>
      </c>
      <c r="I2012" t="s">
        <v>37</v>
      </c>
      <c r="J2012">
        <v>1.4E-3</v>
      </c>
    </row>
    <row r="2013" spans="1:13">
      <c r="B2013">
        <v>3</v>
      </c>
      <c r="C2013" t="s">
        <v>35</v>
      </c>
      <c r="D2013">
        <v>0.32</v>
      </c>
      <c r="E2013" t="s">
        <v>36</v>
      </c>
      <c r="F2013">
        <v>0.94</v>
      </c>
      <c r="G2013" t="s">
        <v>1</v>
      </c>
      <c r="H2013">
        <v>0.61729999999999996</v>
      </c>
      <c r="I2013" t="s">
        <v>37</v>
      </c>
      <c r="J2013">
        <v>0.128</v>
      </c>
    </row>
    <row r="2014" spans="1:13">
      <c r="B2014">
        <v>4</v>
      </c>
      <c r="C2014" t="s">
        <v>35</v>
      </c>
      <c r="D2014">
        <v>0.01</v>
      </c>
      <c r="E2014" t="s">
        <v>36</v>
      </c>
      <c r="F2014">
        <v>0.28999999999999998</v>
      </c>
      <c r="G2014" t="s">
        <v>1</v>
      </c>
      <c r="H2014">
        <v>0.28610000000000002</v>
      </c>
      <c r="I2014" t="s">
        <v>37</v>
      </c>
      <c r="J2014">
        <v>0.1164</v>
      </c>
    </row>
    <row r="2015" spans="1:13">
      <c r="B2015">
        <v>5</v>
      </c>
      <c r="C2015" t="s">
        <v>35</v>
      </c>
      <c r="D2015">
        <v>0</v>
      </c>
      <c r="E2015" t="s">
        <v>36</v>
      </c>
      <c r="F2015">
        <v>-0.01</v>
      </c>
      <c r="G2015" t="s">
        <v>1</v>
      </c>
      <c r="H2015">
        <v>-8.3000000000000001E-3</v>
      </c>
      <c r="I2015" t="s">
        <v>37</v>
      </c>
      <c r="J2015">
        <v>9.3200000000000005E-2</v>
      </c>
    </row>
    <row r="2016" spans="1:13">
      <c r="B2016">
        <v>6</v>
      </c>
      <c r="C2016" t="s">
        <v>35</v>
      </c>
      <c r="D2016">
        <v>0</v>
      </c>
      <c r="E2016" t="s">
        <v>36</v>
      </c>
      <c r="F2016">
        <v>0</v>
      </c>
      <c r="G2016" t="s">
        <v>1</v>
      </c>
      <c r="H2016">
        <v>1.6000000000000001E-3</v>
      </c>
      <c r="I2016" t="s">
        <v>37</v>
      </c>
      <c r="J2016">
        <v>7.7600000000000002E-2</v>
      </c>
    </row>
    <row r="2017" spans="2:10">
      <c r="B2017">
        <v>7</v>
      </c>
      <c r="C2017" t="s">
        <v>35</v>
      </c>
      <c r="D2017">
        <v>0</v>
      </c>
      <c r="E2017" t="s">
        <v>36</v>
      </c>
      <c r="F2017">
        <v>0</v>
      </c>
      <c r="G2017" t="s">
        <v>1</v>
      </c>
      <c r="H2017">
        <v>2.0000000000000001E-4</v>
      </c>
      <c r="I2017" t="s">
        <v>37</v>
      </c>
      <c r="J2017">
        <v>6.6500000000000004E-2</v>
      </c>
    </row>
    <row r="2018" spans="2:10">
      <c r="B2018">
        <v>8</v>
      </c>
      <c r="C2018" t="s">
        <v>35</v>
      </c>
      <c r="D2018">
        <v>0</v>
      </c>
      <c r="E2018" t="s">
        <v>36</v>
      </c>
      <c r="F2018">
        <v>0</v>
      </c>
      <c r="G2018" t="s">
        <v>1</v>
      </c>
      <c r="H2018">
        <v>1E-4</v>
      </c>
      <c r="I2018" t="s">
        <v>37</v>
      </c>
      <c r="J2018">
        <v>5.8200000000000002E-2</v>
      </c>
    </row>
    <row r="2019" spans="2:10">
      <c r="B2019">
        <v>9</v>
      </c>
      <c r="C2019" t="s">
        <v>35</v>
      </c>
      <c r="D2019">
        <v>0</v>
      </c>
      <c r="E2019" t="s">
        <v>36</v>
      </c>
      <c r="F2019">
        <v>0</v>
      </c>
      <c r="G2019" t="s">
        <v>1</v>
      </c>
      <c r="H2019">
        <v>-1E-4</v>
      </c>
      <c r="I2019" t="s">
        <v>37</v>
      </c>
      <c r="J2019">
        <v>5.1799999999999999E-2</v>
      </c>
    </row>
    <row r="2020" spans="2:10">
      <c r="B2020">
        <v>10</v>
      </c>
      <c r="C2020" t="s">
        <v>35</v>
      </c>
      <c r="D2020">
        <v>0</v>
      </c>
      <c r="E2020" t="s">
        <v>36</v>
      </c>
      <c r="F2020">
        <v>0</v>
      </c>
      <c r="G2020" t="s">
        <v>1</v>
      </c>
      <c r="H2020">
        <v>-2.9999999999999997E-4</v>
      </c>
      <c r="I2020" t="s">
        <v>37</v>
      </c>
      <c r="J2020">
        <v>4.6600000000000003E-2</v>
      </c>
    </row>
    <row r="2021" spans="2:10">
      <c r="B2021">
        <v>11</v>
      </c>
      <c r="C2021" t="s">
        <v>35</v>
      </c>
      <c r="D2021">
        <v>0</v>
      </c>
      <c r="E2021" t="s">
        <v>36</v>
      </c>
      <c r="F2021">
        <v>0</v>
      </c>
      <c r="G2021" t="s">
        <v>1</v>
      </c>
      <c r="H2021">
        <v>-1.1000000000000001E-3</v>
      </c>
      <c r="I2021" t="s">
        <v>37</v>
      </c>
      <c r="J2021">
        <v>4.2299999999999997E-2</v>
      </c>
    </row>
    <row r="2022" spans="2:10">
      <c r="B2022">
        <v>12</v>
      </c>
      <c r="C2022" t="s">
        <v>35</v>
      </c>
      <c r="D2022">
        <v>0.01</v>
      </c>
      <c r="E2022" t="s">
        <v>36</v>
      </c>
      <c r="F2022">
        <v>0</v>
      </c>
      <c r="G2022" t="s">
        <v>1</v>
      </c>
      <c r="H2022">
        <v>-6.3E-3</v>
      </c>
      <c r="I2022" t="s">
        <v>37</v>
      </c>
      <c r="J2022">
        <v>3.8800000000000001E-2</v>
      </c>
    </row>
    <row r="2023" spans="2:10">
      <c r="B2023">
        <v>13</v>
      </c>
      <c r="C2023" t="s">
        <v>35</v>
      </c>
      <c r="D2023">
        <v>0.06</v>
      </c>
      <c r="E2023" t="s">
        <v>36</v>
      </c>
      <c r="F2023">
        <v>0.01</v>
      </c>
      <c r="G2023" t="s">
        <v>1</v>
      </c>
      <c r="H2023">
        <v>-4.8800000000000003E-2</v>
      </c>
      <c r="I2023" t="s">
        <v>37</v>
      </c>
      <c r="J2023">
        <v>3.5999999999999997E-2</v>
      </c>
    </row>
    <row r="2024" spans="2:10">
      <c r="B2024">
        <v>14</v>
      </c>
      <c r="C2024" t="s">
        <v>35</v>
      </c>
      <c r="D2024">
        <v>0.42</v>
      </c>
      <c r="E2024" t="s">
        <v>36</v>
      </c>
      <c r="F2024">
        <v>0.06</v>
      </c>
      <c r="G2024" t="s">
        <v>1</v>
      </c>
      <c r="H2024">
        <v>-0.35970000000000002</v>
      </c>
      <c r="I2024" t="s">
        <v>37</v>
      </c>
      <c r="J2024">
        <v>4.2700000000000002E-2</v>
      </c>
    </row>
    <row r="2025" spans="2:10">
      <c r="B2025">
        <v>15</v>
      </c>
      <c r="C2025" t="s">
        <v>35</v>
      </c>
      <c r="D2025">
        <v>0.93</v>
      </c>
      <c r="E2025" t="s">
        <v>36</v>
      </c>
      <c r="F2025">
        <v>0.44</v>
      </c>
      <c r="G2025" t="s">
        <v>1</v>
      </c>
      <c r="H2025">
        <v>-0.49519999999999997</v>
      </c>
      <c r="I2025" t="s">
        <v>37</v>
      </c>
      <c r="J2025">
        <v>5.62E-2</v>
      </c>
    </row>
    <row r="2026" spans="2:10">
      <c r="B2026">
        <v>16</v>
      </c>
      <c r="C2026" t="s">
        <v>35</v>
      </c>
      <c r="D2026">
        <v>1</v>
      </c>
      <c r="E2026" t="s">
        <v>36</v>
      </c>
      <c r="F2026">
        <v>0.96</v>
      </c>
      <c r="G2026" t="s">
        <v>1</v>
      </c>
      <c r="H2026">
        <v>-4.0399999999999998E-2</v>
      </c>
      <c r="I2026" t="s">
        <v>37</v>
      </c>
      <c r="J2026">
        <v>5.28E-2</v>
      </c>
    </row>
    <row r="2027" spans="2:10">
      <c r="B2027">
        <v>17</v>
      </c>
      <c r="C2027" t="s">
        <v>35</v>
      </c>
      <c r="D2027">
        <v>1</v>
      </c>
      <c r="E2027" t="s">
        <v>36</v>
      </c>
      <c r="F2027">
        <v>1</v>
      </c>
      <c r="G2027" t="s">
        <v>1</v>
      </c>
      <c r="H2027">
        <v>8.9999999999999998E-4</v>
      </c>
      <c r="I2027" t="s">
        <v>37</v>
      </c>
      <c r="J2027">
        <v>4.9700000000000001E-2</v>
      </c>
    </row>
    <row r="2028" spans="2:10">
      <c r="B2028">
        <v>18</v>
      </c>
      <c r="C2028" t="s">
        <v>35</v>
      </c>
      <c r="D2028">
        <v>1</v>
      </c>
      <c r="E2028" t="s">
        <v>36</v>
      </c>
      <c r="F2028">
        <v>1</v>
      </c>
      <c r="G2028" t="s">
        <v>1</v>
      </c>
      <c r="H2028">
        <v>-2.0000000000000001E-4</v>
      </c>
      <c r="I2028" t="s">
        <v>37</v>
      </c>
      <c r="J2028">
        <v>4.6899999999999997E-2</v>
      </c>
    </row>
    <row r="2029" spans="2:10">
      <c r="B2029">
        <v>19</v>
      </c>
      <c r="C2029" t="s">
        <v>35</v>
      </c>
      <c r="D2029">
        <v>1</v>
      </c>
      <c r="E2029" t="s">
        <v>36</v>
      </c>
      <c r="F2029">
        <v>1</v>
      </c>
      <c r="G2029" t="s">
        <v>1</v>
      </c>
      <c r="H2029">
        <v>5.0000000000000001E-4</v>
      </c>
      <c r="I2029" t="s">
        <v>37</v>
      </c>
      <c r="J2029">
        <v>4.4400000000000002E-2</v>
      </c>
    </row>
    <row r="2030" spans="2:10">
      <c r="B2030">
        <v>20</v>
      </c>
      <c r="C2030" t="s">
        <v>35</v>
      </c>
      <c r="D2030">
        <v>1</v>
      </c>
      <c r="E2030" t="s">
        <v>36</v>
      </c>
      <c r="F2030">
        <v>1</v>
      </c>
      <c r="G2030" t="s">
        <v>1</v>
      </c>
      <c r="H2030">
        <v>2.0999999999999999E-3</v>
      </c>
      <c r="I2030" t="s">
        <v>37</v>
      </c>
      <c r="J2030">
        <v>4.2200000000000001E-2</v>
      </c>
    </row>
    <row r="2031" spans="2:10">
      <c r="B2031">
        <v>21</v>
      </c>
      <c r="C2031" t="s">
        <v>35</v>
      </c>
      <c r="D2031">
        <v>0.99</v>
      </c>
      <c r="E2031" t="s">
        <v>36</v>
      </c>
      <c r="F2031">
        <v>1</v>
      </c>
      <c r="G2031" t="s">
        <v>1</v>
      </c>
      <c r="H2031">
        <v>1.04E-2</v>
      </c>
      <c r="I2031" t="s">
        <v>37</v>
      </c>
      <c r="J2031">
        <v>4.02E-2</v>
      </c>
    </row>
    <row r="2032" spans="2:10">
      <c r="B2032">
        <v>22</v>
      </c>
      <c r="C2032" t="s">
        <v>35</v>
      </c>
      <c r="D2032">
        <v>0.92</v>
      </c>
      <c r="E2032" t="s">
        <v>36</v>
      </c>
      <c r="F2032">
        <v>0.99</v>
      </c>
      <c r="G2032" t="s">
        <v>1</v>
      </c>
      <c r="H2032">
        <v>7.0300000000000001E-2</v>
      </c>
      <c r="I2032" t="s">
        <v>37</v>
      </c>
      <c r="J2032">
        <v>3.8600000000000002E-2</v>
      </c>
    </row>
    <row r="2033" spans="2:10">
      <c r="B2033">
        <v>23</v>
      </c>
      <c r="C2033" t="s">
        <v>35</v>
      </c>
      <c r="D2033">
        <v>0.5</v>
      </c>
      <c r="E2033" t="s">
        <v>36</v>
      </c>
      <c r="F2033">
        <v>0.91</v>
      </c>
      <c r="G2033" t="s">
        <v>1</v>
      </c>
      <c r="H2033">
        <v>0.41089999999999999</v>
      </c>
      <c r="I2033" t="s">
        <v>37</v>
      </c>
      <c r="J2033">
        <v>4.4299999999999999E-2</v>
      </c>
    </row>
    <row r="2034" spans="2:10">
      <c r="B2034">
        <v>24</v>
      </c>
      <c r="C2034" t="s">
        <v>35</v>
      </c>
      <c r="D2034">
        <v>0.05</v>
      </c>
      <c r="E2034" t="s">
        <v>36</v>
      </c>
      <c r="F2034">
        <v>0.48</v>
      </c>
      <c r="G2034" t="s">
        <v>1</v>
      </c>
      <c r="H2034">
        <v>0.42809999999999998</v>
      </c>
      <c r="I2034" t="s">
        <v>37</v>
      </c>
      <c r="J2034">
        <v>5.0099999999999999E-2</v>
      </c>
    </row>
    <row r="2035" spans="2:10">
      <c r="B2035">
        <v>25</v>
      </c>
      <c r="C2035" t="s">
        <v>35</v>
      </c>
      <c r="D2035">
        <v>0.04</v>
      </c>
      <c r="E2035" t="s">
        <v>36</v>
      </c>
      <c r="F2035">
        <v>0.03</v>
      </c>
      <c r="G2035" t="s">
        <v>1</v>
      </c>
      <c r="H2035">
        <v>-1.1599999999999999E-2</v>
      </c>
      <c r="I2035" t="s">
        <v>37</v>
      </c>
      <c r="J2035">
        <v>4.8099999999999997E-2</v>
      </c>
    </row>
    <row r="2036" spans="2:10">
      <c r="B2036">
        <v>26</v>
      </c>
      <c r="C2036" t="s">
        <v>35</v>
      </c>
      <c r="D2036">
        <v>0.05</v>
      </c>
      <c r="E2036" t="s">
        <v>36</v>
      </c>
      <c r="F2036">
        <v>0.04</v>
      </c>
      <c r="G2036" t="s">
        <v>1</v>
      </c>
      <c r="H2036">
        <v>-9.7999999999999997E-3</v>
      </c>
      <c r="I2036" t="s">
        <v>37</v>
      </c>
      <c r="J2036">
        <v>4.6199999999999998E-2</v>
      </c>
    </row>
    <row r="2037" spans="2:10">
      <c r="B2037">
        <v>27</v>
      </c>
      <c r="C2037" t="s">
        <v>35</v>
      </c>
      <c r="D2037">
        <v>0.1</v>
      </c>
      <c r="E2037" t="s">
        <v>36</v>
      </c>
      <c r="F2037">
        <v>0.05</v>
      </c>
      <c r="G2037" t="s">
        <v>1</v>
      </c>
      <c r="H2037">
        <v>-4.6699999999999998E-2</v>
      </c>
      <c r="I2037" t="s">
        <v>37</v>
      </c>
      <c r="J2037">
        <v>4.4600000000000001E-2</v>
      </c>
    </row>
    <row r="2038" spans="2:10">
      <c r="B2038">
        <v>28</v>
      </c>
      <c r="C2038" t="s">
        <v>35</v>
      </c>
      <c r="D2038">
        <v>0.26</v>
      </c>
      <c r="E2038" t="s">
        <v>36</v>
      </c>
      <c r="F2038">
        <v>0.1</v>
      </c>
      <c r="G2038" t="s">
        <v>1</v>
      </c>
      <c r="H2038">
        <v>-0.15920000000000001</v>
      </c>
      <c r="I2038" t="s">
        <v>37</v>
      </c>
      <c r="J2038">
        <v>4.3900000000000002E-2</v>
      </c>
    </row>
    <row r="2039" spans="2:10">
      <c r="B2039">
        <v>29</v>
      </c>
      <c r="C2039" t="s">
        <v>35</v>
      </c>
      <c r="D2039">
        <v>0.65</v>
      </c>
      <c r="E2039" t="s">
        <v>36</v>
      </c>
      <c r="F2039">
        <v>0.27</v>
      </c>
      <c r="G2039" t="s">
        <v>1</v>
      </c>
      <c r="H2039">
        <v>-0.37609999999999999</v>
      </c>
      <c r="I2039" t="s">
        <v>37</v>
      </c>
      <c r="J2039">
        <v>4.7300000000000002E-2</v>
      </c>
    </row>
    <row r="2040" spans="2:10">
      <c r="B2040">
        <v>30</v>
      </c>
      <c r="C2040" t="s">
        <v>35</v>
      </c>
      <c r="D2040">
        <v>0.94</v>
      </c>
      <c r="E2040" t="s">
        <v>36</v>
      </c>
      <c r="F2040">
        <v>0.66</v>
      </c>
      <c r="G2040" t="s">
        <v>1</v>
      </c>
      <c r="H2040">
        <v>-0.27410000000000001</v>
      </c>
      <c r="I2040" t="s">
        <v>37</v>
      </c>
      <c r="J2040">
        <v>4.82E-2</v>
      </c>
    </row>
    <row r="2041" spans="2:10">
      <c r="B2041">
        <v>31</v>
      </c>
      <c r="C2041" t="s">
        <v>35</v>
      </c>
      <c r="D2041">
        <v>0.89</v>
      </c>
      <c r="E2041" t="s">
        <v>36</v>
      </c>
      <c r="F2041">
        <v>0.95</v>
      </c>
      <c r="G2041" t="s">
        <v>1</v>
      </c>
      <c r="H2041">
        <v>6.2399999999999997E-2</v>
      </c>
      <c r="I2041" t="s">
        <v>37</v>
      </c>
      <c r="J2041">
        <v>4.6800000000000001E-2</v>
      </c>
    </row>
    <row r="2042" spans="2:10">
      <c r="B2042">
        <v>32</v>
      </c>
      <c r="C2042" t="s">
        <v>35</v>
      </c>
      <c r="D2042">
        <v>0.71</v>
      </c>
      <c r="E2042" t="s">
        <v>36</v>
      </c>
      <c r="F2042">
        <v>0.89</v>
      </c>
      <c r="G2042" t="s">
        <v>1</v>
      </c>
      <c r="H2042">
        <v>0.17269999999999999</v>
      </c>
      <c r="I2042" t="s">
        <v>37</v>
      </c>
      <c r="J2042">
        <v>4.6199999999999998E-2</v>
      </c>
    </row>
    <row r="2043" spans="2:10">
      <c r="B2043">
        <v>33</v>
      </c>
      <c r="C2043" t="s">
        <v>35</v>
      </c>
      <c r="D2043">
        <v>0.31</v>
      </c>
      <c r="E2043" t="s">
        <v>36</v>
      </c>
      <c r="F2043">
        <v>0.7</v>
      </c>
      <c r="G2043" t="s">
        <v>1</v>
      </c>
      <c r="H2043">
        <v>0.39429999999999998</v>
      </c>
      <c r="I2043" t="s">
        <v>37</v>
      </c>
      <c r="J2043">
        <v>4.9599999999999998E-2</v>
      </c>
    </row>
    <row r="2044" spans="2:10">
      <c r="B2044">
        <v>34</v>
      </c>
      <c r="C2044" t="s">
        <v>35</v>
      </c>
      <c r="D2044">
        <v>0.55000000000000004</v>
      </c>
      <c r="E2044" t="s">
        <v>36</v>
      </c>
      <c r="F2044">
        <v>0.28999999999999998</v>
      </c>
      <c r="G2044" t="s">
        <v>1</v>
      </c>
      <c r="H2044">
        <v>-0.25769999999999998</v>
      </c>
      <c r="I2044" t="s">
        <v>37</v>
      </c>
      <c r="J2044">
        <v>0.05</v>
      </c>
    </row>
    <row r="2045" spans="2:10">
      <c r="B2045">
        <v>35</v>
      </c>
      <c r="C2045" t="s">
        <v>35</v>
      </c>
      <c r="D2045">
        <v>0.84</v>
      </c>
      <c r="E2045" t="s">
        <v>36</v>
      </c>
      <c r="F2045">
        <v>0.56000000000000005</v>
      </c>
      <c r="G2045" t="s">
        <v>1</v>
      </c>
      <c r="H2045">
        <v>-0.27979999999999999</v>
      </c>
      <c r="I2045" t="s">
        <v>37</v>
      </c>
      <c r="J2045">
        <v>5.0900000000000001E-2</v>
      </c>
    </row>
    <row r="2046" spans="2:10">
      <c r="B2046">
        <v>36</v>
      </c>
      <c r="C2046" t="s">
        <v>35</v>
      </c>
      <c r="D2046">
        <v>0.59</v>
      </c>
      <c r="E2046" t="s">
        <v>36</v>
      </c>
      <c r="F2046">
        <v>0.86</v>
      </c>
      <c r="G2046" t="s">
        <v>1</v>
      </c>
      <c r="H2046">
        <v>0.26119999999999999</v>
      </c>
      <c r="I2046" t="s">
        <v>37</v>
      </c>
      <c r="J2046">
        <v>5.1299999999999998E-2</v>
      </c>
    </row>
    <row r="2047" spans="2:10">
      <c r="B2047">
        <v>37</v>
      </c>
      <c r="C2047" t="s">
        <v>35</v>
      </c>
      <c r="D2047">
        <v>0.19</v>
      </c>
      <c r="E2047" t="s">
        <v>36</v>
      </c>
      <c r="F2047">
        <v>0.57999999999999996</v>
      </c>
      <c r="G2047" t="s">
        <v>1</v>
      </c>
      <c r="H2047">
        <v>0.39069999999999999</v>
      </c>
      <c r="I2047" t="s">
        <v>37</v>
      </c>
      <c r="J2047">
        <v>5.4100000000000002E-2</v>
      </c>
    </row>
    <row r="2048" spans="2:10">
      <c r="B2048">
        <v>38</v>
      </c>
      <c r="C2048" t="s">
        <v>35</v>
      </c>
      <c r="D2048">
        <v>0.02</v>
      </c>
      <c r="E2048" t="s">
        <v>36</v>
      </c>
      <c r="F2048">
        <v>0.17</v>
      </c>
      <c r="G2048" t="s">
        <v>1</v>
      </c>
      <c r="H2048">
        <v>0.14949999999999999</v>
      </c>
      <c r="I2048" t="s">
        <v>37</v>
      </c>
      <c r="J2048">
        <v>5.3199999999999997E-2</v>
      </c>
    </row>
    <row r="2049" spans="2:10">
      <c r="B2049">
        <v>39</v>
      </c>
      <c r="C2049" t="s">
        <v>35</v>
      </c>
      <c r="D2049">
        <v>0</v>
      </c>
      <c r="E2049" t="s">
        <v>36</v>
      </c>
      <c r="F2049">
        <v>0.01</v>
      </c>
      <c r="G2049" t="s">
        <v>1</v>
      </c>
      <c r="H2049">
        <v>1.26E-2</v>
      </c>
      <c r="I2049" t="s">
        <v>37</v>
      </c>
      <c r="J2049">
        <v>5.1900000000000002E-2</v>
      </c>
    </row>
    <row r="2050" spans="2:10">
      <c r="B2050">
        <v>40</v>
      </c>
      <c r="C2050" t="s">
        <v>35</v>
      </c>
      <c r="D2050">
        <v>0</v>
      </c>
      <c r="E2050" t="s">
        <v>36</v>
      </c>
      <c r="F2050">
        <v>0</v>
      </c>
      <c r="G2050" t="s">
        <v>1</v>
      </c>
      <c r="H2050">
        <v>-2.9999999999999997E-4</v>
      </c>
      <c r="I2050" t="s">
        <v>37</v>
      </c>
      <c r="J2050">
        <v>5.0599999999999999E-2</v>
      </c>
    </row>
    <row r="2051" spans="2:10">
      <c r="B2051">
        <v>41</v>
      </c>
      <c r="C2051" t="s">
        <v>35</v>
      </c>
      <c r="D2051">
        <v>0</v>
      </c>
      <c r="E2051" t="s">
        <v>36</v>
      </c>
      <c r="F2051">
        <v>0</v>
      </c>
      <c r="G2051" t="s">
        <v>1</v>
      </c>
      <c r="H2051">
        <v>-1E-4</v>
      </c>
      <c r="I2051" t="s">
        <v>37</v>
      </c>
      <c r="J2051">
        <v>4.9299999999999997E-2</v>
      </c>
    </row>
    <row r="2052" spans="2:10">
      <c r="B2052">
        <v>42</v>
      </c>
      <c r="C2052" t="s">
        <v>35</v>
      </c>
      <c r="D2052">
        <v>0</v>
      </c>
      <c r="E2052" t="s">
        <v>36</v>
      </c>
      <c r="F2052">
        <v>0</v>
      </c>
      <c r="G2052" t="s">
        <v>1</v>
      </c>
      <c r="H2052">
        <v>-6.9999999999999999E-4</v>
      </c>
      <c r="I2052" t="s">
        <v>37</v>
      </c>
      <c r="J2052">
        <v>4.82E-2</v>
      </c>
    </row>
    <row r="2053" spans="2:10">
      <c r="B2053">
        <v>43</v>
      </c>
      <c r="C2053" t="s">
        <v>35</v>
      </c>
      <c r="D2053">
        <v>0</v>
      </c>
      <c r="E2053" t="s">
        <v>36</v>
      </c>
      <c r="F2053">
        <v>0</v>
      </c>
      <c r="G2053" t="s">
        <v>1</v>
      </c>
      <c r="H2053">
        <v>-2.8999999999999998E-3</v>
      </c>
      <c r="I2053" t="s">
        <v>37</v>
      </c>
      <c r="J2053">
        <v>4.7100000000000003E-2</v>
      </c>
    </row>
    <row r="2054" spans="2:10">
      <c r="B2054">
        <v>44</v>
      </c>
      <c r="C2054" t="s">
        <v>35</v>
      </c>
      <c r="D2054">
        <v>0.02</v>
      </c>
      <c r="E2054" t="s">
        <v>36</v>
      </c>
      <c r="F2054">
        <v>0</v>
      </c>
      <c r="G2054" t="s">
        <v>1</v>
      </c>
      <c r="H2054">
        <v>-1.4999999999999999E-2</v>
      </c>
      <c r="I2054" t="s">
        <v>37</v>
      </c>
      <c r="J2054">
        <v>4.5999999999999999E-2</v>
      </c>
    </row>
    <row r="2055" spans="2:10">
      <c r="B2055">
        <v>45</v>
      </c>
      <c r="C2055" t="s">
        <v>35</v>
      </c>
      <c r="D2055">
        <v>0.12</v>
      </c>
      <c r="E2055" t="s">
        <v>36</v>
      </c>
      <c r="F2055">
        <v>0.02</v>
      </c>
      <c r="G2055" t="s">
        <v>1</v>
      </c>
      <c r="H2055">
        <v>-0.10290000000000001</v>
      </c>
      <c r="I2055" t="s">
        <v>37</v>
      </c>
      <c r="J2055">
        <v>4.5199999999999997E-2</v>
      </c>
    </row>
    <row r="2056" spans="2:10">
      <c r="B2056">
        <v>46</v>
      </c>
      <c r="C2056" t="s">
        <v>35</v>
      </c>
      <c r="D2056">
        <v>0.61</v>
      </c>
      <c r="E2056" t="s">
        <v>36</v>
      </c>
      <c r="F2056">
        <v>0.13</v>
      </c>
      <c r="G2056" t="s">
        <v>1</v>
      </c>
      <c r="H2056">
        <v>-0.48480000000000001</v>
      </c>
      <c r="I2056" t="s">
        <v>37</v>
      </c>
      <c r="J2056">
        <v>4.9299999999999997E-2</v>
      </c>
    </row>
    <row r="2057" spans="2:10">
      <c r="B2057">
        <v>47</v>
      </c>
      <c r="C2057" t="s">
        <v>35</v>
      </c>
      <c r="D2057">
        <v>0.97</v>
      </c>
      <c r="E2057" t="s">
        <v>36</v>
      </c>
      <c r="F2057">
        <v>0.64</v>
      </c>
      <c r="G2057" t="s">
        <v>1</v>
      </c>
      <c r="H2057">
        <v>-0.3291</v>
      </c>
      <c r="I2057" t="s">
        <v>37</v>
      </c>
      <c r="J2057">
        <v>5.0599999999999999E-2</v>
      </c>
    </row>
    <row r="2058" spans="2:10">
      <c r="B2058">
        <v>48</v>
      </c>
      <c r="C2058" t="s">
        <v>35</v>
      </c>
      <c r="D2058">
        <v>1</v>
      </c>
      <c r="E2058" t="s">
        <v>36</v>
      </c>
      <c r="F2058">
        <v>0.98</v>
      </c>
      <c r="G2058" t="s">
        <v>1</v>
      </c>
      <c r="H2058">
        <v>-1.5900000000000001E-2</v>
      </c>
      <c r="I2058" t="s">
        <v>37</v>
      </c>
      <c r="J2058">
        <v>4.9500000000000002E-2</v>
      </c>
    </row>
    <row r="2059" spans="2:10">
      <c r="B2059">
        <v>49</v>
      </c>
      <c r="C2059" t="s">
        <v>35</v>
      </c>
      <c r="D2059">
        <v>1</v>
      </c>
      <c r="E2059" t="s">
        <v>36</v>
      </c>
      <c r="F2059">
        <v>1</v>
      </c>
      <c r="G2059" t="s">
        <v>1</v>
      </c>
      <c r="H2059">
        <v>2.0000000000000001E-4</v>
      </c>
      <c r="I2059" t="s">
        <v>37</v>
      </c>
      <c r="J2059">
        <v>4.8500000000000001E-2</v>
      </c>
    </row>
    <row r="2060" spans="2:10">
      <c r="B2060">
        <v>50</v>
      </c>
      <c r="C2060" t="s">
        <v>35</v>
      </c>
      <c r="D2060">
        <v>1</v>
      </c>
      <c r="E2060" t="s">
        <v>36</v>
      </c>
      <c r="F2060">
        <v>1</v>
      </c>
      <c r="G2060" t="s">
        <v>1</v>
      </c>
      <c r="H2060">
        <v>-1E-4</v>
      </c>
      <c r="I2060" t="s">
        <v>37</v>
      </c>
      <c r="J2060">
        <v>4.7600000000000003E-2</v>
      </c>
    </row>
    <row r="2061" spans="2:10">
      <c r="B2061">
        <v>51</v>
      </c>
      <c r="C2061" t="s">
        <v>35</v>
      </c>
      <c r="D2061">
        <v>1</v>
      </c>
      <c r="E2061" t="s">
        <v>36</v>
      </c>
      <c r="F2061">
        <v>1</v>
      </c>
      <c r="G2061" t="s">
        <v>1</v>
      </c>
      <c r="H2061">
        <v>2.9999999999999997E-4</v>
      </c>
      <c r="I2061" t="s">
        <v>37</v>
      </c>
      <c r="J2061">
        <v>4.6600000000000003E-2</v>
      </c>
    </row>
    <row r="2062" spans="2:10">
      <c r="B2062">
        <v>52</v>
      </c>
      <c r="C2062" t="s">
        <v>35</v>
      </c>
      <c r="D2062">
        <v>1</v>
      </c>
      <c r="E2062" t="s">
        <v>36</v>
      </c>
      <c r="F2062">
        <v>1</v>
      </c>
      <c r="G2062" t="s">
        <v>1</v>
      </c>
      <c r="H2062">
        <v>1.2999999999999999E-3</v>
      </c>
      <c r="I2062" t="s">
        <v>37</v>
      </c>
      <c r="J2062">
        <v>4.5699999999999998E-2</v>
      </c>
    </row>
    <row r="2063" spans="2:10">
      <c r="B2063">
        <v>53</v>
      </c>
      <c r="C2063" t="s">
        <v>35</v>
      </c>
      <c r="D2063">
        <v>0.99</v>
      </c>
      <c r="E2063" t="s">
        <v>36</v>
      </c>
      <c r="F2063">
        <v>1</v>
      </c>
      <c r="G2063" t="s">
        <v>1</v>
      </c>
      <c r="H2063">
        <v>6.7000000000000002E-3</v>
      </c>
      <c r="I2063" t="s">
        <v>37</v>
      </c>
      <c r="J2063">
        <v>4.4900000000000002E-2</v>
      </c>
    </row>
    <row r="2064" spans="2:10">
      <c r="B2064">
        <v>54</v>
      </c>
      <c r="C2064" t="s">
        <v>35</v>
      </c>
      <c r="D2064">
        <v>0.94</v>
      </c>
      <c r="E2064" t="s">
        <v>36</v>
      </c>
      <c r="F2064">
        <v>0.99</v>
      </c>
      <c r="G2064" t="s">
        <v>1</v>
      </c>
      <c r="H2064">
        <v>4.8399999999999999E-2</v>
      </c>
      <c r="I2064" t="s">
        <v>37</v>
      </c>
      <c r="J2064">
        <v>4.41E-2</v>
      </c>
    </row>
    <row r="2065" spans="2:10">
      <c r="B2065">
        <v>55</v>
      </c>
      <c r="C2065" t="s">
        <v>35</v>
      </c>
      <c r="D2065">
        <v>0.59</v>
      </c>
      <c r="E2065" t="s">
        <v>36</v>
      </c>
      <c r="F2065">
        <v>0.94</v>
      </c>
      <c r="G2065" t="s">
        <v>1</v>
      </c>
      <c r="H2065">
        <v>0.35010000000000002</v>
      </c>
      <c r="I2065" t="s">
        <v>37</v>
      </c>
      <c r="J2065">
        <v>4.5499999999999999E-2</v>
      </c>
    </row>
    <row r="2066" spans="2:10">
      <c r="B2066">
        <v>56</v>
      </c>
      <c r="C2066" t="s">
        <v>35</v>
      </c>
      <c r="D2066">
        <v>7.0000000000000007E-2</v>
      </c>
      <c r="E2066" t="s">
        <v>36</v>
      </c>
      <c r="F2066">
        <v>0.56999999999999995</v>
      </c>
      <c r="G2066" t="s">
        <v>1</v>
      </c>
      <c r="H2066">
        <v>0.50360000000000005</v>
      </c>
      <c r="I2066" t="s">
        <v>37</v>
      </c>
      <c r="J2066">
        <v>4.9200000000000001E-2</v>
      </c>
    </row>
    <row r="2067" spans="2:10">
      <c r="B2067">
        <v>57</v>
      </c>
      <c r="C2067" t="s">
        <v>35</v>
      </c>
      <c r="D2067">
        <v>0.05</v>
      </c>
      <c r="E2067" t="s">
        <v>36</v>
      </c>
      <c r="F2067">
        <v>0.04</v>
      </c>
      <c r="G2067" t="s">
        <v>1</v>
      </c>
      <c r="H2067">
        <v>-8.9999999999999993E-3</v>
      </c>
      <c r="I2067" t="s">
        <v>37</v>
      </c>
      <c r="J2067">
        <v>4.8399999999999999E-2</v>
      </c>
    </row>
    <row r="2068" spans="2:10">
      <c r="B2068">
        <v>58</v>
      </c>
      <c r="C2068" t="s">
        <v>35</v>
      </c>
      <c r="D2068">
        <v>0.06</v>
      </c>
      <c r="E2068" t="s">
        <v>36</v>
      </c>
      <c r="F2068">
        <v>0.05</v>
      </c>
      <c r="G2068" t="s">
        <v>1</v>
      </c>
      <c r="H2068">
        <v>-8.3999999999999995E-3</v>
      </c>
      <c r="I2068" t="s">
        <v>37</v>
      </c>
      <c r="J2068">
        <v>4.7500000000000001E-2</v>
      </c>
    </row>
    <row r="2069" spans="2:10">
      <c r="B2069">
        <v>59</v>
      </c>
      <c r="C2069" t="s">
        <v>35</v>
      </c>
      <c r="D2069">
        <v>0.11</v>
      </c>
      <c r="E2069" t="s">
        <v>36</v>
      </c>
      <c r="F2069">
        <v>0.06</v>
      </c>
      <c r="G2069" t="s">
        <v>1</v>
      </c>
      <c r="H2069">
        <v>-4.7300000000000002E-2</v>
      </c>
      <c r="I2069" t="s">
        <v>37</v>
      </c>
      <c r="J2069">
        <v>4.6800000000000001E-2</v>
      </c>
    </row>
    <row r="2070" spans="2:10">
      <c r="B2070">
        <v>60</v>
      </c>
      <c r="C2070" t="s">
        <v>35</v>
      </c>
      <c r="D2070">
        <v>0.27</v>
      </c>
      <c r="E2070" t="s">
        <v>36</v>
      </c>
      <c r="F2070">
        <v>0.11</v>
      </c>
      <c r="G2070" t="s">
        <v>1</v>
      </c>
      <c r="H2070">
        <v>-0.1573</v>
      </c>
      <c r="I2070" t="s">
        <v>37</v>
      </c>
      <c r="J2070">
        <v>4.6399999999999997E-2</v>
      </c>
    </row>
    <row r="2071" spans="2:10">
      <c r="B2071">
        <v>61</v>
      </c>
      <c r="C2071" t="s">
        <v>35</v>
      </c>
      <c r="D2071">
        <v>0.06</v>
      </c>
      <c r="E2071" t="s">
        <v>36</v>
      </c>
      <c r="F2071">
        <v>0.28000000000000003</v>
      </c>
      <c r="G2071" t="s">
        <v>1</v>
      </c>
      <c r="H2071">
        <v>0.21179999999999999</v>
      </c>
      <c r="I2071" t="s">
        <v>37</v>
      </c>
      <c r="J2071">
        <v>4.6399999999999997E-2</v>
      </c>
    </row>
    <row r="2072" spans="2:10">
      <c r="B2072">
        <v>62</v>
      </c>
      <c r="C2072" t="s">
        <v>35</v>
      </c>
      <c r="D2072">
        <v>0.16</v>
      </c>
      <c r="E2072" t="s">
        <v>36</v>
      </c>
      <c r="F2072">
        <v>0.05</v>
      </c>
      <c r="G2072" t="s">
        <v>1</v>
      </c>
      <c r="H2072">
        <v>-0.1053</v>
      </c>
      <c r="I2072" t="s">
        <v>37</v>
      </c>
      <c r="J2072">
        <v>4.58E-2</v>
      </c>
    </row>
    <row r="2073" spans="2:10">
      <c r="B2073">
        <v>63</v>
      </c>
      <c r="C2073" t="s">
        <v>35</v>
      </c>
      <c r="D2073">
        <v>0.46</v>
      </c>
      <c r="E2073" t="s">
        <v>36</v>
      </c>
      <c r="F2073">
        <v>0.16</v>
      </c>
      <c r="G2073" t="s">
        <v>1</v>
      </c>
      <c r="H2073">
        <v>-0.29089999999999999</v>
      </c>
      <c r="I2073" t="s">
        <v>37</v>
      </c>
      <c r="J2073">
        <v>4.6399999999999997E-2</v>
      </c>
    </row>
    <row r="2074" spans="2:10">
      <c r="B2074">
        <v>64</v>
      </c>
      <c r="C2074" t="s">
        <v>35</v>
      </c>
      <c r="D2074">
        <v>0.86</v>
      </c>
      <c r="E2074" t="s">
        <v>36</v>
      </c>
      <c r="F2074">
        <v>0.47</v>
      </c>
      <c r="G2074" t="s">
        <v>1</v>
      </c>
      <c r="H2074">
        <v>-0.38669999999999999</v>
      </c>
      <c r="I2074" t="s">
        <v>37</v>
      </c>
      <c r="J2074">
        <v>4.8000000000000001E-2</v>
      </c>
    </row>
    <row r="2075" spans="2:10">
      <c r="B2075">
        <v>65</v>
      </c>
      <c r="C2075" t="s">
        <v>35</v>
      </c>
      <c r="D2075">
        <v>0.99</v>
      </c>
      <c r="E2075" t="s">
        <v>36</v>
      </c>
      <c r="F2075">
        <v>0.88</v>
      </c>
      <c r="G2075" t="s">
        <v>1</v>
      </c>
      <c r="H2075">
        <v>-0.1096</v>
      </c>
      <c r="I2075" t="s">
        <v>37</v>
      </c>
      <c r="J2075">
        <v>4.7500000000000001E-2</v>
      </c>
    </row>
    <row r="2076" spans="2:10">
      <c r="B2076">
        <v>66</v>
      </c>
      <c r="C2076" t="s">
        <v>35</v>
      </c>
      <c r="D2076">
        <v>0.98</v>
      </c>
      <c r="E2076" t="s">
        <v>36</v>
      </c>
      <c r="F2076">
        <v>0.99</v>
      </c>
      <c r="G2076" t="s">
        <v>1</v>
      </c>
      <c r="H2076">
        <v>1.0200000000000001E-2</v>
      </c>
      <c r="I2076" t="s">
        <v>37</v>
      </c>
      <c r="J2076">
        <v>4.6800000000000001E-2</v>
      </c>
    </row>
    <row r="2077" spans="2:10">
      <c r="B2077">
        <v>67</v>
      </c>
      <c r="C2077" t="s">
        <v>35</v>
      </c>
      <c r="D2077">
        <v>0.96</v>
      </c>
      <c r="E2077" t="s">
        <v>36</v>
      </c>
      <c r="F2077">
        <v>0.98</v>
      </c>
      <c r="G2077" t="s">
        <v>1</v>
      </c>
      <c r="H2077">
        <v>2.2800000000000001E-2</v>
      </c>
      <c r="I2077" t="s">
        <v>37</v>
      </c>
      <c r="J2077">
        <v>4.6100000000000002E-2</v>
      </c>
    </row>
    <row r="2078" spans="2:10">
      <c r="B2078">
        <v>68</v>
      </c>
      <c r="C2078" t="s">
        <v>35</v>
      </c>
      <c r="D2078">
        <v>0.85</v>
      </c>
      <c r="E2078" t="s">
        <v>36</v>
      </c>
      <c r="F2078">
        <v>0.96</v>
      </c>
      <c r="G2078" t="s">
        <v>1</v>
      </c>
      <c r="H2078">
        <v>0.10299999999999999</v>
      </c>
      <c r="I2078" t="s">
        <v>37</v>
      </c>
      <c r="J2078">
        <v>4.5499999999999999E-2</v>
      </c>
    </row>
    <row r="2079" spans="2:10">
      <c r="B2079">
        <v>69</v>
      </c>
      <c r="C2079" t="s">
        <v>35</v>
      </c>
      <c r="D2079">
        <v>0.47</v>
      </c>
      <c r="E2079" t="s">
        <v>36</v>
      </c>
      <c r="F2079">
        <v>0.85</v>
      </c>
      <c r="G2079" t="s">
        <v>1</v>
      </c>
      <c r="H2079">
        <v>0.38140000000000002</v>
      </c>
      <c r="I2079" t="s">
        <v>37</v>
      </c>
      <c r="J2079">
        <v>4.7E-2</v>
      </c>
    </row>
    <row r="2080" spans="2:10">
      <c r="B2080">
        <v>70</v>
      </c>
      <c r="C2080" t="s">
        <v>35</v>
      </c>
      <c r="D2080">
        <v>7.0000000000000007E-2</v>
      </c>
      <c r="E2080" t="s">
        <v>36</v>
      </c>
      <c r="F2080">
        <v>0.45</v>
      </c>
      <c r="G2080" t="s">
        <v>1</v>
      </c>
      <c r="H2080">
        <v>0.37740000000000001</v>
      </c>
      <c r="I2080" t="s">
        <v>37</v>
      </c>
      <c r="J2080">
        <v>4.8399999999999999E-2</v>
      </c>
    </row>
    <row r="2081" spans="2:10">
      <c r="B2081">
        <v>71</v>
      </c>
      <c r="C2081" t="s">
        <v>35</v>
      </c>
      <c r="D2081">
        <v>0.09</v>
      </c>
      <c r="E2081" t="s">
        <v>36</v>
      </c>
      <c r="F2081">
        <v>0.05</v>
      </c>
      <c r="G2081" t="s">
        <v>1</v>
      </c>
      <c r="H2081">
        <v>-3.6299999999999999E-2</v>
      </c>
      <c r="I2081" t="s">
        <v>37</v>
      </c>
      <c r="J2081">
        <v>4.7699999999999999E-2</v>
      </c>
    </row>
    <row r="2082" spans="2:10">
      <c r="B2082">
        <v>72</v>
      </c>
      <c r="C2082" t="s">
        <v>35</v>
      </c>
      <c r="D2082">
        <v>0.16</v>
      </c>
      <c r="E2082" t="s">
        <v>36</v>
      </c>
      <c r="F2082">
        <v>0.09</v>
      </c>
      <c r="G2082" t="s">
        <v>1</v>
      </c>
      <c r="H2082">
        <v>-7.3899999999999993E-2</v>
      </c>
      <c r="I2082" t="s">
        <v>37</v>
      </c>
      <c r="J2082">
        <v>4.7100000000000003E-2</v>
      </c>
    </row>
    <row r="2083" spans="2:10">
      <c r="B2083">
        <v>73</v>
      </c>
      <c r="C2083" t="s">
        <v>35</v>
      </c>
      <c r="D2083">
        <v>0.39</v>
      </c>
      <c r="E2083" t="s">
        <v>36</v>
      </c>
      <c r="F2083">
        <v>0.17</v>
      </c>
      <c r="G2083" t="s">
        <v>1</v>
      </c>
      <c r="H2083">
        <v>-0.22239999999999999</v>
      </c>
      <c r="I2083" t="s">
        <v>37</v>
      </c>
      <c r="J2083">
        <v>4.7100000000000003E-2</v>
      </c>
    </row>
    <row r="2084" spans="2:10">
      <c r="B2084">
        <v>74</v>
      </c>
      <c r="C2084" t="s">
        <v>35</v>
      </c>
      <c r="D2084">
        <v>0.12</v>
      </c>
      <c r="E2084" t="s">
        <v>36</v>
      </c>
      <c r="F2084">
        <v>0.4</v>
      </c>
      <c r="G2084" t="s">
        <v>1</v>
      </c>
      <c r="H2084">
        <v>0.2848</v>
      </c>
      <c r="I2084" t="s">
        <v>37</v>
      </c>
      <c r="J2084">
        <v>4.7600000000000003E-2</v>
      </c>
    </row>
    <row r="2085" spans="2:10">
      <c r="B2085">
        <v>75</v>
      </c>
      <c r="C2085" t="s">
        <v>35</v>
      </c>
      <c r="D2085">
        <v>0.28000000000000003</v>
      </c>
      <c r="E2085" t="s">
        <v>36</v>
      </c>
      <c r="F2085">
        <v>0.1</v>
      </c>
      <c r="G2085" t="s">
        <v>1</v>
      </c>
      <c r="H2085">
        <v>-0.18090000000000001</v>
      </c>
      <c r="I2085" t="s">
        <v>37</v>
      </c>
      <c r="J2085">
        <v>4.7399999999999998E-2</v>
      </c>
    </row>
    <row r="2086" spans="2:10">
      <c r="B2086">
        <v>76</v>
      </c>
      <c r="C2086" t="s">
        <v>35</v>
      </c>
      <c r="D2086">
        <v>0.66</v>
      </c>
      <c r="E2086" t="s">
        <v>36</v>
      </c>
      <c r="F2086">
        <v>0.28999999999999998</v>
      </c>
      <c r="G2086" t="s">
        <v>1</v>
      </c>
      <c r="H2086">
        <v>-0.36509999999999998</v>
      </c>
      <c r="I2086" t="s">
        <v>37</v>
      </c>
      <c r="J2086">
        <v>4.8500000000000001E-2</v>
      </c>
    </row>
    <row r="2087" spans="2:10">
      <c r="B2087">
        <v>77</v>
      </c>
      <c r="C2087" t="s">
        <v>35</v>
      </c>
      <c r="D2087">
        <v>0.94</v>
      </c>
      <c r="E2087" t="s">
        <v>36</v>
      </c>
      <c r="F2087">
        <v>0.68</v>
      </c>
      <c r="G2087" t="s">
        <v>1</v>
      </c>
      <c r="H2087">
        <v>-0.26290000000000002</v>
      </c>
      <c r="I2087" t="s">
        <v>37</v>
      </c>
      <c r="J2087">
        <v>4.8800000000000003E-2</v>
      </c>
    </row>
    <row r="2088" spans="2:10">
      <c r="B2088">
        <v>78</v>
      </c>
      <c r="C2088" t="s">
        <v>35</v>
      </c>
      <c r="D2088">
        <v>0.99</v>
      </c>
      <c r="E2088" t="s">
        <v>36</v>
      </c>
      <c r="F2088">
        <v>0.95</v>
      </c>
      <c r="G2088" t="s">
        <v>1</v>
      </c>
      <c r="H2088">
        <v>-4.3700000000000003E-2</v>
      </c>
      <c r="I2088" t="s">
        <v>37</v>
      </c>
      <c r="J2088">
        <v>4.82E-2</v>
      </c>
    </row>
    <row r="2089" spans="2:10">
      <c r="B2089">
        <v>79</v>
      </c>
      <c r="C2089" t="s">
        <v>35</v>
      </c>
      <c r="D2089">
        <v>0.99</v>
      </c>
      <c r="E2089" t="s">
        <v>36</v>
      </c>
      <c r="F2089">
        <v>1</v>
      </c>
      <c r="G2089" t="s">
        <v>1</v>
      </c>
      <c r="H2089">
        <v>3.2000000000000002E-3</v>
      </c>
      <c r="I2089" t="s">
        <v>37</v>
      </c>
      <c r="J2089">
        <v>4.7600000000000003E-2</v>
      </c>
    </row>
    <row r="2090" spans="2:10">
      <c r="B2090">
        <v>80</v>
      </c>
      <c r="C2090" t="s">
        <v>35</v>
      </c>
      <c r="D2090">
        <v>0.99</v>
      </c>
      <c r="E2090" t="s">
        <v>36</v>
      </c>
      <c r="F2090">
        <v>0.99</v>
      </c>
      <c r="G2090" t="s">
        <v>1</v>
      </c>
      <c r="H2090">
        <v>6.1000000000000004E-3</v>
      </c>
      <c r="I2090" t="s">
        <v>37</v>
      </c>
      <c r="J2090">
        <v>4.7E-2</v>
      </c>
    </row>
    <row r="2091" spans="2:10">
      <c r="B2091">
        <v>81</v>
      </c>
      <c r="C2091" t="s">
        <v>35</v>
      </c>
      <c r="D2091">
        <v>0.96</v>
      </c>
      <c r="E2091" t="s">
        <v>36</v>
      </c>
      <c r="F2091">
        <v>0.99</v>
      </c>
      <c r="G2091" t="s">
        <v>1</v>
      </c>
      <c r="H2091">
        <v>2.86E-2</v>
      </c>
      <c r="I2091" t="s">
        <v>37</v>
      </c>
      <c r="J2091">
        <v>4.6399999999999997E-2</v>
      </c>
    </row>
    <row r="2092" spans="2:10">
      <c r="B2092">
        <v>82</v>
      </c>
      <c r="C2092" t="s">
        <v>35</v>
      </c>
      <c r="D2092">
        <v>0.8</v>
      </c>
      <c r="E2092" t="s">
        <v>36</v>
      </c>
      <c r="F2092">
        <v>0.96</v>
      </c>
      <c r="G2092" t="s">
        <v>1</v>
      </c>
      <c r="H2092">
        <v>0.15740000000000001</v>
      </c>
      <c r="I2092" t="s">
        <v>37</v>
      </c>
      <c r="J2092">
        <v>4.6199999999999998E-2</v>
      </c>
    </row>
    <row r="2093" spans="2:10">
      <c r="B2093">
        <v>83</v>
      </c>
      <c r="C2093" t="s">
        <v>35</v>
      </c>
      <c r="D2093">
        <v>0.28999999999999998</v>
      </c>
      <c r="E2093" t="s">
        <v>36</v>
      </c>
      <c r="F2093">
        <v>0.79</v>
      </c>
      <c r="G2093" t="s">
        <v>1</v>
      </c>
      <c r="H2093">
        <v>0.50539999999999996</v>
      </c>
      <c r="I2093" t="s">
        <v>37</v>
      </c>
      <c r="J2093">
        <v>4.87E-2</v>
      </c>
    </row>
    <row r="2094" spans="2:10">
      <c r="B2094">
        <v>84</v>
      </c>
      <c r="C2094" t="s">
        <v>35</v>
      </c>
      <c r="D2094">
        <v>0.02</v>
      </c>
      <c r="E2094" t="s">
        <v>36</v>
      </c>
      <c r="F2094">
        <v>0.26</v>
      </c>
      <c r="G2094" t="s">
        <v>1</v>
      </c>
      <c r="H2094">
        <v>0.23880000000000001</v>
      </c>
      <c r="I2094" t="s">
        <v>37</v>
      </c>
      <c r="J2094">
        <v>4.8800000000000003E-2</v>
      </c>
    </row>
    <row r="2095" spans="2:10">
      <c r="B2095">
        <v>85</v>
      </c>
      <c r="C2095" t="s">
        <v>35</v>
      </c>
      <c r="D2095">
        <v>0.02</v>
      </c>
      <c r="E2095" t="s">
        <v>36</v>
      </c>
      <c r="F2095">
        <v>0.01</v>
      </c>
      <c r="G2095" t="s">
        <v>1</v>
      </c>
      <c r="H2095">
        <v>-8.2000000000000007E-3</v>
      </c>
      <c r="I2095" t="s">
        <v>37</v>
      </c>
      <c r="J2095">
        <v>4.82E-2</v>
      </c>
    </row>
    <row r="2096" spans="2:10">
      <c r="B2096">
        <v>86</v>
      </c>
      <c r="C2096" t="s">
        <v>35</v>
      </c>
      <c r="D2096">
        <v>0.02</v>
      </c>
      <c r="E2096" t="s">
        <v>36</v>
      </c>
      <c r="F2096">
        <v>0.02</v>
      </c>
      <c r="G2096" t="s">
        <v>1</v>
      </c>
      <c r="H2096">
        <v>-5.4000000000000003E-3</v>
      </c>
      <c r="I2096" t="s">
        <v>37</v>
      </c>
      <c r="J2096">
        <v>4.7600000000000003E-2</v>
      </c>
    </row>
    <row r="2097" spans="2:10">
      <c r="B2097">
        <v>87</v>
      </c>
      <c r="C2097" t="s">
        <v>35</v>
      </c>
      <c r="D2097">
        <v>0.05</v>
      </c>
      <c r="E2097" t="s">
        <v>36</v>
      </c>
      <c r="F2097">
        <v>0.02</v>
      </c>
      <c r="G2097" t="s">
        <v>1</v>
      </c>
      <c r="H2097">
        <v>-2.5399999999999999E-2</v>
      </c>
      <c r="I2097" t="s">
        <v>37</v>
      </c>
      <c r="J2097">
        <v>4.7100000000000003E-2</v>
      </c>
    </row>
    <row r="2098" spans="2:10">
      <c r="B2098">
        <v>88</v>
      </c>
      <c r="C2098" t="s">
        <v>35</v>
      </c>
      <c r="D2098">
        <v>0.15</v>
      </c>
      <c r="E2098" t="s">
        <v>36</v>
      </c>
      <c r="F2098">
        <v>0.05</v>
      </c>
      <c r="G2098" t="s">
        <v>1</v>
      </c>
      <c r="H2098">
        <v>-9.9699999999999997E-2</v>
      </c>
      <c r="I2098" t="s">
        <v>37</v>
      </c>
      <c r="J2098">
        <v>4.6699999999999998E-2</v>
      </c>
    </row>
    <row r="2099" spans="2:10">
      <c r="B2099">
        <v>89</v>
      </c>
      <c r="C2099" t="s">
        <v>35</v>
      </c>
      <c r="D2099">
        <v>0.49</v>
      </c>
      <c r="E2099" t="s">
        <v>36</v>
      </c>
      <c r="F2099">
        <v>0.16</v>
      </c>
      <c r="G2099" t="s">
        <v>1</v>
      </c>
      <c r="H2099">
        <v>-0.33629999999999999</v>
      </c>
      <c r="I2099" t="s">
        <v>37</v>
      </c>
      <c r="J2099">
        <v>4.7399999999999998E-2</v>
      </c>
    </row>
    <row r="2100" spans="2:10">
      <c r="B2100">
        <v>90</v>
      </c>
      <c r="C2100" t="s">
        <v>35</v>
      </c>
      <c r="D2100">
        <v>0.9</v>
      </c>
      <c r="E2100" t="s">
        <v>36</v>
      </c>
      <c r="F2100">
        <v>0.51</v>
      </c>
      <c r="G2100" t="s">
        <v>1</v>
      </c>
      <c r="H2100">
        <v>-0.38669999999999999</v>
      </c>
      <c r="I2100" t="s">
        <v>37</v>
      </c>
      <c r="J2100">
        <v>4.8599999999999997E-2</v>
      </c>
    </row>
    <row r="2101" spans="2:10">
      <c r="B2101">
        <v>91</v>
      </c>
      <c r="C2101" t="s">
        <v>35</v>
      </c>
      <c r="D2101">
        <v>0.83</v>
      </c>
      <c r="E2101" t="s">
        <v>36</v>
      </c>
      <c r="F2101">
        <v>0.92</v>
      </c>
      <c r="G2101" t="s">
        <v>1</v>
      </c>
      <c r="H2101">
        <v>8.4900000000000003E-2</v>
      </c>
      <c r="I2101" t="s">
        <v>37</v>
      </c>
      <c r="J2101">
        <v>4.8099999999999997E-2</v>
      </c>
    </row>
    <row r="2102" spans="2:10">
      <c r="B2102">
        <v>92</v>
      </c>
      <c r="C2102" t="s">
        <v>35</v>
      </c>
      <c r="D2102">
        <v>0.98</v>
      </c>
      <c r="E2102" t="s">
        <v>36</v>
      </c>
      <c r="F2102">
        <v>0.83</v>
      </c>
      <c r="G2102" t="s">
        <v>1</v>
      </c>
      <c r="H2102">
        <v>-0.14990000000000001</v>
      </c>
      <c r="I2102" t="s">
        <v>37</v>
      </c>
      <c r="J2102">
        <v>4.7800000000000002E-2</v>
      </c>
    </row>
    <row r="2103" spans="2:10">
      <c r="B2103">
        <v>93</v>
      </c>
      <c r="C2103" t="s">
        <v>35</v>
      </c>
      <c r="D2103">
        <v>0.96</v>
      </c>
      <c r="E2103" t="s">
        <v>36</v>
      </c>
      <c r="F2103">
        <v>0.98</v>
      </c>
      <c r="G2103" t="s">
        <v>1</v>
      </c>
      <c r="H2103">
        <v>2.7E-2</v>
      </c>
      <c r="I2103" t="s">
        <v>37</v>
      </c>
      <c r="J2103">
        <v>4.7300000000000002E-2</v>
      </c>
    </row>
    <row r="2104" spans="2:10">
      <c r="B2104">
        <v>94</v>
      </c>
      <c r="C2104" t="s">
        <v>35</v>
      </c>
      <c r="D2104">
        <v>0.87</v>
      </c>
      <c r="E2104" t="s">
        <v>36</v>
      </c>
      <c r="F2104">
        <v>0.96</v>
      </c>
      <c r="G2104" t="s">
        <v>1</v>
      </c>
      <c r="H2104">
        <v>8.1500000000000003E-2</v>
      </c>
      <c r="I2104" t="s">
        <v>37</v>
      </c>
      <c r="J2104">
        <v>4.6899999999999997E-2</v>
      </c>
    </row>
    <row r="2105" spans="2:10">
      <c r="B2105">
        <v>95</v>
      </c>
      <c r="C2105" t="s">
        <v>35</v>
      </c>
      <c r="D2105">
        <v>0.56000000000000005</v>
      </c>
      <c r="E2105" t="s">
        <v>36</v>
      </c>
      <c r="F2105">
        <v>0.87</v>
      </c>
      <c r="G2105" t="s">
        <v>1</v>
      </c>
      <c r="H2105">
        <v>0.31109999999999999</v>
      </c>
      <c r="I2105" t="s">
        <v>37</v>
      </c>
      <c r="J2105">
        <v>4.7399999999999998E-2</v>
      </c>
    </row>
    <row r="2106" spans="2:10">
      <c r="B2106">
        <v>96</v>
      </c>
      <c r="C2106" t="s">
        <v>35</v>
      </c>
      <c r="D2106">
        <v>0.12</v>
      </c>
      <c r="E2106" t="s">
        <v>36</v>
      </c>
      <c r="F2106">
        <v>0.54</v>
      </c>
      <c r="G2106" t="s">
        <v>1</v>
      </c>
      <c r="H2106">
        <v>0.42530000000000001</v>
      </c>
      <c r="I2106" t="s">
        <v>37</v>
      </c>
      <c r="J2106">
        <v>4.8800000000000003E-2</v>
      </c>
    </row>
    <row r="2107" spans="2:10">
      <c r="B2107">
        <v>97</v>
      </c>
      <c r="C2107" t="s">
        <v>35</v>
      </c>
      <c r="D2107">
        <v>0.17</v>
      </c>
      <c r="E2107" t="s">
        <v>36</v>
      </c>
      <c r="F2107">
        <v>0.1</v>
      </c>
      <c r="G2107" t="s">
        <v>1</v>
      </c>
      <c r="H2107">
        <v>-7.4700000000000003E-2</v>
      </c>
      <c r="I2107" t="s">
        <v>37</v>
      </c>
      <c r="J2107">
        <v>4.8399999999999999E-2</v>
      </c>
    </row>
    <row r="2108" spans="2:10">
      <c r="B2108">
        <v>98</v>
      </c>
      <c r="C2108" t="s">
        <v>35</v>
      </c>
      <c r="D2108">
        <v>0.34</v>
      </c>
      <c r="E2108" t="s">
        <v>36</v>
      </c>
      <c r="F2108">
        <v>0.17</v>
      </c>
      <c r="G2108" t="s">
        <v>1</v>
      </c>
      <c r="H2108">
        <v>-0.1653</v>
      </c>
      <c r="I2108" t="s">
        <v>37</v>
      </c>
      <c r="J2108">
        <v>4.8099999999999997E-2</v>
      </c>
    </row>
    <row r="2109" spans="2:10">
      <c r="B2109">
        <v>99</v>
      </c>
      <c r="C2109" t="s">
        <v>35</v>
      </c>
      <c r="D2109">
        <v>0.68</v>
      </c>
      <c r="E2109" t="s">
        <v>36</v>
      </c>
      <c r="F2109">
        <v>0.35</v>
      </c>
      <c r="G2109" t="s">
        <v>1</v>
      </c>
      <c r="H2109">
        <v>-0.32840000000000003</v>
      </c>
      <c r="I2109" t="s">
        <v>37</v>
      </c>
      <c r="J2109">
        <v>4.87E-2</v>
      </c>
    </row>
    <row r="2110" spans="2:10">
      <c r="B2110">
        <v>100</v>
      </c>
      <c r="C2110" t="s">
        <v>35</v>
      </c>
      <c r="D2110">
        <v>0.93</v>
      </c>
      <c r="E2110" t="s">
        <v>36</v>
      </c>
      <c r="F2110">
        <v>0.69</v>
      </c>
      <c r="G2110" t="s">
        <v>1</v>
      </c>
      <c r="H2110">
        <v>-0.23980000000000001</v>
      </c>
      <c r="I2110" t="s">
        <v>37</v>
      </c>
      <c r="J2110">
        <v>4.8800000000000003E-2</v>
      </c>
    </row>
    <row r="2111" spans="2:10">
      <c r="B2111">
        <v>101</v>
      </c>
      <c r="C2111" t="s">
        <v>35</v>
      </c>
      <c r="D2111">
        <v>0.99</v>
      </c>
      <c r="E2111" t="s">
        <v>36</v>
      </c>
      <c r="F2111">
        <v>0.95</v>
      </c>
      <c r="G2111" t="s">
        <v>1</v>
      </c>
      <c r="H2111">
        <v>-4.8399999999999999E-2</v>
      </c>
      <c r="I2111" t="s">
        <v>37</v>
      </c>
      <c r="J2111">
        <v>4.8399999999999999E-2</v>
      </c>
    </row>
    <row r="2112" spans="2:10">
      <c r="B2112">
        <v>102</v>
      </c>
      <c r="C2112" t="s">
        <v>35</v>
      </c>
      <c r="D2112">
        <v>0.99</v>
      </c>
      <c r="E2112" t="s">
        <v>36</v>
      </c>
      <c r="F2112">
        <v>1</v>
      </c>
      <c r="G2112" t="s">
        <v>1</v>
      </c>
      <c r="H2112">
        <v>5.1000000000000004E-3</v>
      </c>
      <c r="I2112" t="s">
        <v>37</v>
      </c>
      <c r="J2112">
        <v>4.7899999999999998E-2</v>
      </c>
    </row>
    <row r="2113" spans="2:10">
      <c r="B2113">
        <v>103</v>
      </c>
      <c r="C2113" t="s">
        <v>35</v>
      </c>
      <c r="D2113">
        <v>0.98</v>
      </c>
      <c r="E2113" t="s">
        <v>36</v>
      </c>
      <c r="F2113">
        <v>0.99</v>
      </c>
      <c r="G2113" t="s">
        <v>1</v>
      </c>
      <c r="H2113">
        <v>1.23E-2</v>
      </c>
      <c r="I2113" t="s">
        <v>37</v>
      </c>
      <c r="J2113">
        <v>4.7399999999999998E-2</v>
      </c>
    </row>
    <row r="2114" spans="2:10">
      <c r="B2114">
        <v>104</v>
      </c>
      <c r="C2114" t="s">
        <v>35</v>
      </c>
      <c r="D2114">
        <v>0.92</v>
      </c>
      <c r="E2114" t="s">
        <v>36</v>
      </c>
      <c r="F2114">
        <v>0.98</v>
      </c>
      <c r="G2114" t="s">
        <v>1</v>
      </c>
      <c r="H2114">
        <v>6.0299999999999999E-2</v>
      </c>
      <c r="I2114" t="s">
        <v>37</v>
      </c>
      <c r="J2114">
        <v>4.7E-2</v>
      </c>
    </row>
    <row r="2115" spans="2:10">
      <c r="B2115">
        <v>105</v>
      </c>
      <c r="C2115" t="s">
        <v>35</v>
      </c>
      <c r="D2115">
        <v>0.62</v>
      </c>
      <c r="E2115" t="s">
        <v>36</v>
      </c>
      <c r="F2115">
        <v>0.91</v>
      </c>
      <c r="G2115" t="s">
        <v>1</v>
      </c>
      <c r="H2115">
        <v>0.29809999999999998</v>
      </c>
      <c r="I2115" t="s">
        <v>37</v>
      </c>
      <c r="J2115">
        <v>4.7399999999999998E-2</v>
      </c>
    </row>
    <row r="2116" spans="2:10">
      <c r="B2116">
        <v>106</v>
      </c>
      <c r="C2116" t="s">
        <v>35</v>
      </c>
      <c r="D2116">
        <v>0.12</v>
      </c>
      <c r="E2116" t="s">
        <v>36</v>
      </c>
      <c r="F2116">
        <v>0.6</v>
      </c>
      <c r="G2116" t="s">
        <v>1</v>
      </c>
      <c r="H2116">
        <v>0.4829</v>
      </c>
      <c r="I2116" t="s">
        <v>37</v>
      </c>
      <c r="J2116">
        <v>4.9200000000000001E-2</v>
      </c>
    </row>
    <row r="2117" spans="2:10">
      <c r="B2117">
        <v>107</v>
      </c>
      <c r="C2117" t="s">
        <v>35</v>
      </c>
      <c r="D2117">
        <v>0.01</v>
      </c>
      <c r="E2117" t="s">
        <v>36</v>
      </c>
      <c r="F2117">
        <v>0.09</v>
      </c>
      <c r="G2117" t="s">
        <v>1</v>
      </c>
      <c r="H2117">
        <v>8.8099999999999998E-2</v>
      </c>
      <c r="I2117" t="s">
        <v>37</v>
      </c>
      <c r="J2117">
        <v>4.8800000000000003E-2</v>
      </c>
    </row>
    <row r="2118" spans="2:10">
      <c r="B2118">
        <v>108</v>
      </c>
      <c r="C2118" t="s">
        <v>35</v>
      </c>
      <c r="D2118">
        <v>0</v>
      </c>
      <c r="E2118" t="s">
        <v>36</v>
      </c>
      <c r="F2118">
        <v>0</v>
      </c>
      <c r="G2118" t="s">
        <v>1</v>
      </c>
      <c r="H2118">
        <v>1.8E-3</v>
      </c>
      <c r="I2118" t="s">
        <v>37</v>
      </c>
      <c r="J2118">
        <v>4.8300000000000003E-2</v>
      </c>
    </row>
    <row r="2119" spans="2:10">
      <c r="B2119">
        <v>109</v>
      </c>
      <c r="C2119" t="s">
        <v>35</v>
      </c>
      <c r="D2119">
        <v>0</v>
      </c>
      <c r="E2119" t="s">
        <v>36</v>
      </c>
      <c r="F2119">
        <v>0</v>
      </c>
      <c r="G2119" t="s">
        <v>1</v>
      </c>
      <c r="H2119">
        <v>0</v>
      </c>
      <c r="I2119" t="s">
        <v>37</v>
      </c>
      <c r="J2119">
        <v>4.7899999999999998E-2</v>
      </c>
    </row>
    <row r="2120" spans="2:10">
      <c r="B2120">
        <v>110</v>
      </c>
      <c r="C2120" t="s">
        <v>35</v>
      </c>
      <c r="D2120">
        <v>0</v>
      </c>
      <c r="E2120" t="s">
        <v>36</v>
      </c>
      <c r="F2120">
        <v>0</v>
      </c>
      <c r="G2120" t="s">
        <v>1</v>
      </c>
      <c r="H2120">
        <v>0</v>
      </c>
      <c r="I2120" t="s">
        <v>37</v>
      </c>
      <c r="J2120">
        <v>4.7399999999999998E-2</v>
      </c>
    </row>
    <row r="2121" spans="2:10">
      <c r="B2121">
        <v>111</v>
      </c>
      <c r="C2121" t="s">
        <v>35</v>
      </c>
      <c r="D2121">
        <v>0</v>
      </c>
      <c r="E2121" t="s">
        <v>36</v>
      </c>
      <c r="F2121">
        <v>0</v>
      </c>
      <c r="G2121" t="s">
        <v>1</v>
      </c>
      <c r="H2121">
        <v>0</v>
      </c>
      <c r="I2121" t="s">
        <v>37</v>
      </c>
      <c r="J2121">
        <v>4.7E-2</v>
      </c>
    </row>
    <row r="2122" spans="2:10">
      <c r="B2122">
        <v>112</v>
      </c>
      <c r="C2122" t="s">
        <v>35</v>
      </c>
      <c r="D2122">
        <v>0</v>
      </c>
      <c r="E2122" t="s">
        <v>36</v>
      </c>
      <c r="F2122">
        <v>0</v>
      </c>
      <c r="G2122" t="s">
        <v>1</v>
      </c>
      <c r="H2122">
        <v>0</v>
      </c>
      <c r="I2122" t="s">
        <v>37</v>
      </c>
      <c r="J2122">
        <v>4.6600000000000003E-2</v>
      </c>
    </row>
    <row r="2123" spans="2:10">
      <c r="B2123">
        <v>113</v>
      </c>
      <c r="C2123" t="s">
        <v>35</v>
      </c>
      <c r="D2123">
        <v>0</v>
      </c>
      <c r="E2123" t="s">
        <v>36</v>
      </c>
      <c r="F2123">
        <v>0</v>
      </c>
      <c r="G2123" t="s">
        <v>1</v>
      </c>
      <c r="H2123">
        <v>0</v>
      </c>
      <c r="I2123" t="s">
        <v>37</v>
      </c>
      <c r="J2123">
        <v>4.6199999999999998E-2</v>
      </c>
    </row>
    <row r="2124" spans="2:10">
      <c r="B2124">
        <v>114</v>
      </c>
      <c r="C2124" t="s">
        <v>35</v>
      </c>
      <c r="D2124">
        <v>0</v>
      </c>
      <c r="E2124" t="s">
        <v>36</v>
      </c>
      <c r="F2124">
        <v>0</v>
      </c>
      <c r="G2124" t="s">
        <v>1</v>
      </c>
      <c r="H2124">
        <v>-1E-4</v>
      </c>
      <c r="I2124" t="s">
        <v>37</v>
      </c>
      <c r="J2124">
        <v>4.58E-2</v>
      </c>
    </row>
    <row r="2125" spans="2:10">
      <c r="B2125">
        <v>115</v>
      </c>
      <c r="C2125" t="s">
        <v>35</v>
      </c>
      <c r="D2125">
        <v>0</v>
      </c>
      <c r="E2125" t="s">
        <v>36</v>
      </c>
      <c r="F2125">
        <v>0</v>
      </c>
      <c r="G2125" t="s">
        <v>1</v>
      </c>
      <c r="H2125">
        <v>-8.9999999999999998E-4</v>
      </c>
      <c r="I2125" t="s">
        <v>37</v>
      </c>
      <c r="J2125">
        <v>4.5400000000000003E-2</v>
      </c>
    </row>
    <row r="2126" spans="2:10">
      <c r="B2126">
        <v>116</v>
      </c>
      <c r="C2126" t="s">
        <v>35</v>
      </c>
      <c r="D2126">
        <v>0.01</v>
      </c>
      <c r="E2126" t="s">
        <v>36</v>
      </c>
      <c r="F2126">
        <v>0</v>
      </c>
      <c r="G2126" t="s">
        <v>1</v>
      </c>
      <c r="H2126">
        <v>-7.6E-3</v>
      </c>
      <c r="I2126" t="s">
        <v>37</v>
      </c>
      <c r="J2126">
        <v>4.4999999999999998E-2</v>
      </c>
    </row>
    <row r="2127" spans="2:10">
      <c r="B2127">
        <v>117</v>
      </c>
      <c r="C2127" t="s">
        <v>35</v>
      </c>
      <c r="D2127">
        <v>0.1</v>
      </c>
      <c r="E2127" t="s">
        <v>36</v>
      </c>
      <c r="F2127">
        <v>0.01</v>
      </c>
      <c r="G2127" t="s">
        <v>1</v>
      </c>
      <c r="H2127">
        <v>-9.2799999999999994E-2</v>
      </c>
      <c r="I2127" t="s">
        <v>37</v>
      </c>
      <c r="J2127">
        <v>4.4699999999999997E-2</v>
      </c>
    </row>
    <row r="2128" spans="2:10">
      <c r="B2128">
        <v>118</v>
      </c>
      <c r="C2128" t="s">
        <v>35</v>
      </c>
      <c r="D2128">
        <v>0.7</v>
      </c>
      <c r="E2128" t="s">
        <v>36</v>
      </c>
      <c r="F2128">
        <v>0.11</v>
      </c>
      <c r="G2128" t="s">
        <v>1</v>
      </c>
      <c r="H2128">
        <v>-0.5978</v>
      </c>
      <c r="I2128" t="s">
        <v>37</v>
      </c>
      <c r="J2128">
        <v>4.7300000000000002E-2</v>
      </c>
    </row>
    <row r="2129" spans="2:10">
      <c r="B2129">
        <v>119</v>
      </c>
      <c r="C2129" t="s">
        <v>35</v>
      </c>
      <c r="D2129">
        <v>0.99</v>
      </c>
      <c r="E2129" t="s">
        <v>36</v>
      </c>
      <c r="F2129">
        <v>0.73</v>
      </c>
      <c r="G2129" t="s">
        <v>1</v>
      </c>
      <c r="H2129">
        <v>-0.25369999999999998</v>
      </c>
      <c r="I2129" t="s">
        <v>37</v>
      </c>
      <c r="J2129">
        <v>4.7500000000000001E-2</v>
      </c>
    </row>
    <row r="2130" spans="2:10">
      <c r="B2130">
        <v>120</v>
      </c>
      <c r="C2130" t="s">
        <v>35</v>
      </c>
      <c r="D2130">
        <v>0.99</v>
      </c>
      <c r="E2130" t="s">
        <v>36</v>
      </c>
      <c r="F2130">
        <v>1</v>
      </c>
      <c r="G2130" t="s">
        <v>1</v>
      </c>
      <c r="H2130">
        <v>6.1000000000000004E-3</v>
      </c>
      <c r="I2130" t="s">
        <v>37</v>
      </c>
      <c r="J2130">
        <v>4.7100000000000003E-2</v>
      </c>
    </row>
    <row r="2131" spans="2:10">
      <c r="B2131">
        <v>121</v>
      </c>
      <c r="C2131" t="s">
        <v>35</v>
      </c>
      <c r="D2131">
        <v>1</v>
      </c>
      <c r="E2131" t="s">
        <v>36</v>
      </c>
      <c r="F2131">
        <v>0.99</v>
      </c>
      <c r="G2131" t="s">
        <v>1</v>
      </c>
      <c r="H2131">
        <v>-1.4E-3</v>
      </c>
      <c r="I2131" t="s">
        <v>37</v>
      </c>
      <c r="J2131">
        <v>4.6699999999999998E-2</v>
      </c>
    </row>
    <row r="2132" spans="2:10">
      <c r="B2132">
        <v>122</v>
      </c>
      <c r="C2132" t="s">
        <v>35</v>
      </c>
      <c r="D2132">
        <v>0.99</v>
      </c>
      <c r="E2132" t="s">
        <v>36</v>
      </c>
      <c r="F2132">
        <v>1</v>
      </c>
      <c r="G2132" t="s">
        <v>1</v>
      </c>
      <c r="H2132">
        <v>1.8E-3</v>
      </c>
      <c r="I2132" t="s">
        <v>37</v>
      </c>
      <c r="J2132">
        <v>4.6300000000000001E-2</v>
      </c>
    </row>
    <row r="2133" spans="2:10">
      <c r="B2133">
        <v>123</v>
      </c>
      <c r="C2133" t="s">
        <v>35</v>
      </c>
      <c r="D2133">
        <v>0.99</v>
      </c>
      <c r="E2133" t="s">
        <v>36</v>
      </c>
      <c r="F2133">
        <v>0.99</v>
      </c>
      <c r="G2133" t="s">
        <v>1</v>
      </c>
      <c r="H2133">
        <v>8.0999999999999996E-3</v>
      </c>
      <c r="I2133" t="s">
        <v>37</v>
      </c>
      <c r="J2133">
        <v>4.5900000000000003E-2</v>
      </c>
    </row>
    <row r="2134" spans="2:10">
      <c r="B2134">
        <v>124</v>
      </c>
      <c r="C2134" t="s">
        <v>35</v>
      </c>
      <c r="D2134">
        <v>0.95</v>
      </c>
      <c r="E2134" t="s">
        <v>36</v>
      </c>
      <c r="F2134">
        <v>0.99</v>
      </c>
      <c r="G2134" t="s">
        <v>1</v>
      </c>
      <c r="H2134">
        <v>3.9699999999999999E-2</v>
      </c>
      <c r="I2134" t="s">
        <v>37</v>
      </c>
      <c r="J2134">
        <v>4.5600000000000002E-2</v>
      </c>
    </row>
    <row r="2135" spans="2:10">
      <c r="B2135">
        <v>125</v>
      </c>
      <c r="C2135" t="s">
        <v>35</v>
      </c>
      <c r="D2135">
        <v>0.72</v>
      </c>
      <c r="E2135" t="s">
        <v>36</v>
      </c>
      <c r="F2135">
        <v>0.94</v>
      </c>
      <c r="G2135" t="s">
        <v>1</v>
      </c>
      <c r="H2135">
        <v>0.22289999999999999</v>
      </c>
      <c r="I2135" t="s">
        <v>37</v>
      </c>
      <c r="J2135">
        <v>4.5600000000000002E-2</v>
      </c>
    </row>
    <row r="2136" spans="2:10">
      <c r="B2136">
        <v>126</v>
      </c>
      <c r="C2136" t="s">
        <v>35</v>
      </c>
      <c r="D2136">
        <v>0.18</v>
      </c>
      <c r="E2136" t="s">
        <v>36</v>
      </c>
      <c r="F2136">
        <v>0.71</v>
      </c>
      <c r="G2136" t="s">
        <v>1</v>
      </c>
      <c r="H2136">
        <v>0.52739999999999998</v>
      </c>
      <c r="I2136" t="s">
        <v>37</v>
      </c>
      <c r="J2136">
        <v>4.7500000000000001E-2</v>
      </c>
    </row>
    <row r="2137" spans="2:10">
      <c r="B2137">
        <v>127</v>
      </c>
      <c r="C2137" t="s">
        <v>35</v>
      </c>
      <c r="D2137">
        <v>0.01</v>
      </c>
      <c r="E2137" t="s">
        <v>36</v>
      </c>
      <c r="F2137">
        <v>0.16</v>
      </c>
      <c r="G2137" t="s">
        <v>1</v>
      </c>
      <c r="H2137">
        <v>0.1449</v>
      </c>
      <c r="I2137" t="s">
        <v>37</v>
      </c>
      <c r="J2137">
        <v>4.7199999999999999E-2</v>
      </c>
    </row>
    <row r="2138" spans="2:10">
      <c r="B2138">
        <v>128</v>
      </c>
      <c r="C2138" t="s">
        <v>35</v>
      </c>
      <c r="D2138">
        <v>0.01</v>
      </c>
      <c r="E2138" t="s">
        <v>36</v>
      </c>
      <c r="F2138">
        <v>0</v>
      </c>
      <c r="G2138" t="s">
        <v>1</v>
      </c>
      <c r="H2138">
        <v>-4.0000000000000001E-3</v>
      </c>
      <c r="I2138" t="s">
        <v>37</v>
      </c>
      <c r="J2138">
        <v>4.6899999999999997E-2</v>
      </c>
    </row>
    <row r="2139" spans="2:10">
      <c r="B2139">
        <v>129</v>
      </c>
      <c r="C2139" t="s">
        <v>35</v>
      </c>
      <c r="D2139">
        <v>0.01</v>
      </c>
      <c r="E2139" t="s">
        <v>36</v>
      </c>
      <c r="F2139">
        <v>0.01</v>
      </c>
      <c r="G2139" t="s">
        <v>1</v>
      </c>
      <c r="H2139">
        <v>-6.9999999999999999E-4</v>
      </c>
      <c r="I2139" t="s">
        <v>37</v>
      </c>
      <c r="J2139">
        <v>4.65E-2</v>
      </c>
    </row>
    <row r="2140" spans="2:10">
      <c r="B2140">
        <v>130</v>
      </c>
      <c r="C2140" t="s">
        <v>35</v>
      </c>
      <c r="D2140">
        <v>0.02</v>
      </c>
      <c r="E2140" t="s">
        <v>36</v>
      </c>
      <c r="F2140">
        <v>0.01</v>
      </c>
      <c r="G2140" t="s">
        <v>1</v>
      </c>
      <c r="H2140">
        <v>-6.6E-3</v>
      </c>
      <c r="I2140" t="s">
        <v>37</v>
      </c>
      <c r="J2140">
        <v>4.6199999999999998E-2</v>
      </c>
    </row>
    <row r="2141" spans="2:10">
      <c r="B2141">
        <v>131</v>
      </c>
      <c r="C2141" t="s">
        <v>35</v>
      </c>
      <c r="D2141">
        <v>0.04</v>
      </c>
      <c r="E2141" t="s">
        <v>36</v>
      </c>
      <c r="F2141">
        <v>0.02</v>
      </c>
      <c r="G2141" t="s">
        <v>1</v>
      </c>
      <c r="H2141">
        <v>-2.7400000000000001E-2</v>
      </c>
      <c r="I2141" t="s">
        <v>37</v>
      </c>
      <c r="J2141">
        <v>4.58E-2</v>
      </c>
    </row>
    <row r="2142" spans="2:10">
      <c r="B2142">
        <v>132</v>
      </c>
      <c r="C2142" t="s">
        <v>35</v>
      </c>
      <c r="D2142">
        <v>0.18</v>
      </c>
      <c r="E2142" t="s">
        <v>36</v>
      </c>
      <c r="F2142">
        <v>0.04</v>
      </c>
      <c r="G2142" t="s">
        <v>1</v>
      </c>
      <c r="H2142">
        <v>-0.1318</v>
      </c>
      <c r="I2142" t="s">
        <v>37</v>
      </c>
      <c r="J2142">
        <v>4.5600000000000002E-2</v>
      </c>
    </row>
    <row r="2143" spans="2:10">
      <c r="B2143">
        <v>133</v>
      </c>
      <c r="C2143" t="s">
        <v>35</v>
      </c>
      <c r="D2143">
        <v>0.63</v>
      </c>
      <c r="E2143" t="s">
        <v>36</v>
      </c>
      <c r="F2143">
        <v>0.18</v>
      </c>
      <c r="G2143" t="s">
        <v>1</v>
      </c>
      <c r="H2143">
        <v>-0.44429999999999997</v>
      </c>
      <c r="I2143" t="s">
        <v>37</v>
      </c>
      <c r="J2143">
        <v>4.6699999999999998E-2</v>
      </c>
    </row>
    <row r="2144" spans="2:10">
      <c r="B2144">
        <v>134</v>
      </c>
      <c r="C2144" t="s">
        <v>35</v>
      </c>
      <c r="D2144">
        <v>0.96</v>
      </c>
      <c r="E2144" t="s">
        <v>36</v>
      </c>
      <c r="F2144">
        <v>0.65</v>
      </c>
      <c r="G2144" t="s">
        <v>1</v>
      </c>
      <c r="H2144">
        <v>-0.30719999999999997</v>
      </c>
      <c r="I2144" t="s">
        <v>37</v>
      </c>
      <c r="J2144">
        <v>4.7100000000000003E-2</v>
      </c>
    </row>
    <row r="2145" spans="2:10">
      <c r="B2145">
        <v>135</v>
      </c>
      <c r="C2145" t="s">
        <v>35</v>
      </c>
      <c r="D2145">
        <v>1</v>
      </c>
      <c r="E2145" t="s">
        <v>36</v>
      </c>
      <c r="F2145">
        <v>0.97</v>
      </c>
      <c r="G2145" t="s">
        <v>1</v>
      </c>
      <c r="H2145">
        <v>-2.6200000000000001E-2</v>
      </c>
      <c r="I2145" t="s">
        <v>37</v>
      </c>
      <c r="J2145">
        <v>4.6699999999999998E-2</v>
      </c>
    </row>
    <row r="2146" spans="2:10">
      <c r="B2146">
        <v>136</v>
      </c>
      <c r="C2146" t="s">
        <v>35</v>
      </c>
      <c r="D2146">
        <v>1</v>
      </c>
      <c r="E2146" t="s">
        <v>36</v>
      </c>
      <c r="F2146">
        <v>1</v>
      </c>
      <c r="G2146" t="s">
        <v>1</v>
      </c>
      <c r="H2146">
        <v>6.9999999999999999E-4</v>
      </c>
      <c r="I2146" t="s">
        <v>37</v>
      </c>
      <c r="J2146">
        <v>4.6399999999999997E-2</v>
      </c>
    </row>
    <row r="2147" spans="2:10">
      <c r="B2147">
        <v>137</v>
      </c>
      <c r="C2147" t="s">
        <v>35</v>
      </c>
      <c r="D2147">
        <v>1</v>
      </c>
      <c r="E2147" t="s">
        <v>36</v>
      </c>
      <c r="F2147">
        <v>1</v>
      </c>
      <c r="G2147" t="s">
        <v>1</v>
      </c>
      <c r="H2147">
        <v>2.9999999999999997E-4</v>
      </c>
      <c r="I2147" t="s">
        <v>37</v>
      </c>
      <c r="J2147">
        <v>4.6100000000000002E-2</v>
      </c>
    </row>
    <row r="2148" spans="2:10">
      <c r="B2148">
        <v>138</v>
      </c>
      <c r="C2148" t="s">
        <v>35</v>
      </c>
      <c r="D2148">
        <v>1</v>
      </c>
      <c r="E2148" t="s">
        <v>36</v>
      </c>
      <c r="F2148">
        <v>1</v>
      </c>
      <c r="G2148" t="s">
        <v>1</v>
      </c>
      <c r="H2148">
        <v>1.8E-3</v>
      </c>
      <c r="I2148" t="s">
        <v>37</v>
      </c>
      <c r="J2148">
        <v>4.5699999999999998E-2</v>
      </c>
    </row>
    <row r="2149" spans="2:10">
      <c r="B2149">
        <v>139</v>
      </c>
      <c r="C2149" t="s">
        <v>35</v>
      </c>
      <c r="D2149">
        <v>0.99</v>
      </c>
      <c r="E2149" t="s">
        <v>36</v>
      </c>
      <c r="F2149">
        <v>1</v>
      </c>
      <c r="G2149" t="s">
        <v>1</v>
      </c>
      <c r="H2149">
        <v>8.3999999999999995E-3</v>
      </c>
      <c r="I2149" t="s">
        <v>37</v>
      </c>
      <c r="J2149">
        <v>4.5400000000000003E-2</v>
      </c>
    </row>
    <row r="2150" spans="2:10">
      <c r="B2150">
        <v>140</v>
      </c>
      <c r="C2150" t="s">
        <v>35</v>
      </c>
      <c r="D2150">
        <v>0.94</v>
      </c>
      <c r="E2150" t="s">
        <v>36</v>
      </c>
      <c r="F2150">
        <v>0.99</v>
      </c>
      <c r="G2150" t="s">
        <v>1</v>
      </c>
      <c r="H2150">
        <v>5.2400000000000002E-2</v>
      </c>
      <c r="I2150" t="s">
        <v>37</v>
      </c>
      <c r="J2150">
        <v>4.5100000000000001E-2</v>
      </c>
    </row>
    <row r="2151" spans="2:10">
      <c r="B2151">
        <v>141</v>
      </c>
      <c r="C2151" t="s">
        <v>35</v>
      </c>
      <c r="D2151">
        <v>0.6</v>
      </c>
      <c r="E2151" t="s">
        <v>36</v>
      </c>
      <c r="F2151">
        <v>0.93</v>
      </c>
      <c r="G2151" t="s">
        <v>1</v>
      </c>
      <c r="H2151">
        <v>0.33160000000000001</v>
      </c>
      <c r="I2151" t="s">
        <v>37</v>
      </c>
      <c r="J2151">
        <v>4.5600000000000002E-2</v>
      </c>
    </row>
    <row r="2152" spans="2:10">
      <c r="B2152">
        <v>142</v>
      </c>
      <c r="C2152" t="s">
        <v>35</v>
      </c>
      <c r="D2152">
        <v>0.08</v>
      </c>
      <c r="E2152" t="s">
        <v>36</v>
      </c>
      <c r="F2152">
        <v>0.57999999999999996</v>
      </c>
      <c r="G2152" t="s">
        <v>1</v>
      </c>
      <c r="H2152">
        <v>0.50070000000000003</v>
      </c>
      <c r="I2152" t="s">
        <v>37</v>
      </c>
      <c r="J2152">
        <v>4.7E-2</v>
      </c>
    </row>
    <row r="2153" spans="2:10">
      <c r="B2153">
        <v>143</v>
      </c>
      <c r="C2153" t="s">
        <v>35</v>
      </c>
      <c r="D2153">
        <v>7.0000000000000007E-2</v>
      </c>
      <c r="E2153" t="s">
        <v>36</v>
      </c>
      <c r="F2153">
        <v>0.06</v>
      </c>
      <c r="G2153" t="s">
        <v>1</v>
      </c>
      <c r="H2153">
        <v>-1.6199999999999999E-2</v>
      </c>
      <c r="I2153" t="s">
        <v>37</v>
      </c>
      <c r="J2153">
        <v>4.6699999999999998E-2</v>
      </c>
    </row>
    <row r="2154" spans="2:10">
      <c r="B2154">
        <v>144</v>
      </c>
      <c r="C2154" t="s">
        <v>35</v>
      </c>
      <c r="D2154">
        <v>0.1</v>
      </c>
      <c r="E2154" t="s">
        <v>36</v>
      </c>
      <c r="F2154">
        <v>0.08</v>
      </c>
      <c r="G2154" t="s">
        <v>1</v>
      </c>
      <c r="H2154">
        <v>-2.8500000000000001E-2</v>
      </c>
      <c r="I2154" t="s">
        <v>37</v>
      </c>
      <c r="J2154">
        <v>4.6399999999999997E-2</v>
      </c>
    </row>
    <row r="2155" spans="2:10">
      <c r="B2155">
        <v>145</v>
      </c>
      <c r="C2155" t="s">
        <v>35</v>
      </c>
      <c r="D2155">
        <v>0.21</v>
      </c>
      <c r="E2155" t="s">
        <v>36</v>
      </c>
      <c r="F2155">
        <v>0.11</v>
      </c>
      <c r="G2155" t="s">
        <v>1</v>
      </c>
      <c r="H2155">
        <v>-0.1094</v>
      </c>
      <c r="I2155" t="s">
        <v>37</v>
      </c>
      <c r="J2155">
        <v>4.6100000000000002E-2</v>
      </c>
    </row>
    <row r="2156" spans="2:10">
      <c r="B2156">
        <v>146</v>
      </c>
      <c r="C2156" t="s">
        <v>35</v>
      </c>
      <c r="D2156">
        <v>0.04</v>
      </c>
      <c r="E2156" t="s">
        <v>36</v>
      </c>
      <c r="F2156">
        <v>0.22</v>
      </c>
      <c r="G2156" t="s">
        <v>1</v>
      </c>
      <c r="H2156">
        <v>0.1807</v>
      </c>
      <c r="I2156" t="s">
        <v>37</v>
      </c>
      <c r="J2156">
        <v>4.5999999999999999E-2</v>
      </c>
    </row>
    <row r="2157" spans="2:10">
      <c r="B2157">
        <v>147</v>
      </c>
      <c r="C2157" t="s">
        <v>35</v>
      </c>
      <c r="D2157">
        <v>0.08</v>
      </c>
      <c r="E2157" t="s">
        <v>36</v>
      </c>
      <c r="F2157">
        <v>0.03</v>
      </c>
      <c r="G2157" t="s">
        <v>1</v>
      </c>
      <c r="H2157">
        <v>-5.2200000000000003E-2</v>
      </c>
      <c r="I2157" t="s">
        <v>37</v>
      </c>
      <c r="J2157">
        <v>4.5699999999999998E-2</v>
      </c>
    </row>
    <row r="2158" spans="2:10">
      <c r="B2158">
        <v>148</v>
      </c>
      <c r="C2158" t="s">
        <v>35</v>
      </c>
      <c r="D2158">
        <v>0.25</v>
      </c>
      <c r="E2158" t="s">
        <v>36</v>
      </c>
      <c r="F2158">
        <v>0.09</v>
      </c>
      <c r="G2158" t="s">
        <v>1</v>
      </c>
      <c r="H2158">
        <v>-0.16</v>
      </c>
      <c r="I2158" t="s">
        <v>37</v>
      </c>
      <c r="J2158">
        <v>4.5600000000000002E-2</v>
      </c>
    </row>
    <row r="2159" spans="2:10">
      <c r="B2159">
        <v>149</v>
      </c>
      <c r="C2159" t="s">
        <v>35</v>
      </c>
      <c r="D2159">
        <v>0.66</v>
      </c>
      <c r="E2159" t="s">
        <v>36</v>
      </c>
      <c r="F2159">
        <v>0.25</v>
      </c>
      <c r="G2159" t="s">
        <v>1</v>
      </c>
      <c r="H2159">
        <v>-0.40710000000000002</v>
      </c>
      <c r="I2159" t="s">
        <v>37</v>
      </c>
      <c r="J2159">
        <v>4.6399999999999997E-2</v>
      </c>
    </row>
    <row r="2160" spans="2:10">
      <c r="B2160">
        <v>150</v>
      </c>
      <c r="C2160" t="s">
        <v>35</v>
      </c>
      <c r="D2160">
        <v>0.43</v>
      </c>
      <c r="E2160" t="s">
        <v>36</v>
      </c>
      <c r="F2160">
        <v>0.68</v>
      </c>
      <c r="G2160" t="s">
        <v>1</v>
      </c>
      <c r="H2160">
        <v>0.25019999999999998</v>
      </c>
      <c r="I2160" t="s">
        <v>37</v>
      </c>
      <c r="J2160">
        <v>4.65E-2</v>
      </c>
    </row>
    <row r="2161" spans="2:10">
      <c r="B2161">
        <v>151</v>
      </c>
      <c r="C2161" t="s">
        <v>35</v>
      </c>
      <c r="D2161">
        <v>0.14000000000000001</v>
      </c>
      <c r="E2161" t="s">
        <v>36</v>
      </c>
      <c r="F2161">
        <v>0.42</v>
      </c>
      <c r="G2161" t="s">
        <v>1</v>
      </c>
      <c r="H2161">
        <v>0.27479999999999999</v>
      </c>
      <c r="I2161" t="s">
        <v>37</v>
      </c>
      <c r="J2161">
        <v>4.6699999999999998E-2</v>
      </c>
    </row>
    <row r="2162" spans="2:10">
      <c r="B2162">
        <v>152</v>
      </c>
      <c r="C2162" t="s">
        <v>35</v>
      </c>
      <c r="D2162">
        <v>0.35</v>
      </c>
      <c r="E2162" t="s">
        <v>36</v>
      </c>
      <c r="F2162">
        <v>0.13</v>
      </c>
      <c r="G2162" t="s">
        <v>1</v>
      </c>
      <c r="H2162">
        <v>-0.22140000000000001</v>
      </c>
      <c r="I2162" t="s">
        <v>37</v>
      </c>
      <c r="J2162">
        <v>4.6699999999999998E-2</v>
      </c>
    </row>
    <row r="2163" spans="2:10">
      <c r="B2163">
        <v>153</v>
      </c>
      <c r="C2163" t="s">
        <v>35</v>
      </c>
      <c r="D2163">
        <v>0.74</v>
      </c>
      <c r="E2163" t="s">
        <v>36</v>
      </c>
      <c r="F2163">
        <v>0.36</v>
      </c>
      <c r="G2163" t="s">
        <v>1</v>
      </c>
      <c r="H2163">
        <v>-0.38240000000000002</v>
      </c>
      <c r="I2163" t="s">
        <v>37</v>
      </c>
      <c r="J2163">
        <v>4.7399999999999998E-2</v>
      </c>
    </row>
    <row r="2164" spans="2:10">
      <c r="B2164">
        <v>154</v>
      </c>
      <c r="C2164" t="s">
        <v>35</v>
      </c>
      <c r="D2164">
        <v>0.96</v>
      </c>
      <c r="E2164" t="s">
        <v>36</v>
      </c>
      <c r="F2164">
        <v>0.76</v>
      </c>
      <c r="G2164" t="s">
        <v>1</v>
      </c>
      <c r="H2164">
        <v>-0.19980000000000001</v>
      </c>
      <c r="I2164" t="s">
        <v>37</v>
      </c>
      <c r="J2164">
        <v>4.7300000000000002E-2</v>
      </c>
    </row>
    <row r="2165" spans="2:10">
      <c r="B2165">
        <v>155</v>
      </c>
      <c r="C2165" t="s">
        <v>35</v>
      </c>
      <c r="D2165">
        <v>1</v>
      </c>
      <c r="E2165" t="s">
        <v>36</v>
      </c>
      <c r="F2165">
        <v>0.97</v>
      </c>
      <c r="G2165" t="s">
        <v>1</v>
      </c>
      <c r="H2165">
        <v>-2.41E-2</v>
      </c>
      <c r="I2165" t="s">
        <v>37</v>
      </c>
      <c r="J2165">
        <v>4.7E-2</v>
      </c>
    </row>
    <row r="2166" spans="2:10">
      <c r="B2166">
        <v>156</v>
      </c>
      <c r="C2166" t="s">
        <v>35</v>
      </c>
      <c r="D2166">
        <v>1</v>
      </c>
      <c r="E2166" t="s">
        <v>36</v>
      </c>
      <c r="F2166">
        <v>1</v>
      </c>
      <c r="G2166" t="s">
        <v>1</v>
      </c>
      <c r="H2166">
        <v>1.1999999999999999E-3</v>
      </c>
      <c r="I2166" t="s">
        <v>37</v>
      </c>
      <c r="J2166">
        <v>4.6699999999999998E-2</v>
      </c>
    </row>
    <row r="2167" spans="2:10">
      <c r="B2167">
        <v>157</v>
      </c>
      <c r="C2167" t="s">
        <v>35</v>
      </c>
      <c r="D2167">
        <v>1</v>
      </c>
      <c r="E2167" t="s">
        <v>36</v>
      </c>
      <c r="F2167">
        <v>1</v>
      </c>
      <c r="G2167" t="s">
        <v>1</v>
      </c>
      <c r="H2167">
        <v>1.6000000000000001E-3</v>
      </c>
      <c r="I2167" t="s">
        <v>37</v>
      </c>
      <c r="J2167">
        <v>4.6399999999999997E-2</v>
      </c>
    </row>
    <row r="2168" spans="2:10">
      <c r="B2168">
        <v>158</v>
      </c>
      <c r="C2168" t="s">
        <v>35</v>
      </c>
      <c r="D2168">
        <v>0.99</v>
      </c>
      <c r="E2168" t="s">
        <v>36</v>
      </c>
      <c r="F2168">
        <v>1</v>
      </c>
      <c r="G2168" t="s">
        <v>1</v>
      </c>
      <c r="H2168">
        <v>7.4000000000000003E-3</v>
      </c>
      <c r="I2168" t="s">
        <v>37</v>
      </c>
      <c r="J2168">
        <v>4.6100000000000002E-2</v>
      </c>
    </row>
    <row r="2169" spans="2:10">
      <c r="B2169">
        <v>159</v>
      </c>
      <c r="C2169" t="s">
        <v>35</v>
      </c>
      <c r="D2169">
        <v>0.95</v>
      </c>
      <c r="E2169" t="s">
        <v>36</v>
      </c>
      <c r="F2169">
        <v>0.99</v>
      </c>
      <c r="G2169" t="s">
        <v>1</v>
      </c>
      <c r="H2169">
        <v>4.0300000000000002E-2</v>
      </c>
      <c r="I2169" t="s">
        <v>37</v>
      </c>
      <c r="J2169">
        <v>4.58E-2</v>
      </c>
    </row>
    <row r="2170" spans="2:10">
      <c r="B2170">
        <v>160</v>
      </c>
      <c r="C2170" t="s">
        <v>35</v>
      </c>
      <c r="D2170">
        <v>0.7</v>
      </c>
      <c r="E2170" t="s">
        <v>36</v>
      </c>
      <c r="F2170">
        <v>0.95</v>
      </c>
      <c r="G2170" t="s">
        <v>1</v>
      </c>
      <c r="H2170">
        <v>0.24959999999999999</v>
      </c>
      <c r="I2170" t="s">
        <v>37</v>
      </c>
      <c r="J2170">
        <v>4.5900000000000003E-2</v>
      </c>
    </row>
    <row r="2171" spans="2:10">
      <c r="B2171">
        <v>161</v>
      </c>
      <c r="C2171" t="s">
        <v>35</v>
      </c>
      <c r="D2171">
        <v>0.14000000000000001</v>
      </c>
      <c r="E2171" t="s">
        <v>36</v>
      </c>
      <c r="F2171">
        <v>0.68</v>
      </c>
      <c r="G2171" t="s">
        <v>1</v>
      </c>
      <c r="H2171">
        <v>0.53900000000000003</v>
      </c>
      <c r="I2171" t="s">
        <v>37</v>
      </c>
      <c r="J2171">
        <v>4.7500000000000001E-2</v>
      </c>
    </row>
    <row r="2172" spans="2:10">
      <c r="B2172">
        <v>162</v>
      </c>
      <c r="C2172" t="s">
        <v>35</v>
      </c>
      <c r="D2172">
        <v>0.01</v>
      </c>
      <c r="E2172" t="s">
        <v>36</v>
      </c>
      <c r="F2172">
        <v>0.12</v>
      </c>
      <c r="G2172" t="s">
        <v>1</v>
      </c>
      <c r="H2172">
        <v>0.1106</v>
      </c>
      <c r="I2172" t="s">
        <v>37</v>
      </c>
      <c r="J2172">
        <v>4.7300000000000002E-2</v>
      </c>
    </row>
    <row r="2173" spans="2:10">
      <c r="B2173">
        <v>163</v>
      </c>
      <c r="C2173" t="s">
        <v>35</v>
      </c>
      <c r="D2173">
        <v>0</v>
      </c>
      <c r="E2173" t="s">
        <v>36</v>
      </c>
      <c r="F2173">
        <v>0</v>
      </c>
      <c r="G2173" t="s">
        <v>1</v>
      </c>
      <c r="H2173">
        <v>-2.7000000000000001E-3</v>
      </c>
      <c r="I2173" t="s">
        <v>37</v>
      </c>
      <c r="J2173">
        <v>4.7E-2</v>
      </c>
    </row>
    <row r="2174" spans="2:10">
      <c r="B2174">
        <v>164</v>
      </c>
      <c r="C2174" t="s">
        <v>35</v>
      </c>
      <c r="D2174">
        <v>0</v>
      </c>
      <c r="E2174" t="s">
        <v>36</v>
      </c>
      <c r="F2174">
        <v>0</v>
      </c>
      <c r="G2174" t="s">
        <v>1</v>
      </c>
      <c r="H2174">
        <v>2.9999999999999997E-4</v>
      </c>
      <c r="I2174" t="s">
        <v>37</v>
      </c>
      <c r="J2174">
        <v>4.6699999999999998E-2</v>
      </c>
    </row>
    <row r="2175" spans="2:10">
      <c r="B2175">
        <v>165</v>
      </c>
      <c r="C2175" t="s">
        <v>35</v>
      </c>
      <c r="D2175">
        <v>0.01</v>
      </c>
      <c r="E2175" t="s">
        <v>36</v>
      </c>
      <c r="F2175">
        <v>0</v>
      </c>
      <c r="G2175" t="s">
        <v>1</v>
      </c>
      <c r="H2175">
        <v>-2.3E-3</v>
      </c>
      <c r="I2175" t="s">
        <v>37</v>
      </c>
      <c r="J2175">
        <v>4.6399999999999997E-2</v>
      </c>
    </row>
    <row r="2176" spans="2:10">
      <c r="B2176">
        <v>166</v>
      </c>
      <c r="C2176" t="s">
        <v>35</v>
      </c>
      <c r="D2176">
        <v>0.02</v>
      </c>
      <c r="E2176" t="s">
        <v>36</v>
      </c>
      <c r="F2176">
        <v>0.01</v>
      </c>
      <c r="G2176" t="s">
        <v>1</v>
      </c>
      <c r="H2176">
        <v>-9.7999999999999997E-3</v>
      </c>
      <c r="I2176" t="s">
        <v>37</v>
      </c>
      <c r="J2176">
        <v>4.6100000000000002E-2</v>
      </c>
    </row>
    <row r="2177" spans="2:10">
      <c r="B2177">
        <v>167</v>
      </c>
      <c r="C2177" t="s">
        <v>35</v>
      </c>
      <c r="D2177">
        <v>7.0000000000000007E-2</v>
      </c>
      <c r="E2177" t="s">
        <v>36</v>
      </c>
      <c r="F2177">
        <v>0.02</v>
      </c>
      <c r="G2177" t="s">
        <v>1</v>
      </c>
      <c r="H2177">
        <v>-4.8899999999999999E-2</v>
      </c>
      <c r="I2177" t="s">
        <v>37</v>
      </c>
      <c r="J2177">
        <v>4.5900000000000003E-2</v>
      </c>
    </row>
    <row r="2178" spans="2:10">
      <c r="B2178">
        <v>168</v>
      </c>
      <c r="C2178" t="s">
        <v>35</v>
      </c>
      <c r="D2178">
        <v>0.33</v>
      </c>
      <c r="E2178" t="s">
        <v>36</v>
      </c>
      <c r="F2178">
        <v>7.0000000000000007E-2</v>
      </c>
      <c r="G2178" t="s">
        <v>1</v>
      </c>
      <c r="H2178">
        <v>-0.26379999999999998</v>
      </c>
      <c r="I2178" t="s">
        <v>37</v>
      </c>
      <c r="J2178">
        <v>4.5999999999999999E-2</v>
      </c>
    </row>
    <row r="2179" spans="2:10">
      <c r="B2179">
        <v>169</v>
      </c>
      <c r="C2179" t="s">
        <v>35</v>
      </c>
      <c r="D2179">
        <v>0.85</v>
      </c>
      <c r="E2179" t="s">
        <v>36</v>
      </c>
      <c r="F2179">
        <v>0.35</v>
      </c>
      <c r="G2179" t="s">
        <v>1</v>
      </c>
      <c r="H2179">
        <v>-0.50960000000000005</v>
      </c>
      <c r="I2179" t="s">
        <v>37</v>
      </c>
      <c r="J2179">
        <v>4.7300000000000002E-2</v>
      </c>
    </row>
    <row r="2180" spans="2:10">
      <c r="B2180">
        <v>170</v>
      </c>
      <c r="C2180" t="s">
        <v>35</v>
      </c>
      <c r="D2180">
        <v>0.99</v>
      </c>
      <c r="E2180" t="s">
        <v>36</v>
      </c>
      <c r="F2180">
        <v>0.88</v>
      </c>
      <c r="G2180" t="s">
        <v>1</v>
      </c>
      <c r="H2180">
        <v>-0.1114</v>
      </c>
      <c r="I2180" t="s">
        <v>37</v>
      </c>
      <c r="J2180">
        <v>4.7100000000000003E-2</v>
      </c>
    </row>
    <row r="2181" spans="2:10">
      <c r="B2181">
        <v>171</v>
      </c>
      <c r="C2181" t="s">
        <v>35</v>
      </c>
      <c r="D2181">
        <v>0.99</v>
      </c>
      <c r="E2181" t="s">
        <v>36</v>
      </c>
      <c r="F2181">
        <v>1</v>
      </c>
      <c r="G2181" t="s">
        <v>1</v>
      </c>
      <c r="H2181">
        <v>3.5999999999999999E-3</v>
      </c>
      <c r="I2181" t="s">
        <v>37</v>
      </c>
      <c r="J2181">
        <v>4.6800000000000001E-2</v>
      </c>
    </row>
    <row r="2182" spans="2:10">
      <c r="B2182">
        <v>172</v>
      </c>
      <c r="C2182" t="s">
        <v>35</v>
      </c>
      <c r="D2182">
        <v>0.99</v>
      </c>
      <c r="E2182" t="s">
        <v>36</v>
      </c>
      <c r="F2182">
        <v>0.99</v>
      </c>
      <c r="G2182" t="s">
        <v>1</v>
      </c>
      <c r="H2182">
        <v>1.8E-3</v>
      </c>
      <c r="I2182" t="s">
        <v>37</v>
      </c>
      <c r="J2182">
        <v>4.65E-2</v>
      </c>
    </row>
    <row r="2183" spans="2:10">
      <c r="B2183">
        <v>173</v>
      </c>
      <c r="C2183" t="s">
        <v>35</v>
      </c>
      <c r="D2183">
        <v>0.98</v>
      </c>
      <c r="E2183" t="s">
        <v>36</v>
      </c>
      <c r="F2183">
        <v>0.99</v>
      </c>
      <c r="G2183" t="s">
        <v>1</v>
      </c>
      <c r="H2183">
        <v>9.9000000000000008E-3</v>
      </c>
      <c r="I2183" t="s">
        <v>37</v>
      </c>
      <c r="J2183">
        <v>4.6199999999999998E-2</v>
      </c>
    </row>
    <row r="2184" spans="2:10">
      <c r="B2184">
        <v>174</v>
      </c>
      <c r="C2184" t="s">
        <v>35</v>
      </c>
      <c r="D2184">
        <v>0.93</v>
      </c>
      <c r="E2184" t="s">
        <v>36</v>
      </c>
      <c r="F2184">
        <v>0.98</v>
      </c>
      <c r="G2184" t="s">
        <v>1</v>
      </c>
      <c r="H2184">
        <v>4.6100000000000002E-2</v>
      </c>
      <c r="I2184" t="s">
        <v>37</v>
      </c>
      <c r="J2184">
        <v>4.5999999999999999E-2</v>
      </c>
    </row>
    <row r="2185" spans="2:10">
      <c r="B2185">
        <v>175</v>
      </c>
      <c r="C2185" t="s">
        <v>35</v>
      </c>
      <c r="D2185">
        <v>0.7</v>
      </c>
      <c r="E2185" t="s">
        <v>36</v>
      </c>
      <c r="F2185">
        <v>0.93</v>
      </c>
      <c r="G2185" t="s">
        <v>1</v>
      </c>
      <c r="H2185">
        <v>0.23599999999999999</v>
      </c>
      <c r="I2185" t="s">
        <v>37</v>
      </c>
      <c r="J2185">
        <v>4.5999999999999999E-2</v>
      </c>
    </row>
    <row r="2186" spans="2:10">
      <c r="B2186">
        <v>176</v>
      </c>
      <c r="C2186" t="s">
        <v>35</v>
      </c>
      <c r="D2186">
        <v>0.18</v>
      </c>
      <c r="E2186" t="s">
        <v>36</v>
      </c>
      <c r="F2186">
        <v>0.68</v>
      </c>
      <c r="G2186" t="s">
        <v>1</v>
      </c>
      <c r="H2186">
        <v>0.5081</v>
      </c>
      <c r="I2186" t="s">
        <v>37</v>
      </c>
      <c r="J2186">
        <v>4.7199999999999999E-2</v>
      </c>
    </row>
    <row r="2187" spans="2:10">
      <c r="B2187">
        <v>177</v>
      </c>
      <c r="C2187" t="s">
        <v>35</v>
      </c>
      <c r="D2187">
        <v>0.01</v>
      </c>
      <c r="E2187" t="s">
        <v>36</v>
      </c>
      <c r="F2187">
        <v>0.15</v>
      </c>
      <c r="G2187" t="s">
        <v>1</v>
      </c>
      <c r="H2187">
        <v>0.14000000000000001</v>
      </c>
      <c r="I2187" t="s">
        <v>37</v>
      </c>
      <c r="J2187">
        <v>4.7100000000000003E-2</v>
      </c>
    </row>
    <row r="2188" spans="2:10">
      <c r="B2188">
        <v>178</v>
      </c>
      <c r="C2188" t="s">
        <v>35</v>
      </c>
      <c r="D2188">
        <v>0.01</v>
      </c>
      <c r="E2188" t="s">
        <v>36</v>
      </c>
      <c r="F2188">
        <v>0</v>
      </c>
      <c r="G2188" t="s">
        <v>1</v>
      </c>
      <c r="H2188">
        <v>-4.4000000000000003E-3</v>
      </c>
      <c r="I2188" t="s">
        <v>37</v>
      </c>
      <c r="J2188">
        <v>4.6800000000000001E-2</v>
      </c>
    </row>
    <row r="2189" spans="2:10">
      <c r="B2189">
        <v>179</v>
      </c>
      <c r="C2189" t="s">
        <v>35</v>
      </c>
      <c r="D2189">
        <v>0.01</v>
      </c>
      <c r="E2189" t="s">
        <v>36</v>
      </c>
      <c r="F2189">
        <v>0.01</v>
      </c>
      <c r="G2189" t="s">
        <v>1</v>
      </c>
      <c r="H2189">
        <v>-2E-3</v>
      </c>
      <c r="I2189" t="s">
        <v>37</v>
      </c>
      <c r="J2189">
        <v>4.6600000000000003E-2</v>
      </c>
    </row>
    <row r="2190" spans="2:10">
      <c r="B2190">
        <v>180</v>
      </c>
      <c r="C2190" t="s">
        <v>35</v>
      </c>
      <c r="D2190">
        <v>0.02</v>
      </c>
      <c r="E2190" t="s">
        <v>36</v>
      </c>
      <c r="F2190">
        <v>0.01</v>
      </c>
      <c r="G2190" t="s">
        <v>1</v>
      </c>
      <c r="H2190">
        <v>-1.15E-2</v>
      </c>
      <c r="I2190" t="s">
        <v>37</v>
      </c>
      <c r="J2190">
        <v>4.6300000000000001E-2</v>
      </c>
    </row>
    <row r="2191" spans="2:10">
      <c r="B2191">
        <v>181</v>
      </c>
      <c r="C2191" t="s">
        <v>35</v>
      </c>
      <c r="D2191">
        <v>7.0000000000000007E-2</v>
      </c>
      <c r="E2191" t="s">
        <v>36</v>
      </c>
      <c r="F2191">
        <v>0.02</v>
      </c>
      <c r="G2191" t="s">
        <v>1</v>
      </c>
      <c r="H2191">
        <v>-5.0900000000000001E-2</v>
      </c>
      <c r="I2191" t="s">
        <v>37</v>
      </c>
      <c r="J2191">
        <v>4.6100000000000002E-2</v>
      </c>
    </row>
    <row r="2192" spans="2:10">
      <c r="B2192">
        <v>182</v>
      </c>
      <c r="C2192" t="s">
        <v>35</v>
      </c>
      <c r="D2192">
        <v>0.32</v>
      </c>
      <c r="E2192" t="s">
        <v>36</v>
      </c>
      <c r="F2192">
        <v>0.08</v>
      </c>
      <c r="G2192" t="s">
        <v>1</v>
      </c>
      <c r="H2192">
        <v>-0.23980000000000001</v>
      </c>
      <c r="I2192" t="s">
        <v>37</v>
      </c>
      <c r="J2192">
        <v>4.6100000000000002E-2</v>
      </c>
    </row>
    <row r="2193" spans="2:10">
      <c r="B2193">
        <v>183</v>
      </c>
      <c r="C2193" t="s">
        <v>35</v>
      </c>
      <c r="D2193">
        <v>0.82</v>
      </c>
      <c r="E2193" t="s">
        <v>36</v>
      </c>
      <c r="F2193">
        <v>0.33</v>
      </c>
      <c r="G2193" t="s">
        <v>1</v>
      </c>
      <c r="H2193">
        <v>-0.49020000000000002</v>
      </c>
      <c r="I2193" t="s">
        <v>37</v>
      </c>
      <c r="J2193">
        <v>4.7199999999999999E-2</v>
      </c>
    </row>
    <row r="2194" spans="2:10">
      <c r="B2194">
        <v>184</v>
      </c>
      <c r="C2194" t="s">
        <v>35</v>
      </c>
      <c r="D2194">
        <v>0.99</v>
      </c>
      <c r="E2194" t="s">
        <v>36</v>
      </c>
      <c r="F2194">
        <v>0.84</v>
      </c>
      <c r="G2194" t="s">
        <v>1</v>
      </c>
      <c r="H2194">
        <v>-0.14349999999999999</v>
      </c>
      <c r="I2194" t="s">
        <v>37</v>
      </c>
      <c r="J2194">
        <v>4.7E-2</v>
      </c>
    </row>
    <row r="2195" spans="2:10">
      <c r="B2195">
        <v>185</v>
      </c>
      <c r="C2195" t="s">
        <v>35</v>
      </c>
      <c r="D2195">
        <v>1</v>
      </c>
      <c r="E2195" t="s">
        <v>36</v>
      </c>
      <c r="F2195">
        <v>0.99</v>
      </c>
      <c r="G2195" t="s">
        <v>1</v>
      </c>
      <c r="H2195">
        <v>-5.5999999999999999E-3</v>
      </c>
      <c r="I2195" t="s">
        <v>37</v>
      </c>
      <c r="J2195">
        <v>4.6800000000000001E-2</v>
      </c>
    </row>
    <row r="2196" spans="2:10">
      <c r="B2196">
        <v>186</v>
      </c>
      <c r="C2196" t="s">
        <v>35</v>
      </c>
      <c r="D2196">
        <v>1</v>
      </c>
      <c r="E2196" t="s">
        <v>36</v>
      </c>
      <c r="F2196">
        <v>1</v>
      </c>
      <c r="G2196" t="s">
        <v>1</v>
      </c>
      <c r="H2196">
        <v>1E-4</v>
      </c>
      <c r="I2196" t="s">
        <v>37</v>
      </c>
      <c r="J2196">
        <v>4.65E-2</v>
      </c>
    </row>
    <row r="2197" spans="2:10">
      <c r="B2197">
        <v>187</v>
      </c>
      <c r="C2197" t="s">
        <v>35</v>
      </c>
      <c r="D2197">
        <v>1</v>
      </c>
      <c r="E2197" t="s">
        <v>36</v>
      </c>
      <c r="F2197">
        <v>1</v>
      </c>
      <c r="G2197" t="s">
        <v>1</v>
      </c>
      <c r="H2197">
        <v>0</v>
      </c>
      <c r="I2197" t="s">
        <v>37</v>
      </c>
      <c r="J2197">
        <v>4.6300000000000001E-2</v>
      </c>
    </row>
    <row r="2198" spans="2:10">
      <c r="B2198">
        <v>188</v>
      </c>
      <c r="C2198" t="s">
        <v>35</v>
      </c>
      <c r="D2198">
        <v>1</v>
      </c>
      <c r="E2198" t="s">
        <v>36</v>
      </c>
      <c r="F2198">
        <v>1</v>
      </c>
      <c r="G2198" t="s">
        <v>1</v>
      </c>
      <c r="H2198">
        <v>1E-4</v>
      </c>
      <c r="I2198" t="s">
        <v>37</v>
      </c>
      <c r="J2198">
        <v>4.5999999999999999E-2</v>
      </c>
    </row>
    <row r="2199" spans="2:10">
      <c r="B2199">
        <v>189</v>
      </c>
      <c r="C2199" t="s">
        <v>35</v>
      </c>
      <c r="D2199">
        <v>1</v>
      </c>
      <c r="E2199" t="s">
        <v>36</v>
      </c>
      <c r="F2199">
        <v>1</v>
      </c>
      <c r="G2199" t="s">
        <v>1</v>
      </c>
      <c r="H2199">
        <v>5.0000000000000001E-4</v>
      </c>
      <c r="I2199" t="s">
        <v>37</v>
      </c>
      <c r="J2199">
        <v>4.58E-2</v>
      </c>
    </row>
    <row r="2200" spans="2:10">
      <c r="B2200">
        <v>190</v>
      </c>
      <c r="C2200" t="s">
        <v>35</v>
      </c>
      <c r="D2200">
        <v>1</v>
      </c>
      <c r="E2200" t="s">
        <v>36</v>
      </c>
      <c r="F2200">
        <v>1</v>
      </c>
      <c r="G2200" t="s">
        <v>1</v>
      </c>
      <c r="H2200">
        <v>2.2000000000000001E-3</v>
      </c>
      <c r="I2200" t="s">
        <v>37</v>
      </c>
      <c r="J2200">
        <v>4.5600000000000002E-2</v>
      </c>
    </row>
    <row r="2201" spans="2:10">
      <c r="B2201">
        <v>191</v>
      </c>
      <c r="C2201" t="s">
        <v>35</v>
      </c>
      <c r="D2201">
        <v>0.98</v>
      </c>
      <c r="E2201" t="s">
        <v>36</v>
      </c>
      <c r="F2201">
        <v>1</v>
      </c>
      <c r="G2201" t="s">
        <v>1</v>
      </c>
      <c r="H2201">
        <v>1.5699999999999999E-2</v>
      </c>
      <c r="I2201" t="s">
        <v>37</v>
      </c>
      <c r="J2201">
        <v>4.53E-2</v>
      </c>
    </row>
    <row r="2202" spans="2:10">
      <c r="B2202">
        <v>192</v>
      </c>
      <c r="C2202" t="s">
        <v>35</v>
      </c>
      <c r="D2202">
        <v>0.83</v>
      </c>
      <c r="E2202" t="s">
        <v>36</v>
      </c>
      <c r="F2202">
        <v>0.98</v>
      </c>
      <c r="G2202" t="s">
        <v>1</v>
      </c>
      <c r="H2202">
        <v>0.14599999999999999</v>
      </c>
      <c r="I2202" t="s">
        <v>37</v>
      </c>
      <c r="J2202">
        <v>4.5199999999999997E-2</v>
      </c>
    </row>
    <row r="2203" spans="2:10">
      <c r="B2203">
        <v>193</v>
      </c>
      <c r="C2203" t="s">
        <v>35</v>
      </c>
      <c r="D2203">
        <v>0.22</v>
      </c>
      <c r="E2203" t="s">
        <v>36</v>
      </c>
      <c r="F2203">
        <v>0.83</v>
      </c>
      <c r="G2203" t="s">
        <v>1</v>
      </c>
      <c r="H2203">
        <v>0.60219999999999996</v>
      </c>
      <c r="I2203" t="s">
        <v>37</v>
      </c>
      <c r="J2203">
        <v>4.6800000000000001E-2</v>
      </c>
    </row>
    <row r="2204" spans="2:10">
      <c r="B2204">
        <v>194</v>
      </c>
      <c r="C2204" t="s">
        <v>35</v>
      </c>
      <c r="D2204">
        <v>0.2</v>
      </c>
      <c r="E2204" t="s">
        <v>36</v>
      </c>
      <c r="F2204">
        <v>0.19</v>
      </c>
      <c r="G2204" t="s">
        <v>1</v>
      </c>
      <c r="H2204">
        <v>-3.7000000000000002E-3</v>
      </c>
      <c r="I2204" t="s">
        <v>37</v>
      </c>
      <c r="J2204">
        <v>4.6600000000000003E-2</v>
      </c>
    </row>
    <row r="2205" spans="2:10">
      <c r="B2205">
        <v>195</v>
      </c>
      <c r="C2205" t="s">
        <v>35</v>
      </c>
      <c r="D2205">
        <v>0.01</v>
      </c>
      <c r="E2205" t="s">
        <v>36</v>
      </c>
      <c r="F2205">
        <v>0.2</v>
      </c>
      <c r="G2205" t="s">
        <v>1</v>
      </c>
      <c r="H2205">
        <v>0.1852</v>
      </c>
      <c r="I2205" t="s">
        <v>37</v>
      </c>
      <c r="J2205">
        <v>4.65E-2</v>
      </c>
    </row>
    <row r="2206" spans="2:10">
      <c r="B2206">
        <v>196</v>
      </c>
      <c r="C2206" t="s">
        <v>35</v>
      </c>
      <c r="D2206">
        <v>0</v>
      </c>
      <c r="E2206" t="s">
        <v>36</v>
      </c>
      <c r="F2206">
        <v>0</v>
      </c>
      <c r="G2206" t="s">
        <v>1</v>
      </c>
      <c r="H2206">
        <v>3.7000000000000002E-3</v>
      </c>
      <c r="I2206" t="s">
        <v>37</v>
      </c>
      <c r="J2206">
        <v>4.6300000000000001E-2</v>
      </c>
    </row>
    <row r="2207" spans="2:10">
      <c r="B2207">
        <v>197</v>
      </c>
      <c r="C2207" t="s">
        <v>35</v>
      </c>
      <c r="D2207">
        <v>0</v>
      </c>
      <c r="E2207" t="s">
        <v>36</v>
      </c>
      <c r="F2207">
        <v>0</v>
      </c>
      <c r="G2207" t="s">
        <v>1</v>
      </c>
      <c r="H2207">
        <v>1E-4</v>
      </c>
      <c r="I2207" t="s">
        <v>37</v>
      </c>
      <c r="J2207">
        <v>4.6100000000000002E-2</v>
      </c>
    </row>
    <row r="2208" spans="2:10">
      <c r="B2208">
        <v>198</v>
      </c>
      <c r="C2208" t="s">
        <v>35</v>
      </c>
      <c r="D2208">
        <v>0</v>
      </c>
      <c r="E2208" t="s">
        <v>36</v>
      </c>
      <c r="F2208">
        <v>0</v>
      </c>
      <c r="G2208" t="s">
        <v>1</v>
      </c>
      <c r="H2208">
        <v>1E-4</v>
      </c>
      <c r="I2208" t="s">
        <v>37</v>
      </c>
      <c r="J2208">
        <v>4.58E-2</v>
      </c>
    </row>
    <row r="2209" spans="2:10">
      <c r="B2209">
        <v>199</v>
      </c>
      <c r="C2209" t="s">
        <v>35</v>
      </c>
      <c r="D2209">
        <v>0</v>
      </c>
      <c r="E2209" t="s">
        <v>36</v>
      </c>
      <c r="F2209">
        <v>0</v>
      </c>
      <c r="G2209" t="s">
        <v>1</v>
      </c>
      <c r="H2209">
        <v>0</v>
      </c>
      <c r="I2209" t="s">
        <v>37</v>
      </c>
      <c r="J2209">
        <v>4.5600000000000002E-2</v>
      </c>
    </row>
    <row r="2210" spans="2:10">
      <c r="B2210">
        <v>200</v>
      </c>
      <c r="C2210" t="s">
        <v>35</v>
      </c>
      <c r="D2210">
        <v>0</v>
      </c>
      <c r="E2210" t="s">
        <v>36</v>
      </c>
      <c r="F2210">
        <v>0</v>
      </c>
      <c r="G2210" t="s">
        <v>1</v>
      </c>
      <c r="H2210">
        <v>-1E-4</v>
      </c>
      <c r="I2210" t="s">
        <v>37</v>
      </c>
      <c r="J2210">
        <v>4.5400000000000003E-2</v>
      </c>
    </row>
    <row r="2211" spans="2:10">
      <c r="B2211">
        <v>201</v>
      </c>
      <c r="C2211" t="s">
        <v>35</v>
      </c>
      <c r="D2211">
        <v>0</v>
      </c>
      <c r="E2211" t="s">
        <v>36</v>
      </c>
      <c r="F2211">
        <v>0</v>
      </c>
      <c r="G2211" t="s">
        <v>1</v>
      </c>
      <c r="H2211">
        <v>-5.0000000000000001E-4</v>
      </c>
      <c r="I2211" t="s">
        <v>37</v>
      </c>
      <c r="J2211">
        <v>4.5100000000000001E-2</v>
      </c>
    </row>
    <row r="2212" spans="2:10">
      <c r="B2212">
        <v>202</v>
      </c>
      <c r="C2212" t="s">
        <v>35</v>
      </c>
      <c r="D2212">
        <v>0</v>
      </c>
      <c r="E2212" t="s">
        <v>36</v>
      </c>
      <c r="F2212">
        <v>0</v>
      </c>
      <c r="G2212" t="s">
        <v>1</v>
      </c>
      <c r="H2212">
        <v>-2.8999999999999998E-3</v>
      </c>
      <c r="I2212" t="s">
        <v>37</v>
      </c>
      <c r="J2212">
        <v>4.4900000000000002E-2</v>
      </c>
    </row>
    <row r="2213" spans="2:10">
      <c r="B2213">
        <v>203</v>
      </c>
      <c r="C2213" t="s">
        <v>35</v>
      </c>
      <c r="D2213">
        <v>0.03</v>
      </c>
      <c r="E2213" t="s">
        <v>36</v>
      </c>
      <c r="F2213">
        <v>0</v>
      </c>
      <c r="G2213" t="s">
        <v>1</v>
      </c>
      <c r="H2213">
        <v>-2.5399999999999999E-2</v>
      </c>
      <c r="I2213" t="s">
        <v>37</v>
      </c>
      <c r="J2213">
        <v>4.4699999999999997E-2</v>
      </c>
    </row>
    <row r="2214" spans="2:10">
      <c r="B2214">
        <v>204</v>
      </c>
      <c r="C2214" t="s">
        <v>35</v>
      </c>
      <c r="D2214">
        <v>0.28999999999999998</v>
      </c>
      <c r="E2214" t="s">
        <v>36</v>
      </c>
      <c r="F2214">
        <v>0.03</v>
      </c>
      <c r="G2214" t="s">
        <v>1</v>
      </c>
      <c r="H2214">
        <v>-0.26329999999999998</v>
      </c>
      <c r="I2214" t="s">
        <v>37</v>
      </c>
      <c r="J2214">
        <v>4.48E-2</v>
      </c>
    </row>
    <row r="2215" spans="2:10">
      <c r="B2215">
        <v>205</v>
      </c>
      <c r="C2215" t="s">
        <v>35</v>
      </c>
      <c r="D2215">
        <v>0.91</v>
      </c>
      <c r="E2215" t="s">
        <v>36</v>
      </c>
      <c r="F2215">
        <v>0.31</v>
      </c>
      <c r="G2215" t="s">
        <v>1</v>
      </c>
      <c r="H2215">
        <v>-0.59989999999999999</v>
      </c>
      <c r="I2215" t="s">
        <v>37</v>
      </c>
      <c r="J2215">
        <v>4.6399999999999997E-2</v>
      </c>
    </row>
    <row r="2216" spans="2:10">
      <c r="B2216">
        <v>206</v>
      </c>
      <c r="C2216" t="s">
        <v>35</v>
      </c>
      <c r="D2216">
        <v>1</v>
      </c>
      <c r="E2216" t="s">
        <v>36</v>
      </c>
      <c r="F2216">
        <v>0.94</v>
      </c>
      <c r="G2216" t="s">
        <v>1</v>
      </c>
      <c r="H2216">
        <v>-6.0600000000000001E-2</v>
      </c>
      <c r="I2216" t="s">
        <v>37</v>
      </c>
      <c r="J2216">
        <v>4.6199999999999998E-2</v>
      </c>
    </row>
    <row r="2217" spans="2:10">
      <c r="B2217">
        <v>207</v>
      </c>
      <c r="C2217" t="s">
        <v>35</v>
      </c>
      <c r="D2217">
        <v>1</v>
      </c>
      <c r="E2217" t="s">
        <v>36</v>
      </c>
      <c r="F2217">
        <v>1</v>
      </c>
      <c r="G2217" t="s">
        <v>1</v>
      </c>
      <c r="H2217">
        <v>1.4E-3</v>
      </c>
      <c r="I2217" t="s">
        <v>37</v>
      </c>
      <c r="J2217">
        <v>4.5900000000000003E-2</v>
      </c>
    </row>
    <row r="2218" spans="2:10">
      <c r="B2218">
        <v>208</v>
      </c>
      <c r="C2218" t="s">
        <v>35</v>
      </c>
      <c r="D2218">
        <v>1</v>
      </c>
      <c r="E2218" t="s">
        <v>36</v>
      </c>
      <c r="F2218">
        <v>1</v>
      </c>
      <c r="G2218" t="s">
        <v>1</v>
      </c>
      <c r="H2218">
        <v>-4.0000000000000002E-4</v>
      </c>
      <c r="I2218" t="s">
        <v>37</v>
      </c>
      <c r="J2218">
        <v>4.5699999999999998E-2</v>
      </c>
    </row>
    <row r="2219" spans="2:10">
      <c r="B2219">
        <v>209</v>
      </c>
      <c r="C2219" t="s">
        <v>35</v>
      </c>
      <c r="D2219">
        <v>1</v>
      </c>
      <c r="E2219" t="s">
        <v>36</v>
      </c>
      <c r="F2219">
        <v>1</v>
      </c>
      <c r="G2219" t="s">
        <v>1</v>
      </c>
      <c r="H2219">
        <v>1E-4</v>
      </c>
      <c r="I2219" t="s">
        <v>37</v>
      </c>
      <c r="J2219">
        <v>4.5499999999999999E-2</v>
      </c>
    </row>
    <row r="2220" spans="2:10">
      <c r="B2220">
        <v>210</v>
      </c>
      <c r="C2220" t="s">
        <v>35</v>
      </c>
      <c r="D2220">
        <v>1</v>
      </c>
      <c r="E2220" t="s">
        <v>36</v>
      </c>
      <c r="F2220">
        <v>1</v>
      </c>
      <c r="G2220" t="s">
        <v>1</v>
      </c>
      <c r="H2220">
        <v>5.0000000000000001E-4</v>
      </c>
      <c r="I2220" t="s">
        <v>37</v>
      </c>
      <c r="J2220">
        <v>4.53E-2</v>
      </c>
    </row>
    <row r="2221" spans="2:10">
      <c r="B2221">
        <v>211</v>
      </c>
      <c r="C2221" t="s">
        <v>35</v>
      </c>
      <c r="D2221">
        <v>1</v>
      </c>
      <c r="E2221" t="s">
        <v>36</v>
      </c>
      <c r="F2221">
        <v>1</v>
      </c>
      <c r="G2221" t="s">
        <v>1</v>
      </c>
      <c r="H2221">
        <v>2.3E-3</v>
      </c>
      <c r="I2221" t="s">
        <v>37</v>
      </c>
      <c r="J2221">
        <v>4.5100000000000001E-2</v>
      </c>
    </row>
    <row r="2222" spans="2:10">
      <c r="B2222">
        <v>212</v>
      </c>
      <c r="C2222" t="s">
        <v>35</v>
      </c>
      <c r="D2222">
        <v>0.98</v>
      </c>
      <c r="E2222" t="s">
        <v>36</v>
      </c>
      <c r="F2222">
        <v>1</v>
      </c>
      <c r="G2222" t="s">
        <v>1</v>
      </c>
      <c r="H2222">
        <v>1.26E-2</v>
      </c>
      <c r="I2222" t="s">
        <v>37</v>
      </c>
      <c r="J2222">
        <v>4.48E-2</v>
      </c>
    </row>
    <row r="2223" spans="2:10">
      <c r="B2223">
        <v>213</v>
      </c>
      <c r="C2223" t="s">
        <v>35</v>
      </c>
      <c r="D2223">
        <v>0.89</v>
      </c>
      <c r="E2223" t="s">
        <v>36</v>
      </c>
      <c r="F2223">
        <v>0.98</v>
      </c>
      <c r="G2223" t="s">
        <v>1</v>
      </c>
      <c r="H2223">
        <v>9.5100000000000004E-2</v>
      </c>
      <c r="I2223" t="s">
        <v>37</v>
      </c>
      <c r="J2223">
        <v>4.4699999999999997E-2</v>
      </c>
    </row>
    <row r="2224" spans="2:10">
      <c r="B2224">
        <v>214</v>
      </c>
      <c r="C2224" t="s">
        <v>35</v>
      </c>
      <c r="D2224">
        <v>0.38</v>
      </c>
      <c r="E2224" t="s">
        <v>36</v>
      </c>
      <c r="F2224">
        <v>0.88</v>
      </c>
      <c r="G2224" t="s">
        <v>1</v>
      </c>
      <c r="H2224">
        <v>0.49980000000000002</v>
      </c>
      <c r="I2224" t="s">
        <v>37</v>
      </c>
      <c r="J2224">
        <v>4.5600000000000002E-2</v>
      </c>
    </row>
    <row r="2225" spans="2:10">
      <c r="B2225">
        <v>215</v>
      </c>
      <c r="C2225" t="s">
        <v>35</v>
      </c>
      <c r="D2225">
        <v>0.03</v>
      </c>
      <c r="E2225" t="s">
        <v>36</v>
      </c>
      <c r="F2225">
        <v>0.36</v>
      </c>
      <c r="G2225" t="s">
        <v>1</v>
      </c>
      <c r="H2225">
        <v>0.33079999999999998</v>
      </c>
      <c r="I2225" t="s">
        <v>37</v>
      </c>
      <c r="J2225">
        <v>4.5900000000000003E-2</v>
      </c>
    </row>
    <row r="2226" spans="2:10">
      <c r="B2226">
        <v>216</v>
      </c>
      <c r="C2226" t="s">
        <v>35</v>
      </c>
      <c r="D2226">
        <v>0.02</v>
      </c>
      <c r="E2226" t="s">
        <v>36</v>
      </c>
      <c r="F2226">
        <v>0.01</v>
      </c>
      <c r="G2226" t="s">
        <v>1</v>
      </c>
      <c r="H2226">
        <v>-7.4999999999999997E-3</v>
      </c>
      <c r="I2226" t="s">
        <v>37</v>
      </c>
      <c r="J2226">
        <v>4.5699999999999998E-2</v>
      </c>
    </row>
    <row r="2227" spans="2:10">
      <c r="B2227">
        <v>217</v>
      </c>
      <c r="C2227" t="s">
        <v>35</v>
      </c>
      <c r="D2227">
        <v>0.02</v>
      </c>
      <c r="E2227" t="s">
        <v>36</v>
      </c>
      <c r="F2227">
        <v>0.02</v>
      </c>
      <c r="G2227" t="s">
        <v>1</v>
      </c>
      <c r="H2227">
        <v>-1.6000000000000001E-3</v>
      </c>
      <c r="I2227" t="s">
        <v>37</v>
      </c>
      <c r="J2227">
        <v>4.5499999999999999E-2</v>
      </c>
    </row>
    <row r="2228" spans="2:10">
      <c r="B2228">
        <v>218</v>
      </c>
      <c r="C2228" t="s">
        <v>35</v>
      </c>
      <c r="D2228">
        <v>0.04</v>
      </c>
      <c r="E2228" t="s">
        <v>36</v>
      </c>
      <c r="F2228">
        <v>0.02</v>
      </c>
      <c r="G2228" t="s">
        <v>1</v>
      </c>
      <c r="H2228">
        <v>-1.6799999999999999E-2</v>
      </c>
      <c r="I2228" t="s">
        <v>37</v>
      </c>
      <c r="J2228">
        <v>4.53E-2</v>
      </c>
    </row>
    <row r="2229" spans="2:10">
      <c r="B2229">
        <v>219</v>
      </c>
      <c r="C2229" t="s">
        <v>35</v>
      </c>
      <c r="D2229">
        <v>0.11</v>
      </c>
      <c r="E2229" t="s">
        <v>36</v>
      </c>
      <c r="F2229">
        <v>0.04</v>
      </c>
      <c r="G2229" t="s">
        <v>1</v>
      </c>
      <c r="H2229">
        <v>-7.0400000000000004E-2</v>
      </c>
      <c r="I2229" t="s">
        <v>37</v>
      </c>
      <c r="J2229">
        <v>4.5100000000000001E-2</v>
      </c>
    </row>
    <row r="2230" spans="2:10">
      <c r="B2230">
        <v>220</v>
      </c>
      <c r="C2230" t="s">
        <v>35</v>
      </c>
      <c r="D2230">
        <v>0.39</v>
      </c>
      <c r="E2230" t="s">
        <v>36</v>
      </c>
      <c r="F2230">
        <v>0.11</v>
      </c>
      <c r="G2230" t="s">
        <v>1</v>
      </c>
      <c r="H2230">
        <v>-0.28129999999999999</v>
      </c>
      <c r="I2230" t="s">
        <v>37</v>
      </c>
      <c r="J2230">
        <v>4.53E-2</v>
      </c>
    </row>
    <row r="2231" spans="2:10">
      <c r="B2231">
        <v>221</v>
      </c>
      <c r="C2231" t="s">
        <v>35</v>
      </c>
      <c r="D2231">
        <v>0.86</v>
      </c>
      <c r="E2231" t="s">
        <v>36</v>
      </c>
      <c r="F2231">
        <v>0.41</v>
      </c>
      <c r="G2231" t="s">
        <v>1</v>
      </c>
      <c r="H2231">
        <v>-0.4476</v>
      </c>
      <c r="I2231" t="s">
        <v>37</v>
      </c>
      <c r="J2231">
        <v>4.5999999999999999E-2</v>
      </c>
    </row>
    <row r="2232" spans="2:10">
      <c r="B2232">
        <v>222</v>
      </c>
      <c r="C2232" t="s">
        <v>35</v>
      </c>
      <c r="D2232">
        <v>0.78</v>
      </c>
      <c r="E2232" t="s">
        <v>36</v>
      </c>
      <c r="F2232">
        <v>0.88</v>
      </c>
      <c r="G2232" t="s">
        <v>1</v>
      </c>
      <c r="H2232">
        <v>9.4600000000000004E-2</v>
      </c>
      <c r="I2232" t="s">
        <v>37</v>
      </c>
      <c r="J2232">
        <v>4.58E-2</v>
      </c>
    </row>
    <row r="2233" spans="2:10">
      <c r="B2233">
        <v>223</v>
      </c>
      <c r="C2233" t="s">
        <v>35</v>
      </c>
      <c r="D2233">
        <v>0.56000000000000005</v>
      </c>
      <c r="E2233" t="s">
        <v>36</v>
      </c>
      <c r="F2233">
        <v>0.78</v>
      </c>
      <c r="G2233" t="s">
        <v>1</v>
      </c>
      <c r="H2233">
        <v>0.21529999999999999</v>
      </c>
      <c r="I2233" t="s">
        <v>37</v>
      </c>
      <c r="J2233">
        <v>4.58E-2</v>
      </c>
    </row>
    <row r="2234" spans="2:10">
      <c r="B2234">
        <v>224</v>
      </c>
      <c r="C2234" t="s">
        <v>35</v>
      </c>
      <c r="D2234">
        <v>0.21</v>
      </c>
      <c r="E2234" t="s">
        <v>36</v>
      </c>
      <c r="F2234">
        <v>0.55000000000000004</v>
      </c>
      <c r="G2234" t="s">
        <v>1</v>
      </c>
      <c r="H2234">
        <v>0.34029999999999999</v>
      </c>
      <c r="I2234" t="s">
        <v>37</v>
      </c>
      <c r="J2234">
        <v>4.6100000000000002E-2</v>
      </c>
    </row>
    <row r="2235" spans="2:10">
      <c r="B2235">
        <v>225</v>
      </c>
      <c r="C2235" t="s">
        <v>35</v>
      </c>
      <c r="D2235">
        <v>0.03</v>
      </c>
      <c r="E2235" t="s">
        <v>36</v>
      </c>
      <c r="F2235">
        <v>0.19</v>
      </c>
      <c r="G2235" t="s">
        <v>1</v>
      </c>
      <c r="H2235">
        <v>0.16339999999999999</v>
      </c>
      <c r="I2235" t="s">
        <v>37</v>
      </c>
      <c r="J2235">
        <v>4.5999999999999999E-2</v>
      </c>
    </row>
    <row r="2236" spans="2:10">
      <c r="B2236">
        <v>226</v>
      </c>
      <c r="C2236" t="s">
        <v>35</v>
      </c>
      <c r="D2236">
        <v>0.06</v>
      </c>
      <c r="E2236" t="s">
        <v>36</v>
      </c>
      <c r="F2236">
        <v>0.02</v>
      </c>
      <c r="G2236" t="s">
        <v>1</v>
      </c>
      <c r="H2236">
        <v>-3.1699999999999999E-2</v>
      </c>
      <c r="I2236" t="s">
        <v>37</v>
      </c>
      <c r="J2236">
        <v>4.58E-2</v>
      </c>
    </row>
    <row r="2237" spans="2:10">
      <c r="B2237">
        <v>227</v>
      </c>
      <c r="C2237" t="s">
        <v>35</v>
      </c>
      <c r="D2237">
        <v>0.15</v>
      </c>
      <c r="E2237" t="s">
        <v>36</v>
      </c>
      <c r="F2237">
        <v>0.06</v>
      </c>
      <c r="G2237" t="s">
        <v>1</v>
      </c>
      <c r="H2237">
        <v>-9.35E-2</v>
      </c>
      <c r="I2237" t="s">
        <v>37</v>
      </c>
      <c r="J2237">
        <v>4.5699999999999998E-2</v>
      </c>
    </row>
    <row r="2238" spans="2:10">
      <c r="B2238">
        <v>228</v>
      </c>
      <c r="C2238" t="s">
        <v>35</v>
      </c>
      <c r="D2238">
        <v>0.03</v>
      </c>
      <c r="E2238" t="s">
        <v>36</v>
      </c>
      <c r="F2238">
        <v>0.15</v>
      </c>
      <c r="G2238" t="s">
        <v>1</v>
      </c>
      <c r="H2238">
        <v>0.1206</v>
      </c>
      <c r="I2238" t="s">
        <v>37</v>
      </c>
      <c r="J2238">
        <v>4.5499999999999999E-2</v>
      </c>
    </row>
    <row r="2239" spans="2:10">
      <c r="B2239">
        <v>229</v>
      </c>
      <c r="C2239" t="s">
        <v>35</v>
      </c>
      <c r="D2239">
        <v>0.1</v>
      </c>
      <c r="E2239" t="s">
        <v>36</v>
      </c>
      <c r="F2239">
        <v>0.03</v>
      </c>
      <c r="G2239" t="s">
        <v>1</v>
      </c>
      <c r="H2239">
        <v>-6.6799999999999998E-2</v>
      </c>
      <c r="I2239" t="s">
        <v>37</v>
      </c>
      <c r="J2239">
        <v>4.5400000000000003E-2</v>
      </c>
    </row>
    <row r="2240" spans="2:10">
      <c r="B2240">
        <v>230</v>
      </c>
      <c r="C2240" t="s">
        <v>35</v>
      </c>
      <c r="D2240">
        <v>0.35</v>
      </c>
      <c r="E2240" t="s">
        <v>36</v>
      </c>
      <c r="F2240">
        <v>0.1</v>
      </c>
      <c r="G2240" t="s">
        <v>1</v>
      </c>
      <c r="H2240">
        <v>-0.24829999999999999</v>
      </c>
      <c r="I2240" t="s">
        <v>37</v>
      </c>
      <c r="J2240">
        <v>4.5400000000000003E-2</v>
      </c>
    </row>
    <row r="2241" spans="2:10">
      <c r="B2241">
        <v>231</v>
      </c>
      <c r="C2241" t="s">
        <v>35</v>
      </c>
      <c r="D2241">
        <v>0.82</v>
      </c>
      <c r="E2241" t="s">
        <v>36</v>
      </c>
      <c r="F2241">
        <v>0.36</v>
      </c>
      <c r="G2241" t="s">
        <v>1</v>
      </c>
      <c r="H2241">
        <v>-0.46260000000000001</v>
      </c>
      <c r="I2241" t="s">
        <v>37</v>
      </c>
      <c r="J2241">
        <v>4.6199999999999998E-2</v>
      </c>
    </row>
    <row r="2242" spans="2:10">
      <c r="B2242">
        <v>232</v>
      </c>
      <c r="C2242" t="s">
        <v>35</v>
      </c>
      <c r="D2242">
        <v>0.99</v>
      </c>
      <c r="E2242" t="s">
        <v>36</v>
      </c>
      <c r="F2242">
        <v>0.84</v>
      </c>
      <c r="G2242" t="s">
        <v>1</v>
      </c>
      <c r="H2242">
        <v>-0.1409</v>
      </c>
      <c r="I2242" t="s">
        <v>37</v>
      </c>
      <c r="J2242">
        <v>4.5999999999999999E-2</v>
      </c>
    </row>
    <row r="2243" spans="2:10">
      <c r="B2243">
        <v>233</v>
      </c>
      <c r="C2243" t="s">
        <v>35</v>
      </c>
      <c r="D2243">
        <v>1</v>
      </c>
      <c r="E2243" t="s">
        <v>36</v>
      </c>
      <c r="F2243">
        <v>0.99</v>
      </c>
      <c r="G2243" t="s">
        <v>1</v>
      </c>
      <c r="H2243">
        <v>-6.7000000000000002E-3</v>
      </c>
      <c r="I2243" t="s">
        <v>37</v>
      </c>
      <c r="J2243">
        <v>4.5900000000000003E-2</v>
      </c>
    </row>
    <row r="2244" spans="2:10">
      <c r="B2244">
        <v>234</v>
      </c>
      <c r="C2244" t="s">
        <v>35</v>
      </c>
      <c r="D2244">
        <v>1</v>
      </c>
      <c r="E2244" t="s">
        <v>36</v>
      </c>
      <c r="F2244">
        <v>1</v>
      </c>
      <c r="G2244" t="s">
        <v>1</v>
      </c>
      <c r="H2244">
        <v>1E-4</v>
      </c>
      <c r="I2244" t="s">
        <v>37</v>
      </c>
      <c r="J2244">
        <v>4.5699999999999998E-2</v>
      </c>
    </row>
    <row r="2245" spans="2:10">
      <c r="B2245">
        <v>235</v>
      </c>
      <c r="C2245" t="s">
        <v>35</v>
      </c>
      <c r="D2245">
        <v>1</v>
      </c>
      <c r="E2245" t="s">
        <v>36</v>
      </c>
      <c r="F2245">
        <v>1</v>
      </c>
      <c r="G2245" t="s">
        <v>1</v>
      </c>
      <c r="H2245">
        <v>0</v>
      </c>
      <c r="I2245" t="s">
        <v>37</v>
      </c>
      <c r="J2245">
        <v>4.5499999999999999E-2</v>
      </c>
    </row>
    <row r="2246" spans="2:10">
      <c r="B2246">
        <v>236</v>
      </c>
      <c r="C2246" t="s">
        <v>35</v>
      </c>
      <c r="D2246">
        <v>1</v>
      </c>
      <c r="E2246" t="s">
        <v>36</v>
      </c>
      <c r="F2246">
        <v>1</v>
      </c>
      <c r="G2246" t="s">
        <v>1</v>
      </c>
      <c r="H2246">
        <v>1E-4</v>
      </c>
      <c r="I2246" t="s">
        <v>37</v>
      </c>
      <c r="J2246">
        <v>4.53E-2</v>
      </c>
    </row>
    <row r="2247" spans="2:10">
      <c r="B2247">
        <v>237</v>
      </c>
      <c r="C2247" t="s">
        <v>35</v>
      </c>
      <c r="D2247">
        <v>1</v>
      </c>
      <c r="E2247" t="s">
        <v>36</v>
      </c>
      <c r="F2247">
        <v>1</v>
      </c>
      <c r="G2247" t="s">
        <v>1</v>
      </c>
      <c r="H2247">
        <v>5.9999999999999995E-4</v>
      </c>
      <c r="I2247" t="s">
        <v>37</v>
      </c>
      <c r="J2247">
        <v>4.5100000000000001E-2</v>
      </c>
    </row>
    <row r="2248" spans="2:10">
      <c r="B2248">
        <v>238</v>
      </c>
      <c r="C2248" t="s">
        <v>35</v>
      </c>
      <c r="D2248">
        <v>1</v>
      </c>
      <c r="E2248" t="s">
        <v>36</v>
      </c>
      <c r="F2248">
        <v>1</v>
      </c>
      <c r="G2248" t="s">
        <v>1</v>
      </c>
      <c r="H2248">
        <v>2.8999999999999998E-3</v>
      </c>
      <c r="I2248" t="s">
        <v>37</v>
      </c>
      <c r="J2248">
        <v>4.4900000000000002E-2</v>
      </c>
    </row>
    <row r="2249" spans="2:10">
      <c r="B2249">
        <v>239</v>
      </c>
      <c r="C2249" t="s">
        <v>35</v>
      </c>
      <c r="D2249">
        <v>0.98</v>
      </c>
      <c r="E2249" t="s">
        <v>36</v>
      </c>
      <c r="F2249">
        <v>1</v>
      </c>
      <c r="G2249" t="s">
        <v>1</v>
      </c>
      <c r="H2249">
        <v>0.02</v>
      </c>
      <c r="I2249" t="s">
        <v>37</v>
      </c>
      <c r="J2249">
        <v>4.4699999999999997E-2</v>
      </c>
    </row>
    <row r="2250" spans="2:10">
      <c r="B2250">
        <v>240</v>
      </c>
      <c r="C2250" t="s">
        <v>35</v>
      </c>
      <c r="D2250">
        <v>0.8</v>
      </c>
      <c r="E2250" t="s">
        <v>36</v>
      </c>
      <c r="F2250">
        <v>0.97</v>
      </c>
      <c r="G2250" t="s">
        <v>1</v>
      </c>
      <c r="H2250">
        <v>0.17280000000000001</v>
      </c>
      <c r="I2250" t="s">
        <v>37</v>
      </c>
      <c r="J2250">
        <v>4.4600000000000001E-2</v>
      </c>
    </row>
    <row r="2251" spans="2:10">
      <c r="B2251">
        <v>241</v>
      </c>
      <c r="C2251" t="s">
        <v>35</v>
      </c>
      <c r="D2251">
        <v>0.2</v>
      </c>
      <c r="E2251" t="s">
        <v>36</v>
      </c>
      <c r="F2251">
        <v>0.79</v>
      </c>
      <c r="G2251" t="s">
        <v>1</v>
      </c>
      <c r="H2251">
        <v>0.59660000000000002</v>
      </c>
      <c r="I2251" t="s">
        <v>37</v>
      </c>
      <c r="J2251">
        <v>4.5900000000000003E-2</v>
      </c>
    </row>
    <row r="2252" spans="2:10">
      <c r="B2252">
        <v>242</v>
      </c>
      <c r="C2252" t="s">
        <v>35</v>
      </c>
      <c r="D2252">
        <v>0.18</v>
      </c>
      <c r="E2252" t="s">
        <v>36</v>
      </c>
      <c r="F2252">
        <v>0.17</v>
      </c>
      <c r="G2252" t="s">
        <v>1</v>
      </c>
      <c r="H2252">
        <v>-1.4E-2</v>
      </c>
      <c r="I2252" t="s">
        <v>37</v>
      </c>
      <c r="J2252">
        <v>4.5699999999999998E-2</v>
      </c>
    </row>
    <row r="2253" spans="2:10">
      <c r="B2253">
        <v>243</v>
      </c>
      <c r="C2253" t="s">
        <v>35</v>
      </c>
      <c r="D2253">
        <v>0.25</v>
      </c>
      <c r="E2253" t="s">
        <v>36</v>
      </c>
      <c r="F2253">
        <v>0.18</v>
      </c>
      <c r="G2253" t="s">
        <v>1</v>
      </c>
      <c r="H2253">
        <v>-6.9900000000000004E-2</v>
      </c>
      <c r="I2253" t="s">
        <v>37</v>
      </c>
      <c r="J2253">
        <v>4.5600000000000002E-2</v>
      </c>
    </row>
    <row r="2254" spans="2:10">
      <c r="B2254">
        <v>244</v>
      </c>
      <c r="C2254" t="s">
        <v>35</v>
      </c>
      <c r="D2254">
        <v>0.03</v>
      </c>
      <c r="E2254" t="s">
        <v>36</v>
      </c>
      <c r="F2254">
        <v>0.26</v>
      </c>
      <c r="G2254" t="s">
        <v>1</v>
      </c>
      <c r="H2254">
        <v>0.22220000000000001</v>
      </c>
      <c r="I2254" t="s">
        <v>37</v>
      </c>
      <c r="J2254">
        <v>4.5600000000000002E-2</v>
      </c>
    </row>
    <row r="2255" spans="2:10">
      <c r="B2255">
        <v>245</v>
      </c>
      <c r="C2255" t="s">
        <v>35</v>
      </c>
      <c r="D2255">
        <v>0.05</v>
      </c>
      <c r="E2255" t="s">
        <v>36</v>
      </c>
      <c r="F2255">
        <v>0.02</v>
      </c>
      <c r="G2255" t="s">
        <v>1</v>
      </c>
      <c r="H2255">
        <v>-2.6700000000000002E-2</v>
      </c>
      <c r="I2255" t="s">
        <v>37</v>
      </c>
      <c r="J2255">
        <v>4.5400000000000003E-2</v>
      </c>
    </row>
    <row r="2256" spans="2:10">
      <c r="B2256">
        <v>246</v>
      </c>
      <c r="C2256" t="s">
        <v>35</v>
      </c>
      <c r="D2256">
        <v>0.11</v>
      </c>
      <c r="E2256" t="s">
        <v>36</v>
      </c>
      <c r="F2256">
        <v>0.05</v>
      </c>
      <c r="G2256" t="s">
        <v>1</v>
      </c>
      <c r="H2256">
        <v>-6.5100000000000005E-2</v>
      </c>
      <c r="I2256" t="s">
        <v>37</v>
      </c>
      <c r="J2256">
        <v>4.5199999999999997E-2</v>
      </c>
    </row>
    <row r="2257" spans="2:10">
      <c r="B2257">
        <v>247</v>
      </c>
      <c r="C2257" t="s">
        <v>35</v>
      </c>
      <c r="D2257">
        <v>0.36</v>
      </c>
      <c r="E2257" t="s">
        <v>36</v>
      </c>
      <c r="F2257">
        <v>0.12</v>
      </c>
      <c r="G2257" t="s">
        <v>1</v>
      </c>
      <c r="H2257">
        <v>-0.24349999999999999</v>
      </c>
      <c r="I2257" t="s">
        <v>37</v>
      </c>
      <c r="J2257">
        <v>4.53E-2</v>
      </c>
    </row>
    <row r="2258" spans="2:10">
      <c r="B2258">
        <v>248</v>
      </c>
      <c r="C2258" t="s">
        <v>35</v>
      </c>
      <c r="D2258">
        <v>0.81</v>
      </c>
      <c r="E2258" t="s">
        <v>36</v>
      </c>
      <c r="F2258">
        <v>0.37</v>
      </c>
      <c r="G2258" t="s">
        <v>1</v>
      </c>
      <c r="H2258">
        <v>-0.43630000000000002</v>
      </c>
      <c r="I2258" t="s">
        <v>37</v>
      </c>
      <c r="J2258">
        <v>4.5900000000000003E-2</v>
      </c>
    </row>
    <row r="2259" spans="2:10">
      <c r="B2259">
        <v>249</v>
      </c>
      <c r="C2259" t="s">
        <v>35</v>
      </c>
      <c r="D2259">
        <v>0.98</v>
      </c>
      <c r="E2259" t="s">
        <v>36</v>
      </c>
      <c r="F2259">
        <v>0.83</v>
      </c>
      <c r="G2259" t="s">
        <v>1</v>
      </c>
      <c r="H2259">
        <v>-0.15049999999999999</v>
      </c>
      <c r="I2259" t="s">
        <v>37</v>
      </c>
      <c r="J2259">
        <v>4.58E-2</v>
      </c>
    </row>
    <row r="2260" spans="2:10">
      <c r="B2260">
        <v>250</v>
      </c>
      <c r="C2260" t="s">
        <v>35</v>
      </c>
      <c r="D2260">
        <v>0.98</v>
      </c>
      <c r="E2260" t="s">
        <v>36</v>
      </c>
      <c r="F2260">
        <v>0.99</v>
      </c>
      <c r="G2260" t="s">
        <v>1</v>
      </c>
      <c r="H2260">
        <v>9.7000000000000003E-3</v>
      </c>
      <c r="I2260" t="s">
        <v>37</v>
      </c>
      <c r="J2260">
        <v>4.5600000000000002E-2</v>
      </c>
    </row>
    <row r="2261" spans="2:10">
      <c r="B2261">
        <v>251</v>
      </c>
      <c r="C2261" t="s">
        <v>35</v>
      </c>
      <c r="D2261">
        <v>0.96</v>
      </c>
      <c r="E2261" t="s">
        <v>36</v>
      </c>
      <c r="F2261">
        <v>0.98</v>
      </c>
      <c r="G2261" t="s">
        <v>1</v>
      </c>
      <c r="H2261">
        <v>1.6199999999999999E-2</v>
      </c>
      <c r="I2261" t="s">
        <v>37</v>
      </c>
      <c r="J2261">
        <v>4.5400000000000003E-2</v>
      </c>
    </row>
    <row r="2262" spans="2:10">
      <c r="B2262">
        <v>252</v>
      </c>
      <c r="C2262" t="s">
        <v>35</v>
      </c>
      <c r="D2262">
        <v>0.9</v>
      </c>
      <c r="E2262" t="s">
        <v>36</v>
      </c>
      <c r="F2262">
        <v>0.96</v>
      </c>
      <c r="G2262" t="s">
        <v>1</v>
      </c>
      <c r="H2262">
        <v>6.7599999999999993E-2</v>
      </c>
      <c r="I2262" t="s">
        <v>37</v>
      </c>
      <c r="J2262">
        <v>4.53E-2</v>
      </c>
    </row>
    <row r="2263" spans="2:10">
      <c r="B2263">
        <v>253</v>
      </c>
      <c r="C2263" t="s">
        <v>35</v>
      </c>
      <c r="D2263">
        <v>0.62</v>
      </c>
      <c r="E2263" t="s">
        <v>36</v>
      </c>
      <c r="F2263">
        <v>0.89</v>
      </c>
      <c r="G2263" t="s">
        <v>1</v>
      </c>
      <c r="H2263">
        <v>0.26700000000000002</v>
      </c>
      <c r="I2263" t="s">
        <v>37</v>
      </c>
      <c r="J2263">
        <v>4.5400000000000003E-2</v>
      </c>
    </row>
    <row r="2264" spans="2:10">
      <c r="B2264">
        <v>254</v>
      </c>
      <c r="C2264" t="s">
        <v>35</v>
      </c>
      <c r="D2264">
        <v>0.16</v>
      </c>
      <c r="E2264" t="s">
        <v>36</v>
      </c>
      <c r="F2264">
        <v>0.61</v>
      </c>
      <c r="G2264" t="s">
        <v>1</v>
      </c>
      <c r="H2264">
        <v>0.44869999999999999</v>
      </c>
      <c r="I2264" t="s">
        <v>37</v>
      </c>
      <c r="J2264">
        <v>4.5999999999999999E-2</v>
      </c>
    </row>
    <row r="2265" spans="2:10">
      <c r="B2265">
        <v>255</v>
      </c>
      <c r="C2265" t="s">
        <v>35</v>
      </c>
      <c r="D2265">
        <v>0.01</v>
      </c>
      <c r="E2265" t="s">
        <v>36</v>
      </c>
      <c r="F2265">
        <v>0.14000000000000001</v>
      </c>
      <c r="G2265" t="s">
        <v>1</v>
      </c>
      <c r="H2265">
        <v>0.12709999999999999</v>
      </c>
      <c r="I2265" t="s">
        <v>37</v>
      </c>
      <c r="J2265">
        <v>4.5900000000000003E-2</v>
      </c>
    </row>
    <row r="2266" spans="2:10">
      <c r="B2266">
        <v>256</v>
      </c>
      <c r="C2266" t="s">
        <v>35</v>
      </c>
      <c r="D2266">
        <v>0.01</v>
      </c>
      <c r="E2266" t="s">
        <v>36</v>
      </c>
      <c r="F2266">
        <v>0.01</v>
      </c>
      <c r="G2266" t="s">
        <v>1</v>
      </c>
      <c r="H2266">
        <v>-6.4999999999999997E-3</v>
      </c>
      <c r="I2266" t="s">
        <v>37</v>
      </c>
      <c r="J2266">
        <v>4.5699999999999998E-2</v>
      </c>
    </row>
    <row r="2267" spans="2:10">
      <c r="B2267">
        <v>257</v>
      </c>
      <c r="C2267" t="s">
        <v>35</v>
      </c>
      <c r="D2267">
        <v>0.02</v>
      </c>
      <c r="E2267" t="s">
        <v>36</v>
      </c>
      <c r="F2267">
        <v>0.01</v>
      </c>
      <c r="G2267" t="s">
        <v>1</v>
      </c>
      <c r="H2267">
        <v>-8.6999999999999994E-3</v>
      </c>
      <c r="I2267" t="s">
        <v>37</v>
      </c>
      <c r="J2267">
        <v>4.5499999999999999E-2</v>
      </c>
    </row>
    <row r="2268" spans="2:10">
      <c r="B2268">
        <v>258</v>
      </c>
      <c r="C2268" t="s">
        <v>35</v>
      </c>
      <c r="D2268">
        <v>0.06</v>
      </c>
      <c r="E2268" t="s">
        <v>36</v>
      </c>
      <c r="F2268">
        <v>0.02</v>
      </c>
      <c r="G2268" t="s">
        <v>1</v>
      </c>
      <c r="H2268">
        <v>-3.9100000000000003E-2</v>
      </c>
      <c r="I2268" t="s">
        <v>37</v>
      </c>
      <c r="J2268">
        <v>4.53E-2</v>
      </c>
    </row>
    <row r="2269" spans="2:10">
      <c r="B2269">
        <v>259</v>
      </c>
      <c r="C2269" t="s">
        <v>35</v>
      </c>
      <c r="D2269">
        <v>0.25</v>
      </c>
      <c r="E2269" t="s">
        <v>36</v>
      </c>
      <c r="F2269">
        <v>0.06</v>
      </c>
      <c r="G2269" t="s">
        <v>1</v>
      </c>
      <c r="H2269">
        <v>-0.18279999999999999</v>
      </c>
      <c r="I2269" t="s">
        <v>37</v>
      </c>
      <c r="J2269">
        <v>4.53E-2</v>
      </c>
    </row>
    <row r="2270" spans="2:10">
      <c r="B2270">
        <v>260</v>
      </c>
      <c r="C2270" t="s">
        <v>35</v>
      </c>
      <c r="D2270">
        <v>0.74</v>
      </c>
      <c r="E2270" t="s">
        <v>36</v>
      </c>
      <c r="F2270">
        <v>0.26</v>
      </c>
      <c r="G2270" t="s">
        <v>1</v>
      </c>
      <c r="H2270">
        <v>-0.48149999999999998</v>
      </c>
      <c r="I2270" t="s">
        <v>37</v>
      </c>
      <c r="J2270">
        <v>4.5999999999999999E-2</v>
      </c>
    </row>
    <row r="2271" spans="2:10">
      <c r="B2271">
        <v>261</v>
      </c>
      <c r="C2271" t="s">
        <v>35</v>
      </c>
      <c r="D2271">
        <v>0.98</v>
      </c>
      <c r="E2271" t="s">
        <v>36</v>
      </c>
      <c r="F2271">
        <v>0.76</v>
      </c>
      <c r="G2271" t="s">
        <v>1</v>
      </c>
      <c r="H2271">
        <v>-0.2152</v>
      </c>
      <c r="I2271" t="s">
        <v>37</v>
      </c>
      <c r="J2271">
        <v>4.5999999999999999E-2</v>
      </c>
    </row>
    <row r="2272" spans="2:10">
      <c r="B2272">
        <v>262</v>
      </c>
      <c r="C2272" t="s">
        <v>35</v>
      </c>
      <c r="D2272">
        <v>0.98</v>
      </c>
      <c r="E2272" t="s">
        <v>36</v>
      </c>
      <c r="F2272">
        <v>0.99</v>
      </c>
      <c r="G2272" t="s">
        <v>1</v>
      </c>
      <c r="H2272">
        <v>1.0500000000000001E-2</v>
      </c>
      <c r="I2272" t="s">
        <v>37</v>
      </c>
      <c r="J2272">
        <v>4.58E-2</v>
      </c>
    </row>
    <row r="2273" spans="2:10">
      <c r="B2273">
        <v>263</v>
      </c>
      <c r="C2273" t="s">
        <v>35</v>
      </c>
      <c r="D2273">
        <v>0.96</v>
      </c>
      <c r="E2273" t="s">
        <v>36</v>
      </c>
      <c r="F2273">
        <v>0.98</v>
      </c>
      <c r="G2273" t="s">
        <v>1</v>
      </c>
      <c r="H2273">
        <v>1.38E-2</v>
      </c>
      <c r="I2273" t="s">
        <v>37</v>
      </c>
      <c r="J2273">
        <v>4.5699999999999998E-2</v>
      </c>
    </row>
    <row r="2274" spans="2:10">
      <c r="B2274">
        <v>264</v>
      </c>
      <c r="C2274" t="s">
        <v>35</v>
      </c>
      <c r="D2274">
        <v>0.9</v>
      </c>
      <c r="E2274" t="s">
        <v>36</v>
      </c>
      <c r="F2274">
        <v>0.96</v>
      </c>
      <c r="G2274" t="s">
        <v>1</v>
      </c>
      <c r="H2274">
        <v>5.74E-2</v>
      </c>
      <c r="I2274" t="s">
        <v>37</v>
      </c>
      <c r="J2274">
        <v>4.5499999999999999E-2</v>
      </c>
    </row>
    <row r="2275" spans="2:10">
      <c r="B2275">
        <v>265</v>
      </c>
      <c r="C2275" t="s">
        <v>35</v>
      </c>
      <c r="D2275">
        <v>0.98</v>
      </c>
      <c r="E2275" t="s">
        <v>36</v>
      </c>
      <c r="F2275">
        <v>0.9</v>
      </c>
      <c r="G2275" t="s">
        <v>1</v>
      </c>
      <c r="H2275">
        <v>-0.08</v>
      </c>
      <c r="I2275" t="s">
        <v>37</v>
      </c>
      <c r="J2275">
        <v>4.5400000000000003E-2</v>
      </c>
    </row>
    <row r="2276" spans="2:10">
      <c r="B2276">
        <v>266</v>
      </c>
      <c r="C2276" t="s">
        <v>35</v>
      </c>
      <c r="D2276">
        <v>0.95</v>
      </c>
      <c r="E2276" t="s">
        <v>36</v>
      </c>
      <c r="F2276">
        <v>0.99</v>
      </c>
      <c r="G2276" t="s">
        <v>1</v>
      </c>
      <c r="H2276">
        <v>3.1099999999999999E-2</v>
      </c>
      <c r="I2276" t="s">
        <v>37</v>
      </c>
      <c r="J2276">
        <v>4.5199999999999997E-2</v>
      </c>
    </row>
    <row r="2277" spans="2:10">
      <c r="B2277">
        <v>267</v>
      </c>
      <c r="C2277" t="s">
        <v>35</v>
      </c>
      <c r="D2277">
        <v>0.83</v>
      </c>
      <c r="E2277" t="s">
        <v>36</v>
      </c>
      <c r="F2277">
        <v>0.95</v>
      </c>
      <c r="G2277" t="s">
        <v>1</v>
      </c>
      <c r="H2277">
        <v>0.1186</v>
      </c>
      <c r="I2277" t="s">
        <v>37</v>
      </c>
      <c r="J2277">
        <v>4.5100000000000001E-2</v>
      </c>
    </row>
    <row r="2278" spans="2:10">
      <c r="B2278">
        <v>268</v>
      </c>
      <c r="C2278" t="s">
        <v>35</v>
      </c>
      <c r="D2278">
        <v>0.42</v>
      </c>
      <c r="E2278" t="s">
        <v>36</v>
      </c>
      <c r="F2278">
        <v>0.83</v>
      </c>
      <c r="G2278" t="s">
        <v>1</v>
      </c>
      <c r="H2278">
        <v>0.40579999999999999</v>
      </c>
      <c r="I2278" t="s">
        <v>37</v>
      </c>
      <c r="J2278">
        <v>4.5499999999999999E-2</v>
      </c>
    </row>
    <row r="2279" spans="2:10">
      <c r="B2279">
        <v>269</v>
      </c>
      <c r="C2279" t="s">
        <v>35</v>
      </c>
      <c r="D2279">
        <v>0.06</v>
      </c>
      <c r="E2279" t="s">
        <v>36</v>
      </c>
      <c r="F2279">
        <v>0.4</v>
      </c>
      <c r="G2279" t="s">
        <v>1</v>
      </c>
      <c r="H2279">
        <v>0.3427</v>
      </c>
      <c r="I2279" t="s">
        <v>37</v>
      </c>
      <c r="J2279">
        <v>4.58E-2</v>
      </c>
    </row>
    <row r="2280" spans="2:10">
      <c r="B2280">
        <v>270</v>
      </c>
      <c r="C2280" t="s">
        <v>35</v>
      </c>
      <c r="D2280">
        <v>0.08</v>
      </c>
      <c r="E2280" t="s">
        <v>36</v>
      </c>
      <c r="F2280">
        <v>0.04</v>
      </c>
      <c r="G2280" t="s">
        <v>1</v>
      </c>
      <c r="H2280">
        <v>-3.3500000000000002E-2</v>
      </c>
      <c r="I2280" t="s">
        <v>37</v>
      </c>
      <c r="J2280">
        <v>4.5600000000000002E-2</v>
      </c>
    </row>
    <row r="2281" spans="2:10">
      <c r="B2281">
        <v>271</v>
      </c>
      <c r="C2281" t="s">
        <v>35</v>
      </c>
      <c r="D2281">
        <v>0.15</v>
      </c>
      <c r="E2281" t="s">
        <v>36</v>
      </c>
      <c r="F2281">
        <v>0.08</v>
      </c>
      <c r="G2281" t="s">
        <v>1</v>
      </c>
      <c r="H2281">
        <v>-7.6300000000000007E-2</v>
      </c>
      <c r="I2281" t="s">
        <v>37</v>
      </c>
      <c r="J2281">
        <v>4.5499999999999999E-2</v>
      </c>
    </row>
    <row r="2282" spans="2:10">
      <c r="B2282">
        <v>272</v>
      </c>
      <c r="C2282" t="s">
        <v>35</v>
      </c>
      <c r="D2282">
        <v>0.41</v>
      </c>
      <c r="E2282" t="s">
        <v>36</v>
      </c>
      <c r="F2282">
        <v>0.16</v>
      </c>
      <c r="G2282" t="s">
        <v>1</v>
      </c>
      <c r="H2282">
        <v>-0.25159999999999999</v>
      </c>
      <c r="I2282" t="s">
        <v>37</v>
      </c>
      <c r="J2282">
        <v>4.5499999999999999E-2</v>
      </c>
    </row>
    <row r="2283" spans="2:10">
      <c r="B2283">
        <v>273</v>
      </c>
      <c r="C2283" t="s">
        <v>35</v>
      </c>
      <c r="D2283">
        <v>0.82</v>
      </c>
      <c r="E2283" t="s">
        <v>36</v>
      </c>
      <c r="F2283">
        <v>0.42</v>
      </c>
      <c r="G2283" t="s">
        <v>1</v>
      </c>
      <c r="H2283">
        <v>-0.3987</v>
      </c>
      <c r="I2283" t="s">
        <v>37</v>
      </c>
      <c r="J2283">
        <v>4.5999999999999999E-2</v>
      </c>
    </row>
    <row r="2284" spans="2:10">
      <c r="B2284">
        <v>274</v>
      </c>
      <c r="C2284" t="s">
        <v>35</v>
      </c>
      <c r="D2284">
        <v>0.98</v>
      </c>
      <c r="E2284" t="s">
        <v>36</v>
      </c>
      <c r="F2284">
        <v>0.84</v>
      </c>
      <c r="G2284" t="s">
        <v>1</v>
      </c>
      <c r="H2284">
        <v>-0.14069999999999999</v>
      </c>
      <c r="I2284" t="s">
        <v>37</v>
      </c>
      <c r="J2284">
        <v>4.5900000000000003E-2</v>
      </c>
    </row>
    <row r="2285" spans="2:10">
      <c r="B2285">
        <v>275</v>
      </c>
      <c r="C2285" t="s">
        <v>35</v>
      </c>
      <c r="D2285">
        <v>0.98</v>
      </c>
      <c r="E2285" t="s">
        <v>36</v>
      </c>
      <c r="F2285">
        <v>0.99</v>
      </c>
      <c r="G2285" t="s">
        <v>1</v>
      </c>
      <c r="H2285">
        <v>1.18E-2</v>
      </c>
      <c r="I2285" t="s">
        <v>37</v>
      </c>
      <c r="J2285">
        <v>4.5699999999999998E-2</v>
      </c>
    </row>
    <row r="2286" spans="2:10">
      <c r="B2286">
        <v>276</v>
      </c>
      <c r="C2286" t="s">
        <v>35</v>
      </c>
      <c r="D2286">
        <v>0.95</v>
      </c>
      <c r="E2286" t="s">
        <v>36</v>
      </c>
      <c r="F2286">
        <v>0.98</v>
      </c>
      <c r="G2286" t="s">
        <v>1</v>
      </c>
      <c r="H2286">
        <v>2.3599999999999999E-2</v>
      </c>
      <c r="I2286" t="s">
        <v>37</v>
      </c>
      <c r="J2286">
        <v>4.5499999999999999E-2</v>
      </c>
    </row>
    <row r="2287" spans="2:10">
      <c r="B2287">
        <v>277</v>
      </c>
      <c r="C2287" t="s">
        <v>35</v>
      </c>
      <c r="D2287">
        <v>0.85</v>
      </c>
      <c r="E2287" t="s">
        <v>36</v>
      </c>
      <c r="F2287">
        <v>0.95</v>
      </c>
      <c r="G2287" t="s">
        <v>1</v>
      </c>
      <c r="H2287">
        <v>9.7000000000000003E-2</v>
      </c>
      <c r="I2287" t="s">
        <v>37</v>
      </c>
      <c r="J2287">
        <v>4.5400000000000003E-2</v>
      </c>
    </row>
    <row r="2288" spans="2:10">
      <c r="B2288">
        <v>278</v>
      </c>
      <c r="C2288" t="s">
        <v>35</v>
      </c>
      <c r="D2288">
        <v>0.51</v>
      </c>
      <c r="E2288" t="s">
        <v>36</v>
      </c>
      <c r="F2288">
        <v>0.85</v>
      </c>
      <c r="G2288" t="s">
        <v>1</v>
      </c>
      <c r="H2288">
        <v>0.33879999999999999</v>
      </c>
      <c r="I2288" t="s">
        <v>37</v>
      </c>
      <c r="J2288">
        <v>4.5600000000000002E-2</v>
      </c>
    </row>
    <row r="2289" spans="2:10">
      <c r="B2289">
        <v>279</v>
      </c>
      <c r="C2289" t="s">
        <v>35</v>
      </c>
      <c r="D2289">
        <v>0.1</v>
      </c>
      <c r="E2289" t="s">
        <v>36</v>
      </c>
      <c r="F2289">
        <v>0.49</v>
      </c>
      <c r="G2289" t="s">
        <v>1</v>
      </c>
      <c r="H2289">
        <v>0.39329999999999998</v>
      </c>
      <c r="I2289" t="s">
        <v>37</v>
      </c>
      <c r="J2289">
        <v>4.5999999999999999E-2</v>
      </c>
    </row>
    <row r="2290" spans="2:10">
      <c r="B2290">
        <v>280</v>
      </c>
      <c r="C2290" t="s">
        <v>35</v>
      </c>
      <c r="D2290">
        <v>0.15</v>
      </c>
      <c r="E2290" t="s">
        <v>36</v>
      </c>
      <c r="F2290">
        <v>0.08</v>
      </c>
      <c r="G2290" t="s">
        <v>1</v>
      </c>
      <c r="H2290">
        <v>-7.1599999999999997E-2</v>
      </c>
      <c r="I2290" t="s">
        <v>37</v>
      </c>
      <c r="J2290">
        <v>4.5900000000000003E-2</v>
      </c>
    </row>
    <row r="2291" spans="2:10">
      <c r="B2291">
        <v>281</v>
      </c>
      <c r="C2291" t="s">
        <v>35</v>
      </c>
      <c r="D2291">
        <v>0.33</v>
      </c>
      <c r="E2291" t="s">
        <v>36</v>
      </c>
      <c r="F2291">
        <v>0.16</v>
      </c>
      <c r="G2291" t="s">
        <v>1</v>
      </c>
      <c r="H2291">
        <v>-0.17599999999999999</v>
      </c>
      <c r="I2291" t="s">
        <v>37</v>
      </c>
      <c r="J2291">
        <v>4.58E-2</v>
      </c>
    </row>
    <row r="2292" spans="2:10">
      <c r="B2292">
        <v>282</v>
      </c>
      <c r="C2292" t="s">
        <v>35</v>
      </c>
      <c r="D2292">
        <v>0.7</v>
      </c>
      <c r="E2292" t="s">
        <v>36</v>
      </c>
      <c r="F2292">
        <v>0.34</v>
      </c>
      <c r="G2292" t="s">
        <v>1</v>
      </c>
      <c r="H2292">
        <v>-0.36330000000000001</v>
      </c>
      <c r="I2292" t="s">
        <v>37</v>
      </c>
      <c r="J2292">
        <v>4.6100000000000002E-2</v>
      </c>
    </row>
    <row r="2293" spans="2:10">
      <c r="B2293">
        <v>283</v>
      </c>
      <c r="C2293" t="s">
        <v>35</v>
      </c>
      <c r="D2293">
        <v>0.44</v>
      </c>
      <c r="E2293" t="s">
        <v>36</v>
      </c>
      <c r="F2293">
        <v>0.72</v>
      </c>
      <c r="G2293" t="s">
        <v>1</v>
      </c>
      <c r="H2293">
        <v>0.28489999999999999</v>
      </c>
      <c r="I2293" t="s">
        <v>37</v>
      </c>
      <c r="J2293">
        <v>4.6300000000000001E-2</v>
      </c>
    </row>
    <row r="2294" spans="2:10">
      <c r="B2294">
        <v>284</v>
      </c>
      <c r="C2294" t="s">
        <v>35</v>
      </c>
      <c r="D2294">
        <v>0.13</v>
      </c>
      <c r="E2294" t="s">
        <v>36</v>
      </c>
      <c r="F2294">
        <v>0.42</v>
      </c>
      <c r="G2294" t="s">
        <v>1</v>
      </c>
      <c r="H2294">
        <v>0.29160000000000003</v>
      </c>
      <c r="I2294" t="s">
        <v>37</v>
      </c>
      <c r="J2294">
        <v>4.6399999999999997E-2</v>
      </c>
    </row>
    <row r="2295" spans="2:10">
      <c r="B2295">
        <v>285</v>
      </c>
      <c r="C2295" t="s">
        <v>35</v>
      </c>
      <c r="D2295">
        <v>0.31</v>
      </c>
      <c r="E2295" t="s">
        <v>36</v>
      </c>
      <c r="F2295">
        <v>0.12</v>
      </c>
      <c r="G2295" t="s">
        <v>1</v>
      </c>
      <c r="H2295">
        <v>-0.19109999999999999</v>
      </c>
      <c r="I2295" t="s">
        <v>37</v>
      </c>
      <c r="J2295">
        <v>4.6399999999999997E-2</v>
      </c>
    </row>
    <row r="2296" spans="2:10">
      <c r="B2296">
        <v>286</v>
      </c>
      <c r="C2296" t="s">
        <v>35</v>
      </c>
      <c r="D2296">
        <v>0.69</v>
      </c>
      <c r="E2296" t="s">
        <v>36</v>
      </c>
      <c r="F2296">
        <v>0.32</v>
      </c>
      <c r="G2296" t="s">
        <v>1</v>
      </c>
      <c r="H2296">
        <v>-0.37659999999999999</v>
      </c>
      <c r="I2296" t="s">
        <v>37</v>
      </c>
      <c r="J2296">
        <v>4.6699999999999998E-2</v>
      </c>
    </row>
    <row r="2297" spans="2:10">
      <c r="B2297">
        <v>287</v>
      </c>
      <c r="C2297" t="s">
        <v>35</v>
      </c>
      <c r="D2297">
        <v>0.95</v>
      </c>
      <c r="E2297" t="s">
        <v>36</v>
      </c>
      <c r="F2297">
        <v>0.71</v>
      </c>
      <c r="G2297" t="s">
        <v>1</v>
      </c>
      <c r="H2297">
        <v>-0.2399</v>
      </c>
      <c r="I2297" t="s">
        <v>37</v>
      </c>
      <c r="J2297">
        <v>4.6699999999999998E-2</v>
      </c>
    </row>
    <row r="2298" spans="2:10">
      <c r="B2298">
        <v>288</v>
      </c>
      <c r="C2298" t="s">
        <v>35</v>
      </c>
      <c r="D2298">
        <v>1</v>
      </c>
      <c r="E2298" t="s">
        <v>36</v>
      </c>
      <c r="F2298">
        <v>0.96</v>
      </c>
      <c r="G2298" t="s">
        <v>1</v>
      </c>
      <c r="H2298">
        <v>-3.2099999999999997E-2</v>
      </c>
      <c r="I2298" t="s">
        <v>37</v>
      </c>
      <c r="J2298">
        <v>4.6600000000000003E-2</v>
      </c>
    </row>
    <row r="2299" spans="2:10">
      <c r="B2299">
        <v>289</v>
      </c>
      <c r="C2299" t="s">
        <v>35</v>
      </c>
      <c r="D2299">
        <v>1</v>
      </c>
      <c r="E2299" t="s">
        <v>36</v>
      </c>
      <c r="F2299">
        <v>1</v>
      </c>
      <c r="G2299" t="s">
        <v>1</v>
      </c>
      <c r="H2299">
        <v>1.4E-3</v>
      </c>
      <c r="I2299" t="s">
        <v>37</v>
      </c>
      <c r="J2299">
        <v>4.6399999999999997E-2</v>
      </c>
    </row>
    <row r="2300" spans="2:10">
      <c r="B2300">
        <v>290</v>
      </c>
      <c r="C2300" t="s">
        <v>35</v>
      </c>
      <c r="D2300">
        <v>1</v>
      </c>
      <c r="E2300" t="s">
        <v>36</v>
      </c>
      <c r="F2300">
        <v>1</v>
      </c>
      <c r="G2300" t="s">
        <v>1</v>
      </c>
      <c r="H2300">
        <v>1.4E-3</v>
      </c>
      <c r="I2300" t="s">
        <v>37</v>
      </c>
      <c r="J2300">
        <v>4.6300000000000001E-2</v>
      </c>
    </row>
    <row r="2301" spans="2:10">
      <c r="B2301">
        <v>291</v>
      </c>
      <c r="C2301" t="s">
        <v>35</v>
      </c>
      <c r="D2301">
        <v>0.99</v>
      </c>
      <c r="E2301" t="s">
        <v>36</v>
      </c>
      <c r="F2301">
        <v>1</v>
      </c>
      <c r="G2301" t="s">
        <v>1</v>
      </c>
      <c r="H2301">
        <v>6.1000000000000004E-3</v>
      </c>
      <c r="I2301" t="s">
        <v>37</v>
      </c>
      <c r="J2301">
        <v>4.6100000000000002E-2</v>
      </c>
    </row>
    <row r="2302" spans="2:10">
      <c r="B2302">
        <v>292</v>
      </c>
      <c r="C2302" t="s">
        <v>35</v>
      </c>
      <c r="D2302">
        <v>0.96</v>
      </c>
      <c r="E2302" t="s">
        <v>36</v>
      </c>
      <c r="F2302">
        <v>0.99</v>
      </c>
      <c r="G2302" t="s">
        <v>1</v>
      </c>
      <c r="H2302">
        <v>2.9000000000000001E-2</v>
      </c>
      <c r="I2302" t="s">
        <v>37</v>
      </c>
      <c r="J2302">
        <v>4.5900000000000003E-2</v>
      </c>
    </row>
    <row r="2303" spans="2:10">
      <c r="B2303">
        <v>293</v>
      </c>
      <c r="C2303" t="s">
        <v>35</v>
      </c>
      <c r="D2303">
        <v>0.79</v>
      </c>
      <c r="E2303" t="s">
        <v>36</v>
      </c>
      <c r="F2303">
        <v>0.96</v>
      </c>
      <c r="G2303" t="s">
        <v>1</v>
      </c>
      <c r="H2303">
        <v>0.16400000000000001</v>
      </c>
      <c r="I2303" t="s">
        <v>37</v>
      </c>
      <c r="J2303">
        <v>4.5900000000000003E-2</v>
      </c>
    </row>
    <row r="2304" spans="2:10">
      <c r="B2304">
        <v>294</v>
      </c>
      <c r="C2304" t="s">
        <v>35</v>
      </c>
      <c r="D2304">
        <v>0.28000000000000003</v>
      </c>
      <c r="E2304" t="s">
        <v>36</v>
      </c>
      <c r="F2304">
        <v>0.79</v>
      </c>
      <c r="G2304" t="s">
        <v>1</v>
      </c>
      <c r="H2304">
        <v>0.51049999999999995</v>
      </c>
      <c r="I2304" t="s">
        <v>37</v>
      </c>
      <c r="J2304">
        <v>4.6600000000000003E-2</v>
      </c>
    </row>
    <row r="2305" spans="2:10">
      <c r="B2305">
        <v>295</v>
      </c>
      <c r="C2305" t="s">
        <v>35</v>
      </c>
      <c r="D2305">
        <v>0.02</v>
      </c>
      <c r="E2305" t="s">
        <v>36</v>
      </c>
      <c r="F2305">
        <v>0.25</v>
      </c>
      <c r="G2305" t="s">
        <v>1</v>
      </c>
      <c r="H2305">
        <v>0.22839999999999999</v>
      </c>
      <c r="I2305" t="s">
        <v>37</v>
      </c>
      <c r="J2305">
        <v>4.6600000000000003E-2</v>
      </c>
    </row>
    <row r="2306" spans="2:10">
      <c r="B2306">
        <v>296</v>
      </c>
      <c r="C2306" t="s">
        <v>35</v>
      </c>
      <c r="D2306">
        <v>0.02</v>
      </c>
      <c r="E2306" t="s">
        <v>36</v>
      </c>
      <c r="F2306">
        <v>0.01</v>
      </c>
      <c r="G2306" t="s">
        <v>1</v>
      </c>
      <c r="H2306">
        <v>-8.6999999999999994E-3</v>
      </c>
      <c r="I2306" t="s">
        <v>37</v>
      </c>
      <c r="J2306">
        <v>4.65E-2</v>
      </c>
    </row>
    <row r="2307" spans="2:10">
      <c r="B2307">
        <v>297</v>
      </c>
      <c r="C2307" t="s">
        <v>35</v>
      </c>
      <c r="D2307">
        <v>0.03</v>
      </c>
      <c r="E2307" t="s">
        <v>36</v>
      </c>
      <c r="F2307">
        <v>0.02</v>
      </c>
      <c r="G2307" t="s">
        <v>1</v>
      </c>
      <c r="H2307">
        <v>-8.5000000000000006E-3</v>
      </c>
      <c r="I2307" t="s">
        <v>37</v>
      </c>
      <c r="J2307">
        <v>4.6300000000000001E-2</v>
      </c>
    </row>
    <row r="2308" spans="2:10">
      <c r="B2308">
        <v>298</v>
      </c>
      <c r="C2308" t="s">
        <v>35</v>
      </c>
      <c r="D2308">
        <v>7.0000000000000007E-2</v>
      </c>
      <c r="E2308" t="s">
        <v>36</v>
      </c>
      <c r="F2308">
        <v>0.03</v>
      </c>
      <c r="G2308" t="s">
        <v>1</v>
      </c>
      <c r="H2308">
        <v>-3.9699999999999999E-2</v>
      </c>
      <c r="I2308" t="s">
        <v>37</v>
      </c>
      <c r="J2308">
        <v>4.6199999999999998E-2</v>
      </c>
    </row>
    <row r="2309" spans="2:10">
      <c r="B2309">
        <v>299</v>
      </c>
      <c r="C2309" t="s">
        <v>35</v>
      </c>
      <c r="D2309">
        <v>0.24</v>
      </c>
      <c r="E2309" t="s">
        <v>36</v>
      </c>
      <c r="F2309">
        <v>7.0000000000000007E-2</v>
      </c>
      <c r="G2309" t="s">
        <v>1</v>
      </c>
      <c r="H2309">
        <v>-0.17180000000000001</v>
      </c>
      <c r="I2309" t="s">
        <v>37</v>
      </c>
      <c r="J2309">
        <v>4.6100000000000002E-2</v>
      </c>
    </row>
    <row r="2310" spans="2:10">
      <c r="B2310">
        <v>300</v>
      </c>
      <c r="C2310" t="s">
        <v>35</v>
      </c>
      <c r="D2310">
        <v>0.71</v>
      </c>
      <c r="E2310" t="s">
        <v>36</v>
      </c>
      <c r="F2310">
        <v>0.25</v>
      </c>
      <c r="G2310" t="s">
        <v>1</v>
      </c>
      <c r="H2310">
        <v>-0.45619999999999999</v>
      </c>
      <c r="I2310" t="s">
        <v>37</v>
      </c>
      <c r="J2310">
        <v>4.6600000000000003E-2</v>
      </c>
    </row>
    <row r="2311" spans="2:10">
      <c r="B2311">
        <v>301</v>
      </c>
      <c r="C2311" t="s">
        <v>35</v>
      </c>
      <c r="D2311">
        <v>0.97</v>
      </c>
      <c r="E2311" t="s">
        <v>36</v>
      </c>
      <c r="F2311">
        <v>0.73</v>
      </c>
      <c r="G2311" t="s">
        <v>1</v>
      </c>
      <c r="H2311">
        <v>-0.2397</v>
      </c>
      <c r="I2311" t="s">
        <v>37</v>
      </c>
      <c r="J2311">
        <v>4.6699999999999998E-2</v>
      </c>
    </row>
    <row r="2312" spans="2:10">
      <c r="B2312">
        <v>302</v>
      </c>
      <c r="C2312" t="s">
        <v>35</v>
      </c>
      <c r="D2312">
        <v>0.97</v>
      </c>
      <c r="E2312" t="s">
        <v>36</v>
      </c>
      <c r="F2312">
        <v>0.98</v>
      </c>
      <c r="G2312" t="s">
        <v>1</v>
      </c>
      <c r="H2312">
        <v>1.5100000000000001E-2</v>
      </c>
      <c r="I2312" t="s">
        <v>37</v>
      </c>
      <c r="J2312">
        <v>4.65E-2</v>
      </c>
    </row>
    <row r="2313" spans="2:10">
      <c r="B2313">
        <v>303</v>
      </c>
      <c r="C2313" t="s">
        <v>35</v>
      </c>
      <c r="D2313">
        <v>0.94</v>
      </c>
      <c r="E2313" t="s">
        <v>36</v>
      </c>
      <c r="F2313">
        <v>0.97</v>
      </c>
      <c r="G2313" t="s">
        <v>1</v>
      </c>
      <c r="H2313">
        <v>2.53E-2</v>
      </c>
      <c r="I2313" t="s">
        <v>37</v>
      </c>
      <c r="J2313">
        <v>4.6399999999999997E-2</v>
      </c>
    </row>
    <row r="2314" spans="2:10">
      <c r="B2314">
        <v>304</v>
      </c>
      <c r="C2314" t="s">
        <v>35</v>
      </c>
      <c r="D2314">
        <v>0.84</v>
      </c>
      <c r="E2314" t="s">
        <v>36</v>
      </c>
      <c r="F2314">
        <v>0.94</v>
      </c>
      <c r="G2314" t="s">
        <v>1</v>
      </c>
      <c r="H2314">
        <v>9.8199999999999996E-2</v>
      </c>
      <c r="I2314" t="s">
        <v>37</v>
      </c>
      <c r="J2314">
        <v>4.6300000000000001E-2</v>
      </c>
    </row>
    <row r="2315" spans="2:10">
      <c r="B2315">
        <v>305</v>
      </c>
      <c r="C2315" t="s">
        <v>35</v>
      </c>
      <c r="D2315">
        <v>0.52</v>
      </c>
      <c r="E2315" t="s">
        <v>36</v>
      </c>
      <c r="F2315">
        <v>0.84</v>
      </c>
      <c r="G2315" t="s">
        <v>1</v>
      </c>
      <c r="H2315">
        <v>0.31580000000000003</v>
      </c>
      <c r="I2315" t="s">
        <v>37</v>
      </c>
      <c r="J2315">
        <v>4.6399999999999997E-2</v>
      </c>
    </row>
    <row r="2316" spans="2:10">
      <c r="B2316">
        <v>306</v>
      </c>
      <c r="C2316" t="s">
        <v>35</v>
      </c>
      <c r="D2316">
        <v>0.12</v>
      </c>
      <c r="E2316" t="s">
        <v>36</v>
      </c>
      <c r="F2316">
        <v>0.5</v>
      </c>
      <c r="G2316" t="s">
        <v>1</v>
      </c>
      <c r="H2316">
        <v>0.3856</v>
      </c>
      <c r="I2316" t="s">
        <v>37</v>
      </c>
      <c r="J2316">
        <v>4.6800000000000001E-2</v>
      </c>
    </row>
    <row r="2317" spans="2:10">
      <c r="B2317">
        <v>307</v>
      </c>
      <c r="C2317" t="s">
        <v>35</v>
      </c>
      <c r="D2317">
        <v>0.2</v>
      </c>
      <c r="E2317" t="s">
        <v>36</v>
      </c>
      <c r="F2317">
        <v>0.1</v>
      </c>
      <c r="G2317" t="s">
        <v>1</v>
      </c>
      <c r="H2317">
        <v>-0.1028</v>
      </c>
      <c r="I2317" t="s">
        <v>37</v>
      </c>
      <c r="J2317">
        <v>4.6699999999999998E-2</v>
      </c>
    </row>
    <row r="2318" spans="2:10">
      <c r="B2318">
        <v>308</v>
      </c>
      <c r="C2318" t="s">
        <v>35</v>
      </c>
      <c r="D2318">
        <v>0.45</v>
      </c>
      <c r="E2318" t="s">
        <v>36</v>
      </c>
      <c r="F2318">
        <v>0.21</v>
      </c>
      <c r="G2318" t="s">
        <v>1</v>
      </c>
      <c r="H2318">
        <v>-0.24399999999999999</v>
      </c>
      <c r="I2318" t="s">
        <v>37</v>
      </c>
      <c r="J2318">
        <v>4.6699999999999998E-2</v>
      </c>
    </row>
    <row r="2319" spans="2:10">
      <c r="B2319">
        <v>309</v>
      </c>
      <c r="C2319" t="s">
        <v>35</v>
      </c>
      <c r="D2319">
        <v>0.82</v>
      </c>
      <c r="E2319" t="s">
        <v>36</v>
      </c>
      <c r="F2319">
        <v>0.46</v>
      </c>
      <c r="G2319" t="s">
        <v>1</v>
      </c>
      <c r="H2319">
        <v>-0.35920000000000002</v>
      </c>
      <c r="I2319" t="s">
        <v>37</v>
      </c>
      <c r="J2319">
        <v>4.7E-2</v>
      </c>
    </row>
    <row r="2320" spans="2:10">
      <c r="B2320">
        <v>310</v>
      </c>
      <c r="C2320" t="s">
        <v>35</v>
      </c>
      <c r="D2320">
        <v>0.98</v>
      </c>
      <c r="E2320" t="s">
        <v>36</v>
      </c>
      <c r="F2320">
        <v>0.84</v>
      </c>
      <c r="G2320" t="s">
        <v>1</v>
      </c>
      <c r="H2320">
        <v>-0.13800000000000001</v>
      </c>
      <c r="I2320" t="s">
        <v>37</v>
      </c>
      <c r="J2320">
        <v>4.6899999999999997E-2</v>
      </c>
    </row>
    <row r="2321" spans="2:10">
      <c r="B2321">
        <v>311</v>
      </c>
      <c r="C2321" t="s">
        <v>35</v>
      </c>
      <c r="D2321">
        <v>0.97</v>
      </c>
      <c r="E2321" t="s">
        <v>36</v>
      </c>
      <c r="F2321">
        <v>0.99</v>
      </c>
      <c r="G2321" t="s">
        <v>1</v>
      </c>
      <c r="H2321">
        <v>1.66E-2</v>
      </c>
      <c r="I2321" t="s">
        <v>37</v>
      </c>
      <c r="J2321">
        <v>4.6699999999999998E-2</v>
      </c>
    </row>
    <row r="2322" spans="2:10">
      <c r="B2322">
        <v>312</v>
      </c>
      <c r="C2322" t="s">
        <v>35</v>
      </c>
      <c r="D2322">
        <v>0.93</v>
      </c>
      <c r="E2322" t="s">
        <v>36</v>
      </c>
      <c r="F2322">
        <v>0.97</v>
      </c>
      <c r="G2322" t="s">
        <v>1</v>
      </c>
      <c r="H2322">
        <v>3.9199999999999999E-2</v>
      </c>
      <c r="I2322" t="s">
        <v>37</v>
      </c>
      <c r="J2322">
        <v>4.6600000000000003E-2</v>
      </c>
    </row>
    <row r="2323" spans="2:10">
      <c r="B2323">
        <v>313</v>
      </c>
      <c r="C2323" t="s">
        <v>35</v>
      </c>
      <c r="D2323">
        <v>0.77</v>
      </c>
      <c r="E2323" t="s">
        <v>36</v>
      </c>
      <c r="F2323">
        <v>0.93</v>
      </c>
      <c r="G2323" t="s">
        <v>1</v>
      </c>
      <c r="H2323">
        <v>0.15579999999999999</v>
      </c>
      <c r="I2323" t="s">
        <v>37</v>
      </c>
      <c r="J2323">
        <v>4.65E-2</v>
      </c>
    </row>
    <row r="2324" spans="2:10">
      <c r="B2324">
        <v>314</v>
      </c>
      <c r="C2324" t="s">
        <v>35</v>
      </c>
      <c r="D2324">
        <v>0.35</v>
      </c>
      <c r="E2324" t="s">
        <v>36</v>
      </c>
      <c r="F2324">
        <v>0.76</v>
      </c>
      <c r="G2324" t="s">
        <v>1</v>
      </c>
      <c r="H2324">
        <v>0.41599999999999998</v>
      </c>
      <c r="I2324" t="s">
        <v>37</v>
      </c>
      <c r="J2324">
        <v>4.6899999999999997E-2</v>
      </c>
    </row>
    <row r="2325" spans="2:10">
      <c r="B2325">
        <v>315</v>
      </c>
      <c r="C2325" t="s">
        <v>35</v>
      </c>
      <c r="D2325">
        <v>0.05</v>
      </c>
      <c r="E2325" t="s">
        <v>36</v>
      </c>
      <c r="F2325">
        <v>0.33</v>
      </c>
      <c r="G2325" t="s">
        <v>1</v>
      </c>
      <c r="H2325">
        <v>0.2782</v>
      </c>
      <c r="I2325" t="s">
        <v>37</v>
      </c>
      <c r="J2325">
        <v>4.7E-2</v>
      </c>
    </row>
    <row r="2326" spans="2:10">
      <c r="B2326">
        <v>316</v>
      </c>
      <c r="C2326" t="s">
        <v>35</v>
      </c>
      <c r="D2326">
        <v>7.0000000000000007E-2</v>
      </c>
      <c r="E2326" t="s">
        <v>36</v>
      </c>
      <c r="F2326">
        <v>0.03</v>
      </c>
      <c r="G2326" t="s">
        <v>1</v>
      </c>
      <c r="H2326">
        <v>-3.3500000000000002E-2</v>
      </c>
      <c r="I2326" t="s">
        <v>37</v>
      </c>
      <c r="J2326">
        <v>4.6899999999999997E-2</v>
      </c>
    </row>
    <row r="2327" spans="2:10">
      <c r="B2327">
        <v>317</v>
      </c>
      <c r="C2327" t="s">
        <v>35</v>
      </c>
      <c r="D2327">
        <v>0.15</v>
      </c>
      <c r="E2327" t="s">
        <v>36</v>
      </c>
      <c r="F2327">
        <v>7.0000000000000007E-2</v>
      </c>
      <c r="G2327" t="s">
        <v>1</v>
      </c>
      <c r="H2327">
        <v>-8.2199999999999995E-2</v>
      </c>
      <c r="I2327" t="s">
        <v>37</v>
      </c>
      <c r="J2327">
        <v>4.6699999999999998E-2</v>
      </c>
    </row>
    <row r="2328" spans="2:10">
      <c r="B2328">
        <v>318</v>
      </c>
      <c r="C2328" t="s">
        <v>35</v>
      </c>
      <c r="D2328">
        <v>0.43</v>
      </c>
      <c r="E2328" t="s">
        <v>36</v>
      </c>
      <c r="F2328">
        <v>0.16</v>
      </c>
      <c r="G2328" t="s">
        <v>1</v>
      </c>
      <c r="H2328">
        <v>-0.27579999999999999</v>
      </c>
      <c r="I2328" t="s">
        <v>37</v>
      </c>
      <c r="J2328">
        <v>4.6800000000000001E-2</v>
      </c>
    </row>
    <row r="2329" spans="2:10">
      <c r="B2329">
        <v>319</v>
      </c>
      <c r="C2329" t="s">
        <v>35</v>
      </c>
      <c r="D2329">
        <v>0.18</v>
      </c>
      <c r="E2329" t="s">
        <v>36</v>
      </c>
      <c r="F2329">
        <v>0.45</v>
      </c>
      <c r="G2329" t="s">
        <v>1</v>
      </c>
      <c r="H2329">
        <v>0.26550000000000001</v>
      </c>
      <c r="I2329" t="s">
        <v>37</v>
      </c>
      <c r="J2329">
        <v>4.6899999999999997E-2</v>
      </c>
    </row>
    <row r="2330" spans="2:10">
      <c r="B2330">
        <v>320</v>
      </c>
      <c r="C2330" t="s">
        <v>35</v>
      </c>
      <c r="D2330">
        <v>0.04</v>
      </c>
      <c r="E2330" t="s">
        <v>36</v>
      </c>
      <c r="F2330">
        <v>0.17</v>
      </c>
      <c r="G2330" t="s">
        <v>1</v>
      </c>
      <c r="H2330">
        <v>0.1303</v>
      </c>
      <c r="I2330" t="s">
        <v>37</v>
      </c>
      <c r="J2330">
        <v>4.6800000000000001E-2</v>
      </c>
    </row>
    <row r="2331" spans="2:10">
      <c r="B2331">
        <v>321</v>
      </c>
      <c r="C2331" t="s">
        <v>35</v>
      </c>
      <c r="D2331">
        <v>0.09</v>
      </c>
      <c r="E2331" t="s">
        <v>36</v>
      </c>
      <c r="F2331">
        <v>0.03</v>
      </c>
      <c r="G2331" t="s">
        <v>1</v>
      </c>
      <c r="H2331">
        <v>-5.9400000000000001E-2</v>
      </c>
      <c r="I2331" t="s">
        <v>37</v>
      </c>
      <c r="J2331">
        <v>4.6699999999999998E-2</v>
      </c>
    </row>
    <row r="2332" spans="2:10">
      <c r="B2332">
        <v>322</v>
      </c>
      <c r="C2332" t="s">
        <v>35</v>
      </c>
      <c r="D2332">
        <v>0.3</v>
      </c>
      <c r="E2332" t="s">
        <v>36</v>
      </c>
      <c r="F2332">
        <v>0.09</v>
      </c>
      <c r="G2332" t="s">
        <v>1</v>
      </c>
      <c r="H2332">
        <v>-0.2127</v>
      </c>
      <c r="I2332" t="s">
        <v>37</v>
      </c>
      <c r="J2332">
        <v>4.6699999999999998E-2</v>
      </c>
    </row>
    <row r="2333" spans="2:10">
      <c r="B2333">
        <v>323</v>
      </c>
      <c r="C2333" t="s">
        <v>35</v>
      </c>
      <c r="D2333">
        <v>0.77</v>
      </c>
      <c r="E2333" t="s">
        <v>36</v>
      </c>
      <c r="F2333">
        <v>0.32</v>
      </c>
      <c r="G2333" t="s">
        <v>1</v>
      </c>
      <c r="H2333">
        <v>-0.4577</v>
      </c>
      <c r="I2333" t="s">
        <v>37</v>
      </c>
      <c r="J2333">
        <v>4.7199999999999999E-2</v>
      </c>
    </row>
    <row r="2334" spans="2:10">
      <c r="B2334">
        <v>324</v>
      </c>
      <c r="C2334" t="s">
        <v>35</v>
      </c>
      <c r="D2334">
        <v>0.98</v>
      </c>
      <c r="E2334" t="s">
        <v>36</v>
      </c>
      <c r="F2334">
        <v>0.8</v>
      </c>
      <c r="G2334" t="s">
        <v>1</v>
      </c>
      <c r="H2334">
        <v>-0.18260000000000001</v>
      </c>
      <c r="I2334" t="s">
        <v>37</v>
      </c>
      <c r="J2334">
        <v>4.7100000000000003E-2</v>
      </c>
    </row>
    <row r="2335" spans="2:10">
      <c r="B2335">
        <v>325</v>
      </c>
      <c r="C2335" t="s">
        <v>35</v>
      </c>
      <c r="D2335">
        <v>0.98</v>
      </c>
      <c r="E2335" t="s">
        <v>36</v>
      </c>
      <c r="F2335">
        <v>0.99</v>
      </c>
      <c r="G2335" t="s">
        <v>1</v>
      </c>
      <c r="H2335">
        <v>1.06E-2</v>
      </c>
      <c r="I2335" t="s">
        <v>37</v>
      </c>
      <c r="J2335">
        <v>4.7E-2</v>
      </c>
    </row>
    <row r="2336" spans="2:10">
      <c r="B2336">
        <v>326</v>
      </c>
      <c r="C2336" t="s">
        <v>35</v>
      </c>
      <c r="D2336">
        <v>0.96</v>
      </c>
      <c r="E2336" t="s">
        <v>36</v>
      </c>
      <c r="F2336">
        <v>0.98</v>
      </c>
      <c r="G2336" t="s">
        <v>1</v>
      </c>
      <c r="H2336">
        <v>1.5699999999999999E-2</v>
      </c>
      <c r="I2336" t="s">
        <v>37</v>
      </c>
      <c r="J2336">
        <v>4.6800000000000001E-2</v>
      </c>
    </row>
    <row r="2337" spans="2:10">
      <c r="B2337">
        <v>327</v>
      </c>
      <c r="C2337" t="s">
        <v>35</v>
      </c>
      <c r="D2337">
        <v>0.9</v>
      </c>
      <c r="E2337" t="s">
        <v>36</v>
      </c>
      <c r="F2337">
        <v>0.96</v>
      </c>
      <c r="G2337" t="s">
        <v>1</v>
      </c>
      <c r="H2337">
        <v>6.3E-2</v>
      </c>
      <c r="I2337" t="s">
        <v>37</v>
      </c>
      <c r="J2337">
        <v>4.6699999999999998E-2</v>
      </c>
    </row>
    <row r="2338" spans="2:10">
      <c r="B2338">
        <v>328</v>
      </c>
      <c r="C2338" t="s">
        <v>35</v>
      </c>
      <c r="D2338">
        <v>0.66</v>
      </c>
      <c r="E2338" t="s">
        <v>36</v>
      </c>
      <c r="F2338">
        <v>0.89</v>
      </c>
      <c r="G2338" t="s">
        <v>1</v>
      </c>
      <c r="H2338">
        <v>0.23810000000000001</v>
      </c>
      <c r="I2338" t="s">
        <v>37</v>
      </c>
      <c r="J2338">
        <v>4.6699999999999998E-2</v>
      </c>
    </row>
    <row r="2339" spans="2:10">
      <c r="B2339">
        <v>329</v>
      </c>
      <c r="C2339" t="s">
        <v>35</v>
      </c>
      <c r="D2339">
        <v>0.2</v>
      </c>
      <c r="E2339" t="s">
        <v>36</v>
      </c>
      <c r="F2339">
        <v>0.64</v>
      </c>
      <c r="G2339" t="s">
        <v>1</v>
      </c>
      <c r="H2339">
        <v>0.44109999999999999</v>
      </c>
      <c r="I2339" t="s">
        <v>37</v>
      </c>
      <c r="J2339">
        <v>4.7199999999999999E-2</v>
      </c>
    </row>
    <row r="2340" spans="2:10">
      <c r="B2340">
        <v>330</v>
      </c>
      <c r="C2340" t="s">
        <v>35</v>
      </c>
      <c r="D2340">
        <v>0.34</v>
      </c>
      <c r="E2340" t="s">
        <v>36</v>
      </c>
      <c r="F2340">
        <v>0.18</v>
      </c>
      <c r="G2340" t="s">
        <v>1</v>
      </c>
      <c r="H2340">
        <v>-0.1608</v>
      </c>
      <c r="I2340" t="s">
        <v>37</v>
      </c>
      <c r="J2340">
        <v>4.7100000000000003E-2</v>
      </c>
    </row>
    <row r="2341" spans="2:10">
      <c r="B2341">
        <v>331</v>
      </c>
      <c r="C2341" t="s">
        <v>35</v>
      </c>
      <c r="D2341">
        <v>7.0000000000000007E-2</v>
      </c>
      <c r="E2341" t="s">
        <v>36</v>
      </c>
      <c r="F2341">
        <v>0.35</v>
      </c>
      <c r="G2341" t="s">
        <v>1</v>
      </c>
      <c r="H2341">
        <v>0.28270000000000001</v>
      </c>
      <c r="I2341" t="s">
        <v>37</v>
      </c>
      <c r="J2341">
        <v>4.7199999999999999E-2</v>
      </c>
    </row>
    <row r="2342" spans="2:10">
      <c r="B2342">
        <v>332</v>
      </c>
      <c r="C2342" t="s">
        <v>35</v>
      </c>
      <c r="D2342">
        <v>0.01</v>
      </c>
      <c r="E2342" t="s">
        <v>36</v>
      </c>
      <c r="F2342">
        <v>0.05</v>
      </c>
      <c r="G2342" t="s">
        <v>1</v>
      </c>
      <c r="H2342">
        <v>4.7100000000000003E-2</v>
      </c>
      <c r="I2342" t="s">
        <v>37</v>
      </c>
      <c r="J2342">
        <v>4.7100000000000003E-2</v>
      </c>
    </row>
    <row r="2343" spans="2:10">
      <c r="B2343">
        <v>333</v>
      </c>
      <c r="C2343" t="s">
        <v>35</v>
      </c>
      <c r="D2343">
        <v>0.01</v>
      </c>
      <c r="E2343" t="s">
        <v>36</v>
      </c>
      <c r="F2343">
        <v>0</v>
      </c>
      <c r="G2343" t="s">
        <v>1</v>
      </c>
      <c r="H2343">
        <v>-3.7000000000000002E-3</v>
      </c>
      <c r="I2343" t="s">
        <v>37</v>
      </c>
      <c r="J2343">
        <v>4.6899999999999997E-2</v>
      </c>
    </row>
    <row r="2344" spans="2:10">
      <c r="B2344">
        <v>334</v>
      </c>
      <c r="C2344" t="s">
        <v>35</v>
      </c>
      <c r="D2344">
        <v>0.01</v>
      </c>
      <c r="E2344" t="s">
        <v>36</v>
      </c>
      <c r="F2344">
        <v>0.01</v>
      </c>
      <c r="G2344" t="s">
        <v>1</v>
      </c>
      <c r="H2344">
        <v>-7.4000000000000003E-3</v>
      </c>
      <c r="I2344" t="s">
        <v>37</v>
      </c>
      <c r="J2344">
        <v>4.6800000000000001E-2</v>
      </c>
    </row>
    <row r="2345" spans="2:10">
      <c r="B2345">
        <v>335</v>
      </c>
      <c r="C2345" t="s">
        <v>35</v>
      </c>
      <c r="D2345">
        <v>0.05</v>
      </c>
      <c r="E2345" t="s">
        <v>36</v>
      </c>
      <c r="F2345">
        <v>0.02</v>
      </c>
      <c r="G2345" t="s">
        <v>1</v>
      </c>
      <c r="H2345">
        <v>-3.56E-2</v>
      </c>
      <c r="I2345" t="s">
        <v>37</v>
      </c>
      <c r="J2345">
        <v>4.6699999999999998E-2</v>
      </c>
    </row>
    <row r="2346" spans="2:10">
      <c r="B2346">
        <v>336</v>
      </c>
      <c r="C2346" t="s">
        <v>35</v>
      </c>
      <c r="D2346">
        <v>0.25</v>
      </c>
      <c r="E2346" t="s">
        <v>36</v>
      </c>
      <c r="F2346">
        <v>0.05</v>
      </c>
      <c r="G2346" t="s">
        <v>1</v>
      </c>
      <c r="H2346">
        <v>-0.19450000000000001</v>
      </c>
      <c r="I2346" t="s">
        <v>37</v>
      </c>
      <c r="J2346">
        <v>4.6600000000000003E-2</v>
      </c>
    </row>
    <row r="2347" spans="2:10">
      <c r="B2347">
        <v>337</v>
      </c>
      <c r="C2347" t="s">
        <v>35</v>
      </c>
      <c r="D2347">
        <v>0.78</v>
      </c>
      <c r="E2347" t="s">
        <v>36</v>
      </c>
      <c r="F2347">
        <v>0.26</v>
      </c>
      <c r="G2347" t="s">
        <v>1</v>
      </c>
      <c r="H2347">
        <v>-0.52049999999999996</v>
      </c>
      <c r="I2347" t="s">
        <v>37</v>
      </c>
      <c r="J2347">
        <v>4.7300000000000002E-2</v>
      </c>
    </row>
    <row r="2348" spans="2:10">
      <c r="B2348">
        <v>338</v>
      </c>
      <c r="C2348" t="s">
        <v>35</v>
      </c>
      <c r="D2348">
        <v>0.98</v>
      </c>
      <c r="E2348" t="s">
        <v>36</v>
      </c>
      <c r="F2348">
        <v>0.8</v>
      </c>
      <c r="G2348" t="s">
        <v>1</v>
      </c>
      <c r="H2348">
        <v>-0.18140000000000001</v>
      </c>
      <c r="I2348" t="s">
        <v>37</v>
      </c>
      <c r="J2348">
        <v>4.7300000000000002E-2</v>
      </c>
    </row>
    <row r="2349" spans="2:10">
      <c r="B2349">
        <v>339</v>
      </c>
      <c r="C2349" t="s">
        <v>35</v>
      </c>
      <c r="D2349">
        <v>1</v>
      </c>
      <c r="E2349" t="s">
        <v>36</v>
      </c>
      <c r="F2349">
        <v>0.99</v>
      </c>
      <c r="G2349" t="s">
        <v>1</v>
      </c>
      <c r="H2349">
        <v>-5.7000000000000002E-3</v>
      </c>
      <c r="I2349" t="s">
        <v>37</v>
      </c>
      <c r="J2349">
        <v>4.7100000000000003E-2</v>
      </c>
    </row>
    <row r="2350" spans="2:10">
      <c r="B2350">
        <v>340</v>
      </c>
      <c r="C2350" t="s">
        <v>35</v>
      </c>
      <c r="D2350">
        <v>1</v>
      </c>
      <c r="E2350" t="s">
        <v>36</v>
      </c>
      <c r="F2350">
        <v>1</v>
      </c>
      <c r="G2350" t="s">
        <v>1</v>
      </c>
      <c r="H2350">
        <v>0</v>
      </c>
      <c r="I2350" t="s">
        <v>37</v>
      </c>
      <c r="J2350">
        <v>4.7E-2</v>
      </c>
    </row>
    <row r="2351" spans="2:10">
      <c r="B2351">
        <v>341</v>
      </c>
      <c r="C2351" t="s">
        <v>35</v>
      </c>
      <c r="D2351">
        <v>1</v>
      </c>
      <c r="E2351" t="s">
        <v>36</v>
      </c>
      <c r="F2351">
        <v>1</v>
      </c>
      <c r="G2351" t="s">
        <v>1</v>
      </c>
      <c r="H2351">
        <v>-1E-4</v>
      </c>
      <c r="I2351" t="s">
        <v>37</v>
      </c>
      <c r="J2351">
        <v>4.6800000000000001E-2</v>
      </c>
    </row>
    <row r="2352" spans="2:10">
      <c r="B2352">
        <v>342</v>
      </c>
      <c r="C2352" t="s">
        <v>35</v>
      </c>
      <c r="D2352">
        <v>1</v>
      </c>
      <c r="E2352" t="s">
        <v>36</v>
      </c>
      <c r="F2352">
        <v>1</v>
      </c>
      <c r="G2352" t="s">
        <v>1</v>
      </c>
      <c r="H2352">
        <v>0</v>
      </c>
      <c r="I2352" t="s">
        <v>37</v>
      </c>
      <c r="J2352">
        <v>4.6699999999999998E-2</v>
      </c>
    </row>
    <row r="2353" spans="2:10">
      <c r="B2353">
        <v>343</v>
      </c>
      <c r="C2353" t="s">
        <v>35</v>
      </c>
      <c r="D2353">
        <v>1</v>
      </c>
      <c r="E2353" t="s">
        <v>36</v>
      </c>
      <c r="F2353">
        <v>1</v>
      </c>
      <c r="G2353" t="s">
        <v>1</v>
      </c>
      <c r="H2353">
        <v>1E-4</v>
      </c>
      <c r="I2353" t="s">
        <v>37</v>
      </c>
      <c r="J2353">
        <v>4.6600000000000003E-2</v>
      </c>
    </row>
    <row r="2354" spans="2:10">
      <c r="B2354">
        <v>344</v>
      </c>
      <c r="C2354" t="s">
        <v>35</v>
      </c>
      <c r="D2354">
        <v>1</v>
      </c>
      <c r="E2354" t="s">
        <v>36</v>
      </c>
      <c r="F2354">
        <v>1</v>
      </c>
      <c r="G2354" t="s">
        <v>1</v>
      </c>
      <c r="H2354">
        <v>5.0000000000000001E-4</v>
      </c>
      <c r="I2354" t="s">
        <v>37</v>
      </c>
      <c r="J2354">
        <v>4.6399999999999997E-2</v>
      </c>
    </row>
    <row r="2355" spans="2:10">
      <c r="B2355">
        <v>345</v>
      </c>
      <c r="C2355" t="s">
        <v>35</v>
      </c>
      <c r="D2355">
        <v>1</v>
      </c>
      <c r="E2355" t="s">
        <v>36</v>
      </c>
      <c r="F2355">
        <v>1</v>
      </c>
      <c r="G2355" t="s">
        <v>1</v>
      </c>
      <c r="H2355">
        <v>2.5999999999999999E-3</v>
      </c>
      <c r="I2355" t="s">
        <v>37</v>
      </c>
      <c r="J2355">
        <v>4.6300000000000001E-2</v>
      </c>
    </row>
    <row r="2356" spans="2:10">
      <c r="B2356">
        <v>346</v>
      </c>
      <c r="C2356" t="s">
        <v>35</v>
      </c>
      <c r="D2356">
        <v>0.98</v>
      </c>
      <c r="E2356" t="s">
        <v>36</v>
      </c>
      <c r="F2356">
        <v>1</v>
      </c>
      <c r="G2356" t="s">
        <v>1</v>
      </c>
      <c r="H2356">
        <v>1.7899999999999999E-2</v>
      </c>
      <c r="I2356" t="s">
        <v>37</v>
      </c>
      <c r="J2356">
        <v>4.6199999999999998E-2</v>
      </c>
    </row>
    <row r="2357" spans="2:10">
      <c r="B2357">
        <v>347</v>
      </c>
      <c r="C2357" t="s">
        <v>35</v>
      </c>
      <c r="D2357">
        <v>0.82</v>
      </c>
      <c r="E2357" t="s">
        <v>36</v>
      </c>
      <c r="F2357">
        <v>0.98</v>
      </c>
      <c r="G2357" t="s">
        <v>1</v>
      </c>
      <c r="H2357">
        <v>0.15740000000000001</v>
      </c>
      <c r="I2357" t="s">
        <v>37</v>
      </c>
      <c r="J2357">
        <v>4.6100000000000002E-2</v>
      </c>
    </row>
    <row r="2358" spans="2:10">
      <c r="B2358">
        <v>348</v>
      </c>
      <c r="C2358" t="s">
        <v>35</v>
      </c>
      <c r="D2358">
        <v>0.22</v>
      </c>
      <c r="E2358" t="s">
        <v>36</v>
      </c>
      <c r="F2358">
        <v>0.81</v>
      </c>
      <c r="G2358" t="s">
        <v>1</v>
      </c>
      <c r="H2358">
        <v>0.59109999999999996</v>
      </c>
      <c r="I2358" t="s">
        <v>37</v>
      </c>
      <c r="J2358">
        <v>4.7E-2</v>
      </c>
    </row>
    <row r="2359" spans="2:10">
      <c r="B2359">
        <v>349</v>
      </c>
      <c r="C2359" t="s">
        <v>35</v>
      </c>
      <c r="D2359">
        <v>0.01</v>
      </c>
      <c r="E2359" t="s">
        <v>36</v>
      </c>
      <c r="F2359">
        <v>0.19</v>
      </c>
      <c r="G2359" t="s">
        <v>1</v>
      </c>
      <c r="H2359">
        <v>0.1812</v>
      </c>
      <c r="I2359" t="s">
        <v>37</v>
      </c>
      <c r="J2359">
        <v>4.6899999999999997E-2</v>
      </c>
    </row>
    <row r="2360" spans="2:10">
      <c r="B2360">
        <v>350</v>
      </c>
      <c r="C2360" t="s">
        <v>35</v>
      </c>
      <c r="D2360">
        <v>0.01</v>
      </c>
      <c r="E2360" t="s">
        <v>36</v>
      </c>
      <c r="F2360">
        <v>0</v>
      </c>
      <c r="G2360" t="s">
        <v>1</v>
      </c>
      <c r="H2360">
        <v>-4.4000000000000003E-3</v>
      </c>
      <c r="I2360" t="s">
        <v>37</v>
      </c>
      <c r="J2360">
        <v>4.6800000000000001E-2</v>
      </c>
    </row>
    <row r="2361" spans="2:10">
      <c r="B2361">
        <v>351</v>
      </c>
      <c r="C2361" t="s">
        <v>35</v>
      </c>
      <c r="D2361">
        <v>0.01</v>
      </c>
      <c r="E2361" t="s">
        <v>36</v>
      </c>
      <c r="F2361">
        <v>0.01</v>
      </c>
      <c r="G2361" t="s">
        <v>1</v>
      </c>
      <c r="H2361">
        <v>6.9999999999999999E-4</v>
      </c>
      <c r="I2361" t="s">
        <v>37</v>
      </c>
      <c r="J2361">
        <v>4.6699999999999998E-2</v>
      </c>
    </row>
    <row r="2362" spans="2:10">
      <c r="B2362">
        <v>352</v>
      </c>
      <c r="C2362" t="s">
        <v>35</v>
      </c>
      <c r="D2362">
        <v>0.01</v>
      </c>
      <c r="E2362" t="s">
        <v>36</v>
      </c>
      <c r="F2362">
        <v>0.01</v>
      </c>
      <c r="G2362" t="s">
        <v>1</v>
      </c>
      <c r="H2362">
        <v>-2.8999999999999998E-3</v>
      </c>
      <c r="I2362" t="s">
        <v>37</v>
      </c>
      <c r="J2362">
        <v>4.65E-2</v>
      </c>
    </row>
    <row r="2363" spans="2:10">
      <c r="B2363">
        <v>353</v>
      </c>
      <c r="C2363" t="s">
        <v>35</v>
      </c>
      <c r="D2363">
        <v>0.02</v>
      </c>
      <c r="E2363" t="s">
        <v>36</v>
      </c>
      <c r="F2363">
        <v>0.01</v>
      </c>
      <c r="G2363" t="s">
        <v>1</v>
      </c>
      <c r="H2363">
        <v>-1.2800000000000001E-2</v>
      </c>
      <c r="I2363" t="s">
        <v>37</v>
      </c>
      <c r="J2363">
        <v>4.6399999999999997E-2</v>
      </c>
    </row>
    <row r="2364" spans="2:10">
      <c r="B2364">
        <v>354</v>
      </c>
      <c r="C2364" t="s">
        <v>35</v>
      </c>
      <c r="D2364">
        <v>0.09</v>
      </c>
      <c r="E2364" t="s">
        <v>36</v>
      </c>
      <c r="F2364">
        <v>0.02</v>
      </c>
      <c r="G2364" t="s">
        <v>1</v>
      </c>
      <c r="H2364">
        <v>-6.6400000000000001E-2</v>
      </c>
      <c r="I2364" t="s">
        <v>37</v>
      </c>
      <c r="J2364">
        <v>4.6300000000000001E-2</v>
      </c>
    </row>
    <row r="2365" spans="2:10">
      <c r="B2365">
        <v>355</v>
      </c>
      <c r="C2365" t="s">
        <v>35</v>
      </c>
      <c r="D2365">
        <v>0.43</v>
      </c>
      <c r="E2365" t="s">
        <v>36</v>
      </c>
      <c r="F2365">
        <v>0.09</v>
      </c>
      <c r="G2365" t="s">
        <v>1</v>
      </c>
      <c r="H2365">
        <v>-0.3352</v>
      </c>
      <c r="I2365" t="s">
        <v>37</v>
      </c>
      <c r="J2365">
        <v>4.65E-2</v>
      </c>
    </row>
    <row r="2366" spans="2:10">
      <c r="B2366">
        <v>356</v>
      </c>
      <c r="C2366" t="s">
        <v>35</v>
      </c>
      <c r="D2366">
        <v>0.91</v>
      </c>
      <c r="E2366" t="s">
        <v>36</v>
      </c>
      <c r="F2366">
        <v>0.44</v>
      </c>
      <c r="G2366" t="s">
        <v>1</v>
      </c>
      <c r="H2366">
        <v>-0.4647</v>
      </c>
      <c r="I2366" t="s">
        <v>37</v>
      </c>
      <c r="J2366">
        <v>4.7E-2</v>
      </c>
    </row>
    <row r="2367" spans="2:10">
      <c r="B2367">
        <v>357</v>
      </c>
      <c r="C2367" t="s">
        <v>35</v>
      </c>
      <c r="D2367">
        <v>0.9</v>
      </c>
      <c r="E2367" t="s">
        <v>36</v>
      </c>
      <c r="F2367">
        <v>0.93</v>
      </c>
      <c r="G2367" t="s">
        <v>1</v>
      </c>
      <c r="H2367">
        <v>3.1800000000000002E-2</v>
      </c>
      <c r="I2367" t="s">
        <v>37</v>
      </c>
      <c r="J2367">
        <v>4.6800000000000001E-2</v>
      </c>
    </row>
    <row r="2368" spans="2:10">
      <c r="B2368">
        <v>358</v>
      </c>
      <c r="C2368" t="s">
        <v>35</v>
      </c>
      <c r="D2368">
        <v>0.83</v>
      </c>
      <c r="E2368" t="s">
        <v>36</v>
      </c>
      <c r="F2368">
        <v>0.9</v>
      </c>
      <c r="G2368" t="s">
        <v>1</v>
      </c>
      <c r="H2368">
        <v>6.6699999999999995E-2</v>
      </c>
      <c r="I2368" t="s">
        <v>37</v>
      </c>
      <c r="J2368">
        <v>4.6699999999999998E-2</v>
      </c>
    </row>
    <row r="2369" spans="2:10">
      <c r="B2369">
        <v>359</v>
      </c>
      <c r="C2369" t="s">
        <v>35</v>
      </c>
      <c r="D2369">
        <v>0.98</v>
      </c>
      <c r="E2369" t="s">
        <v>36</v>
      </c>
      <c r="F2369">
        <v>0.83</v>
      </c>
      <c r="G2369" t="s">
        <v>1</v>
      </c>
      <c r="H2369">
        <v>-0.14860000000000001</v>
      </c>
      <c r="I2369" t="s">
        <v>37</v>
      </c>
      <c r="J2369">
        <v>4.6600000000000003E-2</v>
      </c>
    </row>
    <row r="2370" spans="2:10">
      <c r="B2370">
        <v>360</v>
      </c>
      <c r="C2370" t="s">
        <v>35</v>
      </c>
      <c r="D2370">
        <v>0.96</v>
      </c>
      <c r="E2370" t="s">
        <v>36</v>
      </c>
      <c r="F2370">
        <v>0.98</v>
      </c>
      <c r="G2370" t="s">
        <v>1</v>
      </c>
      <c r="H2370">
        <v>2.3E-2</v>
      </c>
      <c r="I2370" t="s">
        <v>37</v>
      </c>
      <c r="J2370">
        <v>4.65E-2</v>
      </c>
    </row>
    <row r="2371" spans="2:10">
      <c r="B2371">
        <v>361</v>
      </c>
      <c r="C2371" t="s">
        <v>35</v>
      </c>
      <c r="D2371">
        <v>0.9</v>
      </c>
      <c r="E2371" t="s">
        <v>36</v>
      </c>
      <c r="F2371">
        <v>0.96</v>
      </c>
      <c r="G2371" t="s">
        <v>1</v>
      </c>
      <c r="H2371">
        <v>5.96E-2</v>
      </c>
      <c r="I2371" t="s">
        <v>37</v>
      </c>
      <c r="J2371">
        <v>4.6399999999999997E-2</v>
      </c>
    </row>
    <row r="2372" spans="2:10">
      <c r="B2372">
        <v>362</v>
      </c>
      <c r="C2372" t="s">
        <v>35</v>
      </c>
      <c r="D2372">
        <v>0.67</v>
      </c>
      <c r="E2372" t="s">
        <v>36</v>
      </c>
      <c r="F2372">
        <v>0.9</v>
      </c>
      <c r="G2372" t="s">
        <v>1</v>
      </c>
      <c r="H2372">
        <v>0.22500000000000001</v>
      </c>
      <c r="I2372" t="s">
        <v>37</v>
      </c>
      <c r="J2372">
        <v>4.6399999999999997E-2</v>
      </c>
    </row>
    <row r="2373" spans="2:10">
      <c r="B2373">
        <v>363</v>
      </c>
      <c r="C2373" t="s">
        <v>35</v>
      </c>
      <c r="D2373">
        <v>0.22</v>
      </c>
      <c r="E2373" t="s">
        <v>36</v>
      </c>
      <c r="F2373">
        <v>0.66</v>
      </c>
      <c r="G2373" t="s">
        <v>1</v>
      </c>
      <c r="H2373">
        <v>0.43819999999999998</v>
      </c>
      <c r="I2373" t="s">
        <v>37</v>
      </c>
      <c r="J2373">
        <v>4.6800000000000001E-2</v>
      </c>
    </row>
    <row r="2374" spans="2:10">
      <c r="B2374">
        <v>364</v>
      </c>
      <c r="C2374" t="s">
        <v>35</v>
      </c>
      <c r="D2374">
        <v>0.38</v>
      </c>
      <c r="E2374" t="s">
        <v>36</v>
      </c>
      <c r="F2374">
        <v>0.2</v>
      </c>
      <c r="G2374" t="s">
        <v>1</v>
      </c>
      <c r="H2374">
        <v>-0.1799</v>
      </c>
      <c r="I2374" t="s">
        <v>37</v>
      </c>
      <c r="J2374">
        <v>4.6800000000000001E-2</v>
      </c>
    </row>
    <row r="2375" spans="2:10">
      <c r="B2375">
        <v>365</v>
      </c>
      <c r="C2375" t="s">
        <v>35</v>
      </c>
      <c r="D2375">
        <v>0.69</v>
      </c>
      <c r="E2375" t="s">
        <v>36</v>
      </c>
      <c r="F2375">
        <v>0.39</v>
      </c>
      <c r="G2375" t="s">
        <v>1</v>
      </c>
      <c r="H2375">
        <v>-0.30420000000000003</v>
      </c>
      <c r="I2375" t="s">
        <v>37</v>
      </c>
      <c r="J2375">
        <v>4.6899999999999997E-2</v>
      </c>
    </row>
    <row r="2376" spans="2:10">
      <c r="B2376">
        <v>366</v>
      </c>
      <c r="C2376" t="s">
        <v>35</v>
      </c>
      <c r="D2376">
        <v>0.36</v>
      </c>
      <c r="E2376" t="s">
        <v>36</v>
      </c>
      <c r="F2376">
        <v>0.71</v>
      </c>
      <c r="G2376" t="s">
        <v>1</v>
      </c>
      <c r="H2376">
        <v>0.34549999999999997</v>
      </c>
      <c r="I2376" t="s">
        <v>37</v>
      </c>
      <c r="J2376">
        <v>4.7100000000000003E-2</v>
      </c>
    </row>
    <row r="2377" spans="2:10">
      <c r="B2377">
        <v>367</v>
      </c>
      <c r="C2377" t="s">
        <v>35</v>
      </c>
      <c r="D2377">
        <v>0.69</v>
      </c>
      <c r="E2377" t="s">
        <v>36</v>
      </c>
      <c r="F2377">
        <v>0.35</v>
      </c>
      <c r="G2377" t="s">
        <v>1</v>
      </c>
      <c r="H2377">
        <v>-0.34310000000000002</v>
      </c>
      <c r="I2377" t="s">
        <v>37</v>
      </c>
      <c r="J2377">
        <v>4.7300000000000002E-2</v>
      </c>
    </row>
    <row r="2378" spans="2:10">
      <c r="B2378">
        <v>368</v>
      </c>
      <c r="C2378" t="s">
        <v>35</v>
      </c>
      <c r="D2378">
        <v>0.37</v>
      </c>
      <c r="E2378" t="s">
        <v>36</v>
      </c>
      <c r="F2378">
        <v>0.71</v>
      </c>
      <c r="G2378" t="s">
        <v>1</v>
      </c>
      <c r="H2378">
        <v>0.33589999999999998</v>
      </c>
      <c r="I2378" t="s">
        <v>37</v>
      </c>
      <c r="J2378">
        <v>4.7500000000000001E-2</v>
      </c>
    </row>
    <row r="2379" spans="2:10">
      <c r="B2379">
        <v>369</v>
      </c>
      <c r="C2379" t="s">
        <v>35</v>
      </c>
      <c r="D2379">
        <v>0.09</v>
      </c>
      <c r="E2379" t="s">
        <v>36</v>
      </c>
      <c r="F2379">
        <v>0.35</v>
      </c>
      <c r="G2379" t="s">
        <v>1</v>
      </c>
      <c r="H2379">
        <v>0.26740000000000003</v>
      </c>
      <c r="I2379" t="s">
        <v>37</v>
      </c>
      <c r="J2379">
        <v>4.7500000000000001E-2</v>
      </c>
    </row>
    <row r="2380" spans="2:10">
      <c r="B2380">
        <v>370</v>
      </c>
      <c r="C2380" t="s">
        <v>35</v>
      </c>
      <c r="D2380">
        <v>0.19</v>
      </c>
      <c r="E2380" t="s">
        <v>36</v>
      </c>
      <c r="F2380">
        <v>7.0000000000000007E-2</v>
      </c>
      <c r="G2380" t="s">
        <v>1</v>
      </c>
      <c r="H2380">
        <v>-0.1159</v>
      </c>
      <c r="I2380" t="s">
        <v>37</v>
      </c>
      <c r="J2380">
        <v>4.7399999999999998E-2</v>
      </c>
    </row>
    <row r="2381" spans="2:10">
      <c r="B2381">
        <v>371</v>
      </c>
      <c r="C2381" t="s">
        <v>35</v>
      </c>
      <c r="D2381">
        <v>0.5</v>
      </c>
      <c r="E2381" t="s">
        <v>36</v>
      </c>
      <c r="F2381">
        <v>0.2</v>
      </c>
      <c r="G2381" t="s">
        <v>1</v>
      </c>
      <c r="H2381">
        <v>-0.30120000000000002</v>
      </c>
      <c r="I2381" t="s">
        <v>37</v>
      </c>
      <c r="J2381">
        <v>4.7500000000000001E-2</v>
      </c>
    </row>
    <row r="2382" spans="2:10">
      <c r="B2382">
        <v>372</v>
      </c>
      <c r="C2382" t="s">
        <v>35</v>
      </c>
      <c r="D2382">
        <v>0.88</v>
      </c>
      <c r="E2382" t="s">
        <v>36</v>
      </c>
      <c r="F2382">
        <v>0.51</v>
      </c>
      <c r="G2382" t="s">
        <v>1</v>
      </c>
      <c r="H2382">
        <v>-0.3664</v>
      </c>
      <c r="I2382" t="s">
        <v>37</v>
      </c>
      <c r="J2382">
        <v>4.7800000000000002E-2</v>
      </c>
    </row>
    <row r="2383" spans="2:10">
      <c r="B2383">
        <v>373</v>
      </c>
      <c r="C2383" t="s">
        <v>35</v>
      </c>
      <c r="D2383">
        <v>0.99</v>
      </c>
      <c r="E2383" t="s">
        <v>36</v>
      </c>
      <c r="F2383">
        <v>0.9</v>
      </c>
      <c r="G2383" t="s">
        <v>1</v>
      </c>
      <c r="H2383">
        <v>-9.2999999999999999E-2</v>
      </c>
      <c r="I2383" t="s">
        <v>37</v>
      </c>
      <c r="J2383">
        <v>4.7699999999999999E-2</v>
      </c>
    </row>
    <row r="2384" spans="2:10">
      <c r="B2384">
        <v>374</v>
      </c>
      <c r="C2384" t="s">
        <v>35</v>
      </c>
      <c r="D2384">
        <v>0.99</v>
      </c>
      <c r="E2384" t="s">
        <v>36</v>
      </c>
      <c r="F2384">
        <v>0.99</v>
      </c>
      <c r="G2384" t="s">
        <v>1</v>
      </c>
      <c r="H2384">
        <v>6.3E-3</v>
      </c>
      <c r="I2384" t="s">
        <v>37</v>
      </c>
      <c r="J2384">
        <v>4.7500000000000001E-2</v>
      </c>
    </row>
    <row r="2385" spans="2:10">
      <c r="B2385">
        <v>375</v>
      </c>
      <c r="C2385" t="s">
        <v>35</v>
      </c>
      <c r="D2385">
        <v>0.98</v>
      </c>
      <c r="E2385" t="s">
        <v>36</v>
      </c>
      <c r="F2385">
        <v>0.99</v>
      </c>
      <c r="G2385" t="s">
        <v>1</v>
      </c>
      <c r="H2385">
        <v>0.01</v>
      </c>
      <c r="I2385" t="s">
        <v>37</v>
      </c>
      <c r="J2385">
        <v>4.7399999999999998E-2</v>
      </c>
    </row>
    <row r="2386" spans="2:10">
      <c r="B2386">
        <v>376</v>
      </c>
      <c r="C2386" t="s">
        <v>35</v>
      </c>
      <c r="D2386">
        <v>0.94</v>
      </c>
      <c r="E2386" t="s">
        <v>36</v>
      </c>
      <c r="F2386">
        <v>0.98</v>
      </c>
      <c r="G2386" t="s">
        <v>1</v>
      </c>
      <c r="H2386">
        <v>4.1200000000000001E-2</v>
      </c>
      <c r="I2386" t="s">
        <v>37</v>
      </c>
      <c r="J2386">
        <v>4.7300000000000002E-2</v>
      </c>
    </row>
    <row r="2387" spans="2:10">
      <c r="B2387">
        <v>377</v>
      </c>
      <c r="C2387" t="s">
        <v>35</v>
      </c>
      <c r="D2387">
        <v>0.75</v>
      </c>
      <c r="E2387" t="s">
        <v>36</v>
      </c>
      <c r="F2387">
        <v>0.93</v>
      </c>
      <c r="G2387" t="s">
        <v>1</v>
      </c>
      <c r="H2387">
        <v>0.1787</v>
      </c>
      <c r="I2387" t="s">
        <v>37</v>
      </c>
      <c r="J2387">
        <v>4.7300000000000002E-2</v>
      </c>
    </row>
    <row r="2388" spans="2:10">
      <c r="B2388">
        <v>378</v>
      </c>
      <c r="C2388" t="s">
        <v>35</v>
      </c>
      <c r="D2388">
        <v>0.28999999999999998</v>
      </c>
      <c r="E2388" t="s">
        <v>36</v>
      </c>
      <c r="F2388">
        <v>0.75</v>
      </c>
      <c r="G2388" t="s">
        <v>1</v>
      </c>
      <c r="H2388">
        <v>0.4577</v>
      </c>
      <c r="I2388" t="s">
        <v>37</v>
      </c>
      <c r="J2388">
        <v>4.7699999999999999E-2</v>
      </c>
    </row>
    <row r="2389" spans="2:10">
      <c r="B2389">
        <v>379</v>
      </c>
      <c r="C2389" t="s">
        <v>35</v>
      </c>
      <c r="D2389">
        <v>0.03</v>
      </c>
      <c r="E2389" t="s">
        <v>36</v>
      </c>
      <c r="F2389">
        <v>0.27</v>
      </c>
      <c r="G2389" t="s">
        <v>1</v>
      </c>
      <c r="H2389">
        <v>0.23380000000000001</v>
      </c>
      <c r="I2389" t="s">
        <v>37</v>
      </c>
      <c r="J2389">
        <v>4.7699999999999999E-2</v>
      </c>
    </row>
    <row r="2390" spans="2:10">
      <c r="B2390">
        <v>380</v>
      </c>
      <c r="C2390" t="s">
        <v>35</v>
      </c>
      <c r="D2390">
        <v>0</v>
      </c>
      <c r="E2390" t="s">
        <v>36</v>
      </c>
      <c r="F2390">
        <v>0.02</v>
      </c>
      <c r="G2390" t="s">
        <v>1</v>
      </c>
      <c r="H2390">
        <v>1.8100000000000002E-2</v>
      </c>
      <c r="I2390" t="s">
        <v>37</v>
      </c>
      <c r="J2390">
        <v>4.7600000000000003E-2</v>
      </c>
    </row>
    <row r="2391" spans="2:10">
      <c r="B2391">
        <v>381</v>
      </c>
      <c r="C2391" t="s">
        <v>35</v>
      </c>
      <c r="D2391">
        <v>0</v>
      </c>
      <c r="E2391" t="s">
        <v>36</v>
      </c>
      <c r="F2391">
        <v>0</v>
      </c>
      <c r="G2391" t="s">
        <v>1</v>
      </c>
      <c r="H2391">
        <v>-4.0000000000000002E-4</v>
      </c>
      <c r="I2391" t="s">
        <v>37</v>
      </c>
      <c r="J2391">
        <v>4.7500000000000001E-2</v>
      </c>
    </row>
    <row r="2392" spans="2:10">
      <c r="B2392">
        <v>382</v>
      </c>
      <c r="C2392" t="s">
        <v>35</v>
      </c>
      <c r="D2392">
        <v>0</v>
      </c>
      <c r="E2392" t="s">
        <v>36</v>
      </c>
      <c r="F2392">
        <v>0</v>
      </c>
      <c r="G2392" t="s">
        <v>1</v>
      </c>
      <c r="H2392">
        <v>-1E-4</v>
      </c>
      <c r="I2392" t="s">
        <v>37</v>
      </c>
      <c r="J2392">
        <v>4.7300000000000002E-2</v>
      </c>
    </row>
    <row r="2393" spans="2:10">
      <c r="B2393">
        <v>383</v>
      </c>
      <c r="C2393" t="s">
        <v>35</v>
      </c>
      <c r="D2393">
        <v>0</v>
      </c>
      <c r="E2393" t="s">
        <v>36</v>
      </c>
      <c r="F2393">
        <v>0</v>
      </c>
      <c r="G2393" t="s">
        <v>1</v>
      </c>
      <c r="H2393">
        <v>-1.1000000000000001E-3</v>
      </c>
      <c r="I2393" t="s">
        <v>37</v>
      </c>
      <c r="J2393">
        <v>4.7199999999999999E-2</v>
      </c>
    </row>
    <row r="2394" spans="2:10">
      <c r="B2394">
        <v>384</v>
      </c>
      <c r="C2394" t="s">
        <v>35</v>
      </c>
      <c r="D2394">
        <v>0.01</v>
      </c>
      <c r="E2394" t="s">
        <v>36</v>
      </c>
      <c r="F2394">
        <v>0</v>
      </c>
      <c r="G2394" t="s">
        <v>1</v>
      </c>
      <c r="H2394">
        <v>-5.3E-3</v>
      </c>
      <c r="I2394" t="s">
        <v>37</v>
      </c>
      <c r="J2394">
        <v>4.7100000000000003E-2</v>
      </c>
    </row>
    <row r="2395" spans="2:10">
      <c r="B2395">
        <v>385</v>
      </c>
      <c r="C2395" t="s">
        <v>35</v>
      </c>
      <c r="D2395">
        <v>0.04</v>
      </c>
      <c r="E2395" t="s">
        <v>36</v>
      </c>
      <c r="F2395">
        <v>0.01</v>
      </c>
      <c r="G2395" t="s">
        <v>1</v>
      </c>
      <c r="H2395">
        <v>-3.3099999999999997E-2</v>
      </c>
      <c r="I2395" t="s">
        <v>37</v>
      </c>
      <c r="J2395">
        <v>4.7E-2</v>
      </c>
    </row>
    <row r="2396" spans="2:10">
      <c r="B2396">
        <v>386</v>
      </c>
      <c r="C2396" t="s">
        <v>35</v>
      </c>
      <c r="D2396">
        <v>0.28999999999999998</v>
      </c>
      <c r="E2396" t="s">
        <v>36</v>
      </c>
      <c r="F2396">
        <v>0.04</v>
      </c>
      <c r="G2396" t="s">
        <v>1</v>
      </c>
      <c r="H2396">
        <v>-0.24490000000000001</v>
      </c>
      <c r="I2396" t="s">
        <v>37</v>
      </c>
      <c r="J2396">
        <v>4.7E-2</v>
      </c>
    </row>
    <row r="2397" spans="2:10">
      <c r="B2397">
        <v>387</v>
      </c>
      <c r="C2397" t="s">
        <v>35</v>
      </c>
      <c r="D2397">
        <v>0.87</v>
      </c>
      <c r="E2397" t="s">
        <v>36</v>
      </c>
      <c r="F2397">
        <v>0.3</v>
      </c>
      <c r="G2397" t="s">
        <v>1</v>
      </c>
      <c r="H2397">
        <v>-0.56730000000000003</v>
      </c>
      <c r="I2397" t="s">
        <v>37</v>
      </c>
      <c r="J2397">
        <v>4.7699999999999999E-2</v>
      </c>
    </row>
    <row r="2398" spans="2:10">
      <c r="B2398">
        <v>388</v>
      </c>
      <c r="C2398" t="s">
        <v>35</v>
      </c>
      <c r="D2398">
        <v>0.99</v>
      </c>
      <c r="E2398" t="s">
        <v>36</v>
      </c>
      <c r="F2398">
        <v>0.9</v>
      </c>
      <c r="G2398" t="s">
        <v>1</v>
      </c>
      <c r="H2398">
        <v>-9.8900000000000002E-2</v>
      </c>
      <c r="I2398" t="s">
        <v>37</v>
      </c>
      <c r="J2398">
        <v>4.7600000000000003E-2</v>
      </c>
    </row>
    <row r="2399" spans="2:10">
      <c r="B2399">
        <v>389</v>
      </c>
      <c r="C2399" t="s">
        <v>35</v>
      </c>
      <c r="D2399">
        <v>1</v>
      </c>
      <c r="E2399" t="s">
        <v>36</v>
      </c>
      <c r="F2399">
        <v>1</v>
      </c>
      <c r="G2399" t="s">
        <v>1</v>
      </c>
      <c r="H2399">
        <v>2.3999999999999998E-3</v>
      </c>
      <c r="I2399" t="s">
        <v>37</v>
      </c>
      <c r="J2399">
        <v>4.7500000000000001E-2</v>
      </c>
    </row>
    <row r="2400" spans="2:10">
      <c r="B2400">
        <v>390</v>
      </c>
      <c r="C2400" t="s">
        <v>35</v>
      </c>
      <c r="D2400">
        <v>1</v>
      </c>
      <c r="E2400" t="s">
        <v>36</v>
      </c>
      <c r="F2400">
        <v>1</v>
      </c>
      <c r="G2400" t="s">
        <v>1</v>
      </c>
      <c r="H2400">
        <v>-5.0000000000000001E-4</v>
      </c>
      <c r="I2400" t="s">
        <v>37</v>
      </c>
      <c r="J2400">
        <v>4.7399999999999998E-2</v>
      </c>
    </row>
    <row r="2401" spans="2:10">
      <c r="B2401">
        <v>391</v>
      </c>
      <c r="C2401" t="s">
        <v>35</v>
      </c>
      <c r="D2401">
        <v>1</v>
      </c>
      <c r="E2401" t="s">
        <v>36</v>
      </c>
      <c r="F2401">
        <v>1</v>
      </c>
      <c r="G2401" t="s">
        <v>1</v>
      </c>
      <c r="H2401">
        <v>1E-3</v>
      </c>
      <c r="I2401" t="s">
        <v>37</v>
      </c>
      <c r="J2401">
        <v>4.7199999999999999E-2</v>
      </c>
    </row>
    <row r="2402" spans="2:10">
      <c r="B2402">
        <v>392</v>
      </c>
      <c r="C2402" t="s">
        <v>35</v>
      </c>
      <c r="D2402">
        <v>0.99</v>
      </c>
      <c r="E2402" t="s">
        <v>36</v>
      </c>
      <c r="F2402">
        <v>1</v>
      </c>
      <c r="G2402" t="s">
        <v>1</v>
      </c>
      <c r="H2402">
        <v>4.1000000000000003E-3</v>
      </c>
      <c r="I2402" t="s">
        <v>37</v>
      </c>
      <c r="J2402">
        <v>4.7100000000000003E-2</v>
      </c>
    </row>
    <row r="2403" spans="2:10">
      <c r="B2403">
        <v>393</v>
      </c>
      <c r="C2403" t="s">
        <v>35</v>
      </c>
      <c r="D2403">
        <v>0.97</v>
      </c>
      <c r="E2403" t="s">
        <v>36</v>
      </c>
      <c r="F2403">
        <v>0.99</v>
      </c>
      <c r="G2403" t="s">
        <v>1</v>
      </c>
      <c r="H2403">
        <v>1.7999999999999999E-2</v>
      </c>
      <c r="I2403" t="s">
        <v>37</v>
      </c>
      <c r="J2403">
        <v>4.7E-2</v>
      </c>
    </row>
    <row r="2404" spans="2:10">
      <c r="B2404">
        <v>394</v>
      </c>
      <c r="C2404" t="s">
        <v>35</v>
      </c>
      <c r="D2404">
        <v>0.87</v>
      </c>
      <c r="E2404" t="s">
        <v>36</v>
      </c>
      <c r="F2404">
        <v>0.97</v>
      </c>
      <c r="G2404" t="s">
        <v>1</v>
      </c>
      <c r="H2404">
        <v>9.8900000000000002E-2</v>
      </c>
      <c r="I2404" t="s">
        <v>37</v>
      </c>
      <c r="J2404">
        <v>4.6899999999999997E-2</v>
      </c>
    </row>
    <row r="2405" spans="2:10">
      <c r="B2405">
        <v>395</v>
      </c>
      <c r="C2405" t="s">
        <v>35</v>
      </c>
      <c r="D2405">
        <v>0.45</v>
      </c>
      <c r="E2405" t="s">
        <v>36</v>
      </c>
      <c r="F2405">
        <v>0.87</v>
      </c>
      <c r="G2405" t="s">
        <v>1</v>
      </c>
      <c r="H2405">
        <v>0.42359999999999998</v>
      </c>
      <c r="I2405" t="s">
        <v>37</v>
      </c>
      <c r="J2405">
        <v>4.7300000000000002E-2</v>
      </c>
    </row>
    <row r="2406" spans="2:10">
      <c r="B2406">
        <v>396</v>
      </c>
      <c r="C2406" t="s">
        <v>35</v>
      </c>
      <c r="D2406">
        <v>0.05</v>
      </c>
      <c r="E2406" t="s">
        <v>36</v>
      </c>
      <c r="F2406">
        <v>0.42</v>
      </c>
      <c r="G2406" t="s">
        <v>1</v>
      </c>
      <c r="H2406">
        <v>0.37059999999999998</v>
      </c>
      <c r="I2406" t="s">
        <v>37</v>
      </c>
      <c r="J2406">
        <v>4.7500000000000001E-2</v>
      </c>
    </row>
    <row r="2407" spans="2:10">
      <c r="B2407">
        <v>397</v>
      </c>
      <c r="C2407" t="s">
        <v>35</v>
      </c>
      <c r="D2407">
        <v>0.06</v>
      </c>
      <c r="E2407" t="s">
        <v>36</v>
      </c>
      <c r="F2407">
        <v>0.04</v>
      </c>
      <c r="G2407" t="s">
        <v>1</v>
      </c>
      <c r="H2407">
        <v>-2.2200000000000001E-2</v>
      </c>
      <c r="I2407" t="s">
        <v>37</v>
      </c>
      <c r="J2407">
        <v>4.7399999999999998E-2</v>
      </c>
    </row>
    <row r="2408" spans="2:10">
      <c r="B2408">
        <v>398</v>
      </c>
      <c r="C2408" t="s">
        <v>35</v>
      </c>
      <c r="D2408">
        <v>0.1</v>
      </c>
      <c r="E2408" t="s">
        <v>36</v>
      </c>
      <c r="F2408">
        <v>0.06</v>
      </c>
      <c r="G2408" t="s">
        <v>1</v>
      </c>
      <c r="H2408">
        <v>-4.0399999999999998E-2</v>
      </c>
      <c r="I2408" t="s">
        <v>37</v>
      </c>
      <c r="J2408">
        <v>4.7199999999999999E-2</v>
      </c>
    </row>
    <row r="2409" spans="2:10">
      <c r="B2409">
        <v>399</v>
      </c>
      <c r="C2409" t="s">
        <v>35</v>
      </c>
      <c r="D2409">
        <v>0.25</v>
      </c>
      <c r="E2409" t="s">
        <v>36</v>
      </c>
      <c r="F2409">
        <v>0.1</v>
      </c>
      <c r="G2409" t="s">
        <v>1</v>
      </c>
      <c r="H2409">
        <v>-0.15029999999999999</v>
      </c>
      <c r="I2409" t="s">
        <v>37</v>
      </c>
      <c r="J2409">
        <v>4.7199999999999999E-2</v>
      </c>
    </row>
    <row r="2410" spans="2:10">
      <c r="B2410">
        <v>400</v>
      </c>
      <c r="C2410" t="s">
        <v>35</v>
      </c>
      <c r="D2410">
        <v>0.64</v>
      </c>
      <c r="E2410" t="s">
        <v>36</v>
      </c>
      <c r="F2410">
        <v>0.26</v>
      </c>
      <c r="G2410" t="s">
        <v>1</v>
      </c>
      <c r="H2410">
        <v>-0.37780000000000002</v>
      </c>
      <c r="I2410" t="s">
        <v>37</v>
      </c>
      <c r="J2410">
        <v>4.7399999999999998E-2</v>
      </c>
    </row>
    <row r="2411" spans="2:10">
      <c r="B2411">
        <v>401</v>
      </c>
      <c r="C2411" t="s">
        <v>35</v>
      </c>
      <c r="D2411">
        <v>0.94</v>
      </c>
      <c r="E2411" t="s">
        <v>36</v>
      </c>
      <c r="F2411">
        <v>0.66</v>
      </c>
      <c r="G2411" t="s">
        <v>1</v>
      </c>
      <c r="H2411">
        <v>-0.28449999999999998</v>
      </c>
      <c r="I2411" t="s">
        <v>37</v>
      </c>
      <c r="J2411">
        <v>4.7500000000000001E-2</v>
      </c>
    </row>
    <row r="2412" spans="2:10">
      <c r="B2412">
        <v>402</v>
      </c>
      <c r="C2412" t="s">
        <v>35</v>
      </c>
      <c r="D2412">
        <v>0.91</v>
      </c>
      <c r="E2412" t="s">
        <v>36</v>
      </c>
      <c r="F2412">
        <v>0.95</v>
      </c>
      <c r="G2412" t="s">
        <v>1</v>
      </c>
      <c r="H2412">
        <v>4.8899999999999999E-2</v>
      </c>
      <c r="I2412" t="s">
        <v>37</v>
      </c>
      <c r="J2412">
        <v>4.7399999999999998E-2</v>
      </c>
    </row>
    <row r="2413" spans="2:10">
      <c r="B2413">
        <v>403</v>
      </c>
      <c r="C2413" t="s">
        <v>35</v>
      </c>
      <c r="D2413">
        <v>0.78</v>
      </c>
      <c r="E2413" t="s">
        <v>36</v>
      </c>
      <c r="F2413">
        <v>0.9</v>
      </c>
      <c r="G2413" t="s">
        <v>1</v>
      </c>
      <c r="H2413">
        <v>0.1208</v>
      </c>
      <c r="I2413" t="s">
        <v>37</v>
      </c>
      <c r="J2413">
        <v>4.7300000000000002E-2</v>
      </c>
    </row>
    <row r="2414" spans="2:10">
      <c r="B2414">
        <v>404</v>
      </c>
      <c r="C2414" t="s">
        <v>35</v>
      </c>
      <c r="D2414">
        <v>0.45</v>
      </c>
      <c r="E2414" t="s">
        <v>36</v>
      </c>
      <c r="F2414">
        <v>0.78</v>
      </c>
      <c r="G2414" t="s">
        <v>1</v>
      </c>
      <c r="H2414">
        <v>0.32279999999999998</v>
      </c>
      <c r="I2414" t="s">
        <v>37</v>
      </c>
      <c r="J2414">
        <v>4.7500000000000001E-2</v>
      </c>
    </row>
    <row r="2415" spans="2:10">
      <c r="B2415">
        <v>405</v>
      </c>
      <c r="C2415" t="s">
        <v>35</v>
      </c>
      <c r="D2415">
        <v>0.1</v>
      </c>
      <c r="E2415" t="s">
        <v>36</v>
      </c>
      <c r="F2415">
        <v>0.44</v>
      </c>
      <c r="G2415" t="s">
        <v>1</v>
      </c>
      <c r="H2415">
        <v>0.33260000000000001</v>
      </c>
      <c r="I2415" t="s">
        <v>37</v>
      </c>
      <c r="J2415">
        <v>4.7600000000000003E-2</v>
      </c>
    </row>
    <row r="2416" spans="2:10">
      <c r="B2416">
        <v>406</v>
      </c>
      <c r="C2416" t="s">
        <v>35</v>
      </c>
      <c r="D2416">
        <v>0.01</v>
      </c>
      <c r="E2416" t="s">
        <v>36</v>
      </c>
      <c r="F2416">
        <v>0.09</v>
      </c>
      <c r="G2416" t="s">
        <v>1</v>
      </c>
      <c r="H2416">
        <v>7.8299999999999995E-2</v>
      </c>
      <c r="I2416" t="s">
        <v>37</v>
      </c>
      <c r="J2416">
        <v>4.7500000000000001E-2</v>
      </c>
    </row>
    <row r="2417" spans="2:10">
      <c r="B2417">
        <v>407</v>
      </c>
      <c r="C2417" t="s">
        <v>35</v>
      </c>
      <c r="D2417">
        <v>0.01</v>
      </c>
      <c r="E2417" t="s">
        <v>36</v>
      </c>
      <c r="F2417">
        <v>0.01</v>
      </c>
      <c r="G2417" t="s">
        <v>1</v>
      </c>
      <c r="H2417">
        <v>-6.6E-3</v>
      </c>
      <c r="I2417" t="s">
        <v>37</v>
      </c>
      <c r="J2417">
        <v>4.7399999999999998E-2</v>
      </c>
    </row>
    <row r="2418" spans="2:10">
      <c r="B2418">
        <v>408</v>
      </c>
      <c r="C2418" t="s">
        <v>35</v>
      </c>
      <c r="D2418">
        <v>0.03</v>
      </c>
      <c r="E2418" t="s">
        <v>36</v>
      </c>
      <c r="F2418">
        <v>0.01</v>
      </c>
      <c r="G2418" t="s">
        <v>1</v>
      </c>
      <c r="H2418">
        <v>-1.34E-2</v>
      </c>
      <c r="I2418" t="s">
        <v>37</v>
      </c>
      <c r="J2418">
        <v>4.7300000000000002E-2</v>
      </c>
    </row>
    <row r="2419" spans="2:10">
      <c r="B2419">
        <v>409</v>
      </c>
      <c r="C2419" t="s">
        <v>35</v>
      </c>
      <c r="D2419">
        <v>0.09</v>
      </c>
      <c r="E2419" t="s">
        <v>36</v>
      </c>
      <c r="F2419">
        <v>0.03</v>
      </c>
      <c r="G2419" t="s">
        <v>1</v>
      </c>
      <c r="H2419">
        <v>-6.1600000000000002E-2</v>
      </c>
      <c r="I2419" t="s">
        <v>37</v>
      </c>
      <c r="J2419">
        <v>4.7199999999999999E-2</v>
      </c>
    </row>
    <row r="2420" spans="2:10">
      <c r="B2420">
        <v>410</v>
      </c>
      <c r="C2420" t="s">
        <v>35</v>
      </c>
      <c r="D2420">
        <v>0.37</v>
      </c>
      <c r="E2420" t="s">
        <v>36</v>
      </c>
      <c r="F2420">
        <v>0.09</v>
      </c>
      <c r="G2420" t="s">
        <v>1</v>
      </c>
      <c r="H2420">
        <v>-0.28149999999999997</v>
      </c>
      <c r="I2420" t="s">
        <v>37</v>
      </c>
      <c r="J2420">
        <v>4.7199999999999999E-2</v>
      </c>
    </row>
    <row r="2421" spans="2:10">
      <c r="B2421">
        <v>411</v>
      </c>
      <c r="C2421" t="s">
        <v>35</v>
      </c>
      <c r="D2421">
        <v>0.86</v>
      </c>
      <c r="E2421" t="s">
        <v>36</v>
      </c>
      <c r="F2421">
        <v>0.39</v>
      </c>
      <c r="G2421" t="s">
        <v>1</v>
      </c>
      <c r="H2421">
        <v>-0.47470000000000001</v>
      </c>
      <c r="I2421" t="s">
        <v>37</v>
      </c>
      <c r="J2421">
        <v>4.7699999999999999E-2</v>
      </c>
    </row>
    <row r="2422" spans="2:10">
      <c r="B2422">
        <v>412</v>
      </c>
      <c r="C2422" t="s">
        <v>35</v>
      </c>
      <c r="D2422">
        <v>0.99</v>
      </c>
      <c r="E2422" t="s">
        <v>36</v>
      </c>
      <c r="F2422">
        <v>0.89</v>
      </c>
      <c r="G2422" t="s">
        <v>1</v>
      </c>
      <c r="H2422">
        <v>-0.1056</v>
      </c>
      <c r="I2422" t="s">
        <v>37</v>
      </c>
      <c r="J2422">
        <v>4.7600000000000003E-2</v>
      </c>
    </row>
    <row r="2423" spans="2:10">
      <c r="B2423">
        <v>413</v>
      </c>
      <c r="C2423" t="s">
        <v>35</v>
      </c>
      <c r="D2423">
        <v>0.99</v>
      </c>
      <c r="E2423" t="s">
        <v>36</v>
      </c>
      <c r="F2423">
        <v>1</v>
      </c>
      <c r="G2423" t="s">
        <v>1</v>
      </c>
      <c r="H2423">
        <v>3.7000000000000002E-3</v>
      </c>
      <c r="I2423" t="s">
        <v>37</v>
      </c>
      <c r="J2423">
        <v>4.7500000000000001E-2</v>
      </c>
    </row>
    <row r="2424" spans="2:10">
      <c r="B2424">
        <v>414</v>
      </c>
      <c r="C2424" t="s">
        <v>35</v>
      </c>
      <c r="D2424">
        <v>0.99</v>
      </c>
      <c r="E2424" t="s">
        <v>36</v>
      </c>
      <c r="F2424">
        <v>0.99</v>
      </c>
      <c r="G2424" t="s">
        <v>1</v>
      </c>
      <c r="H2424">
        <v>2.2000000000000001E-3</v>
      </c>
      <c r="I2424" t="s">
        <v>37</v>
      </c>
      <c r="J2424">
        <v>4.7399999999999998E-2</v>
      </c>
    </row>
    <row r="2425" spans="2:10">
      <c r="B2425">
        <v>415</v>
      </c>
      <c r="C2425" t="s">
        <v>35</v>
      </c>
      <c r="D2425">
        <v>0.98</v>
      </c>
      <c r="E2425" t="s">
        <v>36</v>
      </c>
      <c r="F2425">
        <v>0.99</v>
      </c>
      <c r="G2425" t="s">
        <v>1</v>
      </c>
      <c r="H2425">
        <v>1.06E-2</v>
      </c>
      <c r="I2425" t="s">
        <v>37</v>
      </c>
      <c r="J2425">
        <v>4.7199999999999999E-2</v>
      </c>
    </row>
    <row r="2426" spans="2:10">
      <c r="B2426">
        <v>416</v>
      </c>
      <c r="C2426" t="s">
        <v>35</v>
      </c>
      <c r="D2426">
        <v>0.93</v>
      </c>
      <c r="E2426" t="s">
        <v>36</v>
      </c>
      <c r="F2426">
        <v>0.98</v>
      </c>
      <c r="G2426" t="s">
        <v>1</v>
      </c>
      <c r="H2426">
        <v>4.48E-2</v>
      </c>
      <c r="I2426" t="s">
        <v>37</v>
      </c>
      <c r="J2426">
        <v>4.7100000000000003E-2</v>
      </c>
    </row>
    <row r="2427" spans="2:10">
      <c r="B2427">
        <v>417</v>
      </c>
      <c r="C2427" t="s">
        <v>35</v>
      </c>
      <c r="D2427">
        <v>0.99</v>
      </c>
      <c r="E2427" t="s">
        <v>36</v>
      </c>
      <c r="F2427">
        <v>0.93</v>
      </c>
      <c r="G2427" t="s">
        <v>1</v>
      </c>
      <c r="H2427">
        <v>-5.3100000000000001E-2</v>
      </c>
      <c r="I2427" t="s">
        <v>37</v>
      </c>
      <c r="J2427">
        <v>4.7E-2</v>
      </c>
    </row>
    <row r="2428" spans="2:10">
      <c r="B2428">
        <v>418</v>
      </c>
      <c r="C2428" t="s">
        <v>35</v>
      </c>
      <c r="D2428">
        <v>0.95</v>
      </c>
      <c r="E2428" t="s">
        <v>36</v>
      </c>
      <c r="F2428">
        <v>0.99</v>
      </c>
      <c r="G2428" t="s">
        <v>1</v>
      </c>
      <c r="H2428">
        <v>3.2899999999999999E-2</v>
      </c>
      <c r="I2428" t="s">
        <v>37</v>
      </c>
      <c r="J2428">
        <v>4.6899999999999997E-2</v>
      </c>
    </row>
    <row r="2429" spans="2:10">
      <c r="B2429">
        <v>419</v>
      </c>
      <c r="C2429" t="s">
        <v>35</v>
      </c>
      <c r="D2429">
        <v>0.81</v>
      </c>
      <c r="E2429" t="s">
        <v>36</v>
      </c>
      <c r="F2429">
        <v>0.95</v>
      </c>
      <c r="G2429" t="s">
        <v>1</v>
      </c>
      <c r="H2429">
        <v>0.14330000000000001</v>
      </c>
      <c r="I2429" t="s">
        <v>37</v>
      </c>
      <c r="J2429">
        <v>4.6899999999999997E-2</v>
      </c>
    </row>
    <row r="2430" spans="2:10">
      <c r="B2430">
        <v>420</v>
      </c>
      <c r="C2430" t="s">
        <v>35</v>
      </c>
      <c r="D2430">
        <v>0.35</v>
      </c>
      <c r="E2430" t="s">
        <v>36</v>
      </c>
      <c r="F2430">
        <v>0.8</v>
      </c>
      <c r="G2430" t="s">
        <v>1</v>
      </c>
      <c r="H2430">
        <v>0.45490000000000003</v>
      </c>
      <c r="I2430" t="s">
        <v>37</v>
      </c>
      <c r="J2430">
        <v>4.7199999999999999E-2</v>
      </c>
    </row>
    <row r="2431" spans="2:10">
      <c r="B2431">
        <v>421</v>
      </c>
      <c r="C2431" t="s">
        <v>35</v>
      </c>
      <c r="D2431">
        <v>0.04</v>
      </c>
      <c r="E2431" t="s">
        <v>36</v>
      </c>
      <c r="F2431">
        <v>0.33</v>
      </c>
      <c r="G2431" t="s">
        <v>1</v>
      </c>
      <c r="H2431">
        <v>0.28599999999999998</v>
      </c>
      <c r="I2431" t="s">
        <v>37</v>
      </c>
      <c r="J2431">
        <v>4.7300000000000002E-2</v>
      </c>
    </row>
    <row r="2432" spans="2:10">
      <c r="B2432">
        <v>422</v>
      </c>
      <c r="C2432" t="s">
        <v>35</v>
      </c>
      <c r="D2432">
        <v>0.05</v>
      </c>
      <c r="E2432" t="s">
        <v>36</v>
      </c>
      <c r="F2432">
        <v>0.02</v>
      </c>
      <c r="G2432" t="s">
        <v>1</v>
      </c>
      <c r="H2432">
        <v>-2.0199999999999999E-2</v>
      </c>
      <c r="I2432" t="s">
        <v>37</v>
      </c>
      <c r="J2432">
        <v>4.7199999999999999E-2</v>
      </c>
    </row>
    <row r="2433" spans="2:10">
      <c r="B2433">
        <v>423</v>
      </c>
      <c r="C2433" t="s">
        <v>35</v>
      </c>
      <c r="D2433">
        <v>0.08</v>
      </c>
      <c r="E2433" t="s">
        <v>36</v>
      </c>
      <c r="F2433">
        <v>0.05</v>
      </c>
      <c r="G2433" t="s">
        <v>1</v>
      </c>
      <c r="H2433">
        <v>-3.7400000000000003E-2</v>
      </c>
      <c r="I2433" t="s">
        <v>37</v>
      </c>
      <c r="J2433">
        <v>4.7100000000000003E-2</v>
      </c>
    </row>
    <row r="2434" spans="2:10">
      <c r="B2434">
        <v>424</v>
      </c>
      <c r="C2434" t="s">
        <v>35</v>
      </c>
      <c r="D2434">
        <v>0.23</v>
      </c>
      <c r="E2434" t="s">
        <v>36</v>
      </c>
      <c r="F2434">
        <v>0.09</v>
      </c>
      <c r="G2434" t="s">
        <v>1</v>
      </c>
      <c r="H2434">
        <v>-0.14299999999999999</v>
      </c>
      <c r="I2434" t="s">
        <v>37</v>
      </c>
      <c r="J2434">
        <v>4.7E-2</v>
      </c>
    </row>
    <row r="2435" spans="2:10">
      <c r="B2435">
        <v>425</v>
      </c>
      <c r="C2435" t="s">
        <v>35</v>
      </c>
      <c r="D2435">
        <v>0.62</v>
      </c>
      <c r="E2435" t="s">
        <v>36</v>
      </c>
      <c r="F2435">
        <v>0.24</v>
      </c>
      <c r="G2435" t="s">
        <v>1</v>
      </c>
      <c r="H2435">
        <v>-0.38469999999999999</v>
      </c>
      <c r="I2435" t="s">
        <v>37</v>
      </c>
      <c r="J2435">
        <v>4.7300000000000002E-2</v>
      </c>
    </row>
    <row r="2436" spans="2:10">
      <c r="B2436">
        <v>426</v>
      </c>
      <c r="C2436" t="s">
        <v>35</v>
      </c>
      <c r="D2436">
        <v>0.94</v>
      </c>
      <c r="E2436" t="s">
        <v>36</v>
      </c>
      <c r="F2436">
        <v>0.64</v>
      </c>
      <c r="G2436" t="s">
        <v>1</v>
      </c>
      <c r="H2436">
        <v>-0.29959999999999998</v>
      </c>
      <c r="I2436" t="s">
        <v>37</v>
      </c>
      <c r="J2436">
        <v>4.7399999999999998E-2</v>
      </c>
    </row>
    <row r="2437" spans="2:10">
      <c r="B2437">
        <v>427</v>
      </c>
      <c r="C2437" t="s">
        <v>35</v>
      </c>
      <c r="D2437">
        <v>1</v>
      </c>
      <c r="E2437" t="s">
        <v>36</v>
      </c>
      <c r="F2437">
        <v>0.95</v>
      </c>
      <c r="G2437" t="s">
        <v>1</v>
      </c>
      <c r="H2437">
        <v>-4.2099999999999999E-2</v>
      </c>
      <c r="I2437" t="s">
        <v>37</v>
      </c>
      <c r="J2437">
        <v>4.7300000000000002E-2</v>
      </c>
    </row>
    <row r="2438" spans="2:10">
      <c r="B2438">
        <v>428</v>
      </c>
      <c r="C2438" t="s">
        <v>35</v>
      </c>
      <c r="D2438">
        <v>1</v>
      </c>
      <c r="E2438" t="s">
        <v>36</v>
      </c>
      <c r="F2438">
        <v>1</v>
      </c>
      <c r="G2438" t="s">
        <v>1</v>
      </c>
      <c r="H2438">
        <v>1.8E-3</v>
      </c>
      <c r="I2438" t="s">
        <v>37</v>
      </c>
      <c r="J2438">
        <v>4.7199999999999999E-2</v>
      </c>
    </row>
    <row r="2439" spans="2:10">
      <c r="B2439">
        <v>429</v>
      </c>
      <c r="C2439" t="s">
        <v>35</v>
      </c>
      <c r="D2439">
        <v>0.99</v>
      </c>
      <c r="E2439" t="s">
        <v>36</v>
      </c>
      <c r="F2439">
        <v>1</v>
      </c>
      <c r="G2439" t="s">
        <v>1</v>
      </c>
      <c r="H2439">
        <v>1.6000000000000001E-3</v>
      </c>
      <c r="I2439" t="s">
        <v>37</v>
      </c>
      <c r="J2439">
        <v>4.7100000000000003E-2</v>
      </c>
    </row>
    <row r="2440" spans="2:10">
      <c r="B2440">
        <v>430</v>
      </c>
      <c r="C2440" t="s">
        <v>35</v>
      </c>
      <c r="D2440">
        <v>0.99</v>
      </c>
      <c r="E2440" t="s">
        <v>36</v>
      </c>
      <c r="F2440">
        <v>0.99</v>
      </c>
      <c r="G2440" t="s">
        <v>1</v>
      </c>
      <c r="H2440">
        <v>7.0000000000000001E-3</v>
      </c>
      <c r="I2440" t="s">
        <v>37</v>
      </c>
      <c r="J2440">
        <v>4.6899999999999997E-2</v>
      </c>
    </row>
    <row r="2441" spans="2:10">
      <c r="B2441">
        <v>431</v>
      </c>
      <c r="C2441" t="s">
        <v>35</v>
      </c>
      <c r="D2441">
        <v>0.96</v>
      </c>
      <c r="E2441" t="s">
        <v>36</v>
      </c>
      <c r="F2441">
        <v>0.99</v>
      </c>
      <c r="G2441" t="s">
        <v>1</v>
      </c>
      <c r="H2441">
        <v>3.1699999999999999E-2</v>
      </c>
      <c r="I2441" t="s">
        <v>37</v>
      </c>
      <c r="J2441">
        <v>4.6800000000000001E-2</v>
      </c>
    </row>
    <row r="2442" spans="2:10">
      <c r="B2442">
        <v>432</v>
      </c>
      <c r="C2442" t="s">
        <v>35</v>
      </c>
      <c r="D2442">
        <v>0.79</v>
      </c>
      <c r="E2442" t="s">
        <v>36</v>
      </c>
      <c r="F2442">
        <v>0.95</v>
      </c>
      <c r="G2442" t="s">
        <v>1</v>
      </c>
      <c r="H2442">
        <v>0.1678</v>
      </c>
      <c r="I2442" t="s">
        <v>37</v>
      </c>
      <c r="J2442">
        <v>4.6800000000000001E-2</v>
      </c>
    </row>
    <row r="2443" spans="2:10">
      <c r="B2443">
        <v>433</v>
      </c>
      <c r="C2443" t="s">
        <v>35</v>
      </c>
      <c r="D2443">
        <v>0.28000000000000003</v>
      </c>
      <c r="E2443" t="s">
        <v>36</v>
      </c>
      <c r="F2443">
        <v>0.78</v>
      </c>
      <c r="G2443" t="s">
        <v>1</v>
      </c>
      <c r="H2443">
        <v>0.4965</v>
      </c>
      <c r="I2443" t="s">
        <v>37</v>
      </c>
      <c r="J2443">
        <v>4.7300000000000002E-2</v>
      </c>
    </row>
    <row r="2444" spans="2:10">
      <c r="B2444">
        <v>434</v>
      </c>
      <c r="C2444" t="s">
        <v>35</v>
      </c>
      <c r="D2444">
        <v>0.02</v>
      </c>
      <c r="E2444" t="s">
        <v>36</v>
      </c>
      <c r="F2444">
        <v>0.26</v>
      </c>
      <c r="G2444" t="s">
        <v>1</v>
      </c>
      <c r="H2444">
        <v>0.23169999999999999</v>
      </c>
      <c r="I2444" t="s">
        <v>37</v>
      </c>
      <c r="J2444">
        <v>4.7300000000000002E-2</v>
      </c>
    </row>
    <row r="2445" spans="2:10">
      <c r="B2445">
        <v>435</v>
      </c>
      <c r="C2445" t="s">
        <v>35</v>
      </c>
      <c r="D2445">
        <v>0.02</v>
      </c>
      <c r="E2445" t="s">
        <v>36</v>
      </c>
      <c r="F2445">
        <v>0.01</v>
      </c>
      <c r="G2445" t="s">
        <v>1</v>
      </c>
      <c r="H2445">
        <v>-1.0999999999999999E-2</v>
      </c>
      <c r="I2445" t="s">
        <v>37</v>
      </c>
      <c r="J2445">
        <v>4.7199999999999999E-2</v>
      </c>
    </row>
    <row r="2446" spans="2:10">
      <c r="B2446">
        <v>436</v>
      </c>
      <c r="C2446" t="s">
        <v>35</v>
      </c>
      <c r="D2446">
        <v>0.04</v>
      </c>
      <c r="E2446" t="s">
        <v>36</v>
      </c>
      <c r="F2446">
        <v>0.02</v>
      </c>
      <c r="G2446" t="s">
        <v>1</v>
      </c>
      <c r="H2446">
        <v>-1.3599999999999999E-2</v>
      </c>
      <c r="I2446" t="s">
        <v>37</v>
      </c>
      <c r="J2446">
        <v>4.7100000000000003E-2</v>
      </c>
    </row>
    <row r="2447" spans="2:10">
      <c r="B2447">
        <v>437</v>
      </c>
      <c r="C2447" t="s">
        <v>35</v>
      </c>
      <c r="D2447">
        <v>0.1</v>
      </c>
      <c r="E2447" t="s">
        <v>36</v>
      </c>
      <c r="F2447">
        <v>0.04</v>
      </c>
      <c r="G2447" t="s">
        <v>1</v>
      </c>
      <c r="H2447">
        <v>-5.7700000000000001E-2</v>
      </c>
      <c r="I2447" t="s">
        <v>37</v>
      </c>
      <c r="J2447">
        <v>4.7E-2</v>
      </c>
    </row>
    <row r="2448" spans="2:10">
      <c r="B2448">
        <v>438</v>
      </c>
      <c r="C2448" t="s">
        <v>35</v>
      </c>
      <c r="D2448">
        <v>0.33</v>
      </c>
      <c r="E2448" t="s">
        <v>36</v>
      </c>
      <c r="F2448">
        <v>0.1</v>
      </c>
      <c r="G2448" t="s">
        <v>1</v>
      </c>
      <c r="H2448">
        <v>-0.2268</v>
      </c>
      <c r="I2448" t="s">
        <v>37</v>
      </c>
      <c r="J2448">
        <v>4.7E-2</v>
      </c>
    </row>
    <row r="2449" spans="2:10">
      <c r="B2449">
        <v>439</v>
      </c>
      <c r="C2449" t="s">
        <v>35</v>
      </c>
      <c r="D2449">
        <v>0.79</v>
      </c>
      <c r="E2449" t="s">
        <v>36</v>
      </c>
      <c r="F2449">
        <v>0.34</v>
      </c>
      <c r="G2449" t="s">
        <v>1</v>
      </c>
      <c r="H2449">
        <v>-0.4501</v>
      </c>
      <c r="I2449" t="s">
        <v>37</v>
      </c>
      <c r="J2449">
        <v>4.7300000000000002E-2</v>
      </c>
    </row>
    <row r="2450" spans="2:10">
      <c r="B2450">
        <v>440</v>
      </c>
      <c r="C2450" t="s">
        <v>35</v>
      </c>
      <c r="D2450">
        <v>0.65</v>
      </c>
      <c r="E2450" t="s">
        <v>36</v>
      </c>
      <c r="F2450">
        <v>0.81</v>
      </c>
      <c r="G2450" t="s">
        <v>1</v>
      </c>
      <c r="H2450">
        <v>0.1555</v>
      </c>
      <c r="I2450" t="s">
        <v>37</v>
      </c>
      <c r="J2450">
        <v>4.7300000000000002E-2</v>
      </c>
    </row>
    <row r="2451" spans="2:10">
      <c r="B2451">
        <v>441</v>
      </c>
      <c r="C2451" t="s">
        <v>35</v>
      </c>
      <c r="D2451">
        <v>0.37</v>
      </c>
      <c r="E2451" t="s">
        <v>36</v>
      </c>
      <c r="F2451">
        <v>0.65</v>
      </c>
      <c r="G2451" t="s">
        <v>1</v>
      </c>
      <c r="H2451">
        <v>0.2772</v>
      </c>
      <c r="I2451" t="s">
        <v>37</v>
      </c>
      <c r="J2451">
        <v>4.7300000000000002E-2</v>
      </c>
    </row>
    <row r="2452" spans="2:10">
      <c r="B2452">
        <v>442</v>
      </c>
      <c r="C2452" t="s">
        <v>35</v>
      </c>
      <c r="D2452">
        <v>0.74</v>
      </c>
      <c r="E2452" t="s">
        <v>36</v>
      </c>
      <c r="F2452">
        <v>0.36</v>
      </c>
      <c r="G2452" t="s">
        <v>1</v>
      </c>
      <c r="H2452">
        <v>-0.38100000000000001</v>
      </c>
      <c r="I2452" t="s">
        <v>37</v>
      </c>
      <c r="J2452">
        <v>4.7600000000000003E-2</v>
      </c>
    </row>
    <row r="2453" spans="2:10">
      <c r="B2453">
        <v>443</v>
      </c>
      <c r="C2453" t="s">
        <v>35</v>
      </c>
      <c r="D2453">
        <v>0.96</v>
      </c>
      <c r="E2453" t="s">
        <v>36</v>
      </c>
      <c r="F2453">
        <v>0.76</v>
      </c>
      <c r="G2453" t="s">
        <v>1</v>
      </c>
      <c r="H2453">
        <v>-0.20169999999999999</v>
      </c>
      <c r="I2453" t="s">
        <v>37</v>
      </c>
      <c r="J2453">
        <v>4.7500000000000001E-2</v>
      </c>
    </row>
    <row r="2454" spans="2:10">
      <c r="B2454">
        <v>444</v>
      </c>
      <c r="C2454" t="s">
        <v>35</v>
      </c>
      <c r="D2454">
        <v>0.93</v>
      </c>
      <c r="E2454" t="s">
        <v>36</v>
      </c>
      <c r="F2454">
        <v>0.97</v>
      </c>
      <c r="G2454" t="s">
        <v>1</v>
      </c>
      <c r="H2454">
        <v>4.2599999999999999E-2</v>
      </c>
      <c r="I2454" t="s">
        <v>37</v>
      </c>
      <c r="J2454">
        <v>4.7399999999999998E-2</v>
      </c>
    </row>
    <row r="2455" spans="2:10">
      <c r="B2455">
        <v>445</v>
      </c>
      <c r="C2455" t="s">
        <v>35</v>
      </c>
      <c r="D2455">
        <v>0.81</v>
      </c>
      <c r="E2455" t="s">
        <v>36</v>
      </c>
      <c r="F2455">
        <v>0.92</v>
      </c>
      <c r="G2455" t="s">
        <v>1</v>
      </c>
      <c r="H2455">
        <v>0.1169</v>
      </c>
      <c r="I2455" t="s">
        <v>37</v>
      </c>
      <c r="J2455">
        <v>4.7399999999999998E-2</v>
      </c>
    </row>
    <row r="2456" spans="2:10">
      <c r="B2456">
        <v>446</v>
      </c>
      <c r="C2456" t="s">
        <v>35</v>
      </c>
      <c r="D2456">
        <v>0.46</v>
      </c>
      <c r="E2456" t="s">
        <v>36</v>
      </c>
      <c r="F2456">
        <v>0.8</v>
      </c>
      <c r="G2456" t="s">
        <v>1</v>
      </c>
      <c r="H2456">
        <v>0.33789999999999998</v>
      </c>
      <c r="I2456" t="s">
        <v>37</v>
      </c>
      <c r="J2456">
        <v>4.7500000000000001E-2</v>
      </c>
    </row>
    <row r="2457" spans="2:10">
      <c r="B2457">
        <v>447</v>
      </c>
      <c r="C2457" t="s">
        <v>35</v>
      </c>
      <c r="D2457">
        <v>0.1</v>
      </c>
      <c r="E2457" t="s">
        <v>36</v>
      </c>
      <c r="F2457">
        <v>0.45</v>
      </c>
      <c r="G2457" t="s">
        <v>1</v>
      </c>
      <c r="H2457">
        <v>0.34770000000000001</v>
      </c>
      <c r="I2457" t="s">
        <v>37</v>
      </c>
      <c r="J2457">
        <v>4.7699999999999999E-2</v>
      </c>
    </row>
    <row r="2458" spans="2:10">
      <c r="B2458">
        <v>448</v>
      </c>
      <c r="C2458" t="s">
        <v>35</v>
      </c>
      <c r="D2458">
        <v>0.01</v>
      </c>
      <c r="E2458" t="s">
        <v>36</v>
      </c>
      <c r="F2458">
        <v>0.08</v>
      </c>
      <c r="G2458" t="s">
        <v>1</v>
      </c>
      <c r="H2458">
        <v>7.2400000000000006E-2</v>
      </c>
      <c r="I2458" t="s">
        <v>37</v>
      </c>
      <c r="J2458">
        <v>4.7600000000000003E-2</v>
      </c>
    </row>
    <row r="2459" spans="2:10">
      <c r="B2459">
        <v>449</v>
      </c>
      <c r="C2459" t="s">
        <v>35</v>
      </c>
      <c r="D2459">
        <v>0.01</v>
      </c>
      <c r="E2459" t="s">
        <v>36</v>
      </c>
      <c r="F2459">
        <v>0</v>
      </c>
      <c r="G2459" t="s">
        <v>1</v>
      </c>
      <c r="H2459">
        <v>-4.7000000000000002E-3</v>
      </c>
      <c r="I2459" t="s">
        <v>37</v>
      </c>
      <c r="J2459">
        <v>4.7500000000000001E-2</v>
      </c>
    </row>
    <row r="2460" spans="2:10">
      <c r="B2460">
        <v>450</v>
      </c>
      <c r="C2460" t="s">
        <v>35</v>
      </c>
      <c r="D2460">
        <v>0.02</v>
      </c>
      <c r="E2460" t="s">
        <v>36</v>
      </c>
      <c r="F2460">
        <v>0.01</v>
      </c>
      <c r="G2460" t="s">
        <v>1</v>
      </c>
      <c r="H2460">
        <v>-7.6E-3</v>
      </c>
      <c r="I2460" t="s">
        <v>37</v>
      </c>
      <c r="J2460">
        <v>4.7399999999999998E-2</v>
      </c>
    </row>
    <row r="2461" spans="2:10">
      <c r="B2461">
        <v>451</v>
      </c>
      <c r="C2461" t="s">
        <v>35</v>
      </c>
      <c r="D2461">
        <v>0.05</v>
      </c>
      <c r="E2461" t="s">
        <v>36</v>
      </c>
      <c r="F2461">
        <v>0.02</v>
      </c>
      <c r="G2461" t="s">
        <v>1</v>
      </c>
      <c r="H2461">
        <v>-3.3500000000000002E-2</v>
      </c>
      <c r="I2461" t="s">
        <v>37</v>
      </c>
      <c r="J2461">
        <v>4.7300000000000002E-2</v>
      </c>
    </row>
    <row r="2462" spans="2:10">
      <c r="B2462">
        <v>452</v>
      </c>
      <c r="C2462" t="s">
        <v>35</v>
      </c>
      <c r="D2462">
        <v>0.22</v>
      </c>
      <c r="E2462" t="s">
        <v>36</v>
      </c>
      <c r="F2462">
        <v>0.05</v>
      </c>
      <c r="G2462" t="s">
        <v>1</v>
      </c>
      <c r="H2462">
        <v>-0.16489999999999999</v>
      </c>
      <c r="I2462" t="s">
        <v>37</v>
      </c>
      <c r="J2462">
        <v>4.7199999999999999E-2</v>
      </c>
    </row>
    <row r="2463" spans="2:10">
      <c r="B2463">
        <v>453</v>
      </c>
      <c r="C2463" t="s">
        <v>35</v>
      </c>
      <c r="D2463">
        <v>0.71</v>
      </c>
      <c r="E2463" t="s">
        <v>36</v>
      </c>
      <c r="F2463">
        <v>0.23</v>
      </c>
      <c r="G2463" t="s">
        <v>1</v>
      </c>
      <c r="H2463">
        <v>-0.48259999999999997</v>
      </c>
      <c r="I2463" t="s">
        <v>37</v>
      </c>
      <c r="J2463">
        <v>4.7600000000000003E-2</v>
      </c>
    </row>
    <row r="2464" spans="2:10">
      <c r="B2464">
        <v>454</v>
      </c>
      <c r="C2464" t="s">
        <v>35</v>
      </c>
      <c r="D2464">
        <v>0.97</v>
      </c>
      <c r="E2464" t="s">
        <v>36</v>
      </c>
      <c r="F2464">
        <v>0.73</v>
      </c>
      <c r="G2464" t="s">
        <v>1</v>
      </c>
      <c r="H2464">
        <v>-0.2404</v>
      </c>
      <c r="I2464" t="s">
        <v>37</v>
      </c>
      <c r="J2464">
        <v>4.7699999999999999E-2</v>
      </c>
    </row>
    <row r="2465" spans="2:10">
      <c r="B2465">
        <v>455</v>
      </c>
      <c r="C2465" t="s">
        <v>35</v>
      </c>
      <c r="D2465">
        <v>1</v>
      </c>
      <c r="E2465" t="s">
        <v>36</v>
      </c>
      <c r="F2465">
        <v>0.98</v>
      </c>
      <c r="G2465" t="s">
        <v>1</v>
      </c>
      <c r="H2465">
        <v>-1.4E-2</v>
      </c>
      <c r="I2465" t="s">
        <v>37</v>
      </c>
      <c r="J2465">
        <v>4.7500000000000001E-2</v>
      </c>
    </row>
    <row r="2466" spans="2:10">
      <c r="B2466">
        <v>456</v>
      </c>
      <c r="C2466" t="s">
        <v>35</v>
      </c>
      <c r="D2466">
        <v>1</v>
      </c>
      <c r="E2466" t="s">
        <v>36</v>
      </c>
      <c r="F2466">
        <v>1</v>
      </c>
      <c r="G2466" t="s">
        <v>1</v>
      </c>
      <c r="H2466">
        <v>2.9999999999999997E-4</v>
      </c>
      <c r="I2466" t="s">
        <v>37</v>
      </c>
      <c r="J2466">
        <v>4.7399999999999998E-2</v>
      </c>
    </row>
    <row r="2467" spans="2:10">
      <c r="B2467">
        <v>457</v>
      </c>
      <c r="C2467" t="s">
        <v>35</v>
      </c>
      <c r="D2467">
        <v>1</v>
      </c>
      <c r="E2467" t="s">
        <v>36</v>
      </c>
      <c r="F2467">
        <v>1</v>
      </c>
      <c r="G2467" t="s">
        <v>1</v>
      </c>
      <c r="H2467">
        <v>0</v>
      </c>
      <c r="I2467" t="s">
        <v>37</v>
      </c>
      <c r="J2467">
        <v>4.7300000000000002E-2</v>
      </c>
    </row>
    <row r="2468" spans="2:10">
      <c r="B2468">
        <v>458</v>
      </c>
      <c r="C2468" t="s">
        <v>35</v>
      </c>
      <c r="D2468">
        <v>1</v>
      </c>
      <c r="E2468" t="s">
        <v>36</v>
      </c>
      <c r="F2468">
        <v>1</v>
      </c>
      <c r="G2468" t="s">
        <v>1</v>
      </c>
      <c r="H2468">
        <v>2.9999999999999997E-4</v>
      </c>
      <c r="I2468" t="s">
        <v>37</v>
      </c>
      <c r="J2468">
        <v>4.7199999999999999E-2</v>
      </c>
    </row>
    <row r="2469" spans="2:10">
      <c r="B2469">
        <v>459</v>
      </c>
      <c r="C2469" t="s">
        <v>35</v>
      </c>
      <c r="D2469">
        <v>1</v>
      </c>
      <c r="E2469" t="s">
        <v>36</v>
      </c>
      <c r="F2469">
        <v>1</v>
      </c>
      <c r="G2469" t="s">
        <v>1</v>
      </c>
      <c r="H2469">
        <v>1.2999999999999999E-3</v>
      </c>
      <c r="I2469" t="s">
        <v>37</v>
      </c>
      <c r="J2469">
        <v>4.7100000000000003E-2</v>
      </c>
    </row>
    <row r="2470" spans="2:10">
      <c r="B2470">
        <v>460</v>
      </c>
      <c r="C2470" t="s">
        <v>35</v>
      </c>
      <c r="D2470">
        <v>0.99</v>
      </c>
      <c r="E2470" t="s">
        <v>36</v>
      </c>
      <c r="F2470">
        <v>1</v>
      </c>
      <c r="G2470" t="s">
        <v>1</v>
      </c>
      <c r="H2470">
        <v>6.1999999999999998E-3</v>
      </c>
      <c r="I2470" t="s">
        <v>37</v>
      </c>
      <c r="J2470">
        <v>4.7E-2</v>
      </c>
    </row>
    <row r="2471" spans="2:10">
      <c r="B2471">
        <v>461</v>
      </c>
      <c r="C2471" t="s">
        <v>35</v>
      </c>
      <c r="D2471">
        <v>0.95</v>
      </c>
      <c r="E2471" t="s">
        <v>36</v>
      </c>
      <c r="F2471">
        <v>0.99</v>
      </c>
      <c r="G2471" t="s">
        <v>1</v>
      </c>
      <c r="H2471">
        <v>3.9300000000000002E-2</v>
      </c>
      <c r="I2471" t="s">
        <v>37</v>
      </c>
      <c r="J2471">
        <v>4.6899999999999997E-2</v>
      </c>
    </row>
    <row r="2472" spans="2:10">
      <c r="B2472">
        <v>462</v>
      </c>
      <c r="C2472" t="s">
        <v>35</v>
      </c>
      <c r="D2472">
        <v>0.68</v>
      </c>
      <c r="E2472" t="s">
        <v>36</v>
      </c>
      <c r="F2472">
        <v>0.95</v>
      </c>
      <c r="G2472" t="s">
        <v>1</v>
      </c>
      <c r="H2472">
        <v>0.2681</v>
      </c>
      <c r="I2472" t="s">
        <v>37</v>
      </c>
      <c r="J2472">
        <v>4.7E-2</v>
      </c>
    </row>
    <row r="2473" spans="2:10">
      <c r="B2473">
        <v>463</v>
      </c>
      <c r="C2473" t="s">
        <v>35</v>
      </c>
      <c r="D2473">
        <v>0.13</v>
      </c>
      <c r="E2473" t="s">
        <v>36</v>
      </c>
      <c r="F2473">
        <v>0.67</v>
      </c>
      <c r="G2473" t="s">
        <v>1</v>
      </c>
      <c r="H2473">
        <v>0.54300000000000004</v>
      </c>
      <c r="I2473" t="s">
        <v>37</v>
      </c>
      <c r="J2473">
        <v>4.7500000000000001E-2</v>
      </c>
    </row>
    <row r="2474" spans="2:10">
      <c r="B2474">
        <v>464</v>
      </c>
      <c r="C2474" t="s">
        <v>35</v>
      </c>
      <c r="D2474">
        <v>0.01</v>
      </c>
      <c r="E2474" t="s">
        <v>36</v>
      </c>
      <c r="F2474">
        <v>0.1</v>
      </c>
      <c r="G2474" t="s">
        <v>1</v>
      </c>
      <c r="H2474">
        <v>9.2499999999999999E-2</v>
      </c>
      <c r="I2474" t="s">
        <v>37</v>
      </c>
      <c r="J2474">
        <v>4.7399999999999998E-2</v>
      </c>
    </row>
    <row r="2475" spans="2:10">
      <c r="B2475">
        <v>465</v>
      </c>
      <c r="C2475" t="s">
        <v>35</v>
      </c>
      <c r="D2475">
        <v>0</v>
      </c>
      <c r="E2475" t="s">
        <v>36</v>
      </c>
      <c r="F2475">
        <v>0</v>
      </c>
      <c r="G2475" t="s">
        <v>1</v>
      </c>
      <c r="H2475">
        <v>-2.3E-3</v>
      </c>
      <c r="I2475" t="s">
        <v>37</v>
      </c>
      <c r="J2475">
        <v>4.7300000000000002E-2</v>
      </c>
    </row>
    <row r="2476" spans="2:10">
      <c r="B2476">
        <v>466</v>
      </c>
      <c r="C2476" t="s">
        <v>35</v>
      </c>
      <c r="D2476">
        <v>0</v>
      </c>
      <c r="E2476" t="s">
        <v>36</v>
      </c>
      <c r="F2476">
        <v>0</v>
      </c>
      <c r="G2476" t="s">
        <v>1</v>
      </c>
      <c r="H2476">
        <v>2.9999999999999997E-4</v>
      </c>
      <c r="I2476" t="s">
        <v>37</v>
      </c>
      <c r="J2476">
        <v>4.7199999999999999E-2</v>
      </c>
    </row>
    <row r="2477" spans="2:10">
      <c r="B2477">
        <v>467</v>
      </c>
      <c r="C2477" t="s">
        <v>35</v>
      </c>
      <c r="D2477">
        <v>0</v>
      </c>
      <c r="E2477" t="s">
        <v>36</v>
      </c>
      <c r="F2477">
        <v>0</v>
      </c>
      <c r="G2477" t="s">
        <v>1</v>
      </c>
      <c r="H2477">
        <v>-1.8E-3</v>
      </c>
      <c r="I2477" t="s">
        <v>37</v>
      </c>
      <c r="J2477">
        <v>4.7100000000000003E-2</v>
      </c>
    </row>
    <row r="2478" spans="2:10">
      <c r="B2478">
        <v>468</v>
      </c>
      <c r="C2478" t="s">
        <v>35</v>
      </c>
      <c r="D2478">
        <v>0.01</v>
      </c>
      <c r="E2478" t="s">
        <v>36</v>
      </c>
      <c r="F2478">
        <v>0.01</v>
      </c>
      <c r="G2478" t="s">
        <v>1</v>
      </c>
      <c r="H2478">
        <v>-7.4000000000000003E-3</v>
      </c>
      <c r="I2478" t="s">
        <v>37</v>
      </c>
      <c r="J2478">
        <v>4.7E-2</v>
      </c>
    </row>
    <row r="2479" spans="2:10">
      <c r="B2479">
        <v>469</v>
      </c>
      <c r="C2479" t="s">
        <v>35</v>
      </c>
      <c r="D2479">
        <v>0.05</v>
      </c>
      <c r="E2479" t="s">
        <v>36</v>
      </c>
      <c r="F2479">
        <v>0.01</v>
      </c>
      <c r="G2479" t="s">
        <v>1</v>
      </c>
      <c r="H2479">
        <v>-3.7400000000000003E-2</v>
      </c>
      <c r="I2479" t="s">
        <v>37</v>
      </c>
      <c r="J2479">
        <v>4.6899999999999997E-2</v>
      </c>
    </row>
    <row r="2480" spans="2:10">
      <c r="B2480">
        <v>470</v>
      </c>
      <c r="C2480" t="s">
        <v>35</v>
      </c>
      <c r="D2480">
        <v>0.27</v>
      </c>
      <c r="E2480" t="s">
        <v>36</v>
      </c>
      <c r="F2480">
        <v>0.05</v>
      </c>
      <c r="G2480" t="s">
        <v>1</v>
      </c>
      <c r="H2480">
        <v>-0.21779999999999999</v>
      </c>
      <c r="I2480" t="s">
        <v>37</v>
      </c>
      <c r="J2480">
        <v>4.6899999999999997E-2</v>
      </c>
    </row>
    <row r="2481" spans="2:10">
      <c r="B2481">
        <v>471</v>
      </c>
      <c r="C2481" t="s">
        <v>35</v>
      </c>
      <c r="D2481">
        <v>0.81</v>
      </c>
      <c r="E2481" t="s">
        <v>36</v>
      </c>
      <c r="F2481">
        <v>0.28000000000000003</v>
      </c>
      <c r="G2481" t="s">
        <v>1</v>
      </c>
      <c r="H2481">
        <v>-0.53129999999999999</v>
      </c>
      <c r="I2481" t="s">
        <v>37</v>
      </c>
      <c r="J2481">
        <v>4.7399999999999998E-2</v>
      </c>
    </row>
    <row r="2482" spans="2:10">
      <c r="B2482">
        <v>472</v>
      </c>
      <c r="C2482" t="s">
        <v>35</v>
      </c>
      <c r="D2482">
        <v>0.99</v>
      </c>
      <c r="E2482" t="s">
        <v>36</v>
      </c>
      <c r="F2482">
        <v>0.84</v>
      </c>
      <c r="G2482" t="s">
        <v>1</v>
      </c>
      <c r="H2482">
        <v>-0.14960000000000001</v>
      </c>
      <c r="I2482" t="s">
        <v>37</v>
      </c>
      <c r="J2482">
        <v>4.7399999999999998E-2</v>
      </c>
    </row>
    <row r="2483" spans="2:10">
      <c r="B2483">
        <v>473</v>
      </c>
      <c r="C2483" t="s">
        <v>35</v>
      </c>
      <c r="D2483">
        <v>0.99</v>
      </c>
      <c r="E2483" t="s">
        <v>36</v>
      </c>
      <c r="F2483">
        <v>1</v>
      </c>
      <c r="G2483" t="s">
        <v>1</v>
      </c>
      <c r="H2483">
        <v>4.8999999999999998E-3</v>
      </c>
      <c r="I2483" t="s">
        <v>37</v>
      </c>
      <c r="J2483">
        <v>4.7300000000000002E-2</v>
      </c>
    </row>
    <row r="2484" spans="2:10">
      <c r="B2484">
        <v>474</v>
      </c>
      <c r="C2484" t="s">
        <v>35</v>
      </c>
      <c r="D2484">
        <v>0.99</v>
      </c>
      <c r="E2484" t="s">
        <v>36</v>
      </c>
      <c r="F2484">
        <v>0.99</v>
      </c>
      <c r="G2484" t="s">
        <v>1</v>
      </c>
      <c r="H2484">
        <v>2.2000000000000001E-3</v>
      </c>
      <c r="I2484" t="s">
        <v>37</v>
      </c>
      <c r="J2484">
        <v>4.7199999999999999E-2</v>
      </c>
    </row>
    <row r="2485" spans="2:10">
      <c r="B2485">
        <v>475</v>
      </c>
      <c r="C2485" t="s">
        <v>35</v>
      </c>
      <c r="D2485">
        <v>0.98</v>
      </c>
      <c r="E2485" t="s">
        <v>36</v>
      </c>
      <c r="F2485">
        <v>0.99</v>
      </c>
      <c r="G2485" t="s">
        <v>1</v>
      </c>
      <c r="H2485">
        <v>1.17E-2</v>
      </c>
      <c r="I2485" t="s">
        <v>37</v>
      </c>
      <c r="J2485">
        <v>4.7100000000000003E-2</v>
      </c>
    </row>
    <row r="2486" spans="2:10">
      <c r="B2486">
        <v>476</v>
      </c>
      <c r="C2486" t="s">
        <v>35</v>
      </c>
      <c r="D2486">
        <v>0.93</v>
      </c>
      <c r="E2486" t="s">
        <v>36</v>
      </c>
      <c r="F2486">
        <v>0.98</v>
      </c>
      <c r="G2486" t="s">
        <v>1</v>
      </c>
      <c r="H2486">
        <v>4.9200000000000001E-2</v>
      </c>
      <c r="I2486" t="s">
        <v>37</v>
      </c>
      <c r="J2486">
        <v>4.7E-2</v>
      </c>
    </row>
    <row r="2487" spans="2:10">
      <c r="B2487">
        <v>477</v>
      </c>
      <c r="C2487" t="s">
        <v>35</v>
      </c>
      <c r="D2487">
        <v>0.7</v>
      </c>
      <c r="E2487" t="s">
        <v>36</v>
      </c>
      <c r="F2487">
        <v>0.92</v>
      </c>
      <c r="G2487" t="s">
        <v>1</v>
      </c>
      <c r="H2487">
        <v>0.22009999999999999</v>
      </c>
      <c r="I2487" t="s">
        <v>37</v>
      </c>
      <c r="J2487">
        <v>4.7E-2</v>
      </c>
    </row>
    <row r="2488" spans="2:10">
      <c r="B2488">
        <v>478</v>
      </c>
      <c r="C2488" t="s">
        <v>35</v>
      </c>
      <c r="D2488">
        <v>0.87</v>
      </c>
      <c r="E2488" t="s">
        <v>36</v>
      </c>
      <c r="F2488">
        <v>0.69</v>
      </c>
      <c r="G2488" t="s">
        <v>1</v>
      </c>
      <c r="H2488">
        <v>-0.18129999999999999</v>
      </c>
      <c r="I2488" t="s">
        <v>37</v>
      </c>
      <c r="J2488">
        <v>4.7E-2</v>
      </c>
    </row>
    <row r="2489" spans="2:10">
      <c r="B2489">
        <v>479</v>
      </c>
      <c r="C2489" t="s">
        <v>35</v>
      </c>
      <c r="D2489">
        <v>0.56999999999999995</v>
      </c>
      <c r="E2489" t="s">
        <v>36</v>
      </c>
      <c r="F2489">
        <v>0.88</v>
      </c>
      <c r="G2489" t="s">
        <v>1</v>
      </c>
      <c r="H2489">
        <v>0.309</v>
      </c>
      <c r="I2489" t="s">
        <v>37</v>
      </c>
      <c r="J2489">
        <v>4.7100000000000003E-2</v>
      </c>
    </row>
    <row r="2490" spans="2:10">
      <c r="B2490">
        <v>480</v>
      </c>
      <c r="C2490" t="s">
        <v>35</v>
      </c>
      <c r="D2490">
        <v>0.14000000000000001</v>
      </c>
      <c r="E2490" t="s">
        <v>36</v>
      </c>
      <c r="F2490">
        <v>0.56000000000000005</v>
      </c>
      <c r="G2490" t="s">
        <v>1</v>
      </c>
      <c r="H2490">
        <v>0.42170000000000002</v>
      </c>
      <c r="I2490" t="s">
        <v>37</v>
      </c>
      <c r="J2490">
        <v>4.7300000000000002E-2</v>
      </c>
    </row>
    <row r="2491" spans="2:10">
      <c r="B2491">
        <v>481</v>
      </c>
      <c r="C2491" t="s">
        <v>35</v>
      </c>
      <c r="D2491">
        <v>0.01</v>
      </c>
      <c r="E2491" t="s">
        <v>36</v>
      </c>
      <c r="F2491">
        <v>0.12</v>
      </c>
      <c r="G2491" t="s">
        <v>1</v>
      </c>
      <c r="H2491">
        <v>0.10539999999999999</v>
      </c>
      <c r="I2491" t="s">
        <v>37</v>
      </c>
      <c r="J2491">
        <v>4.7300000000000002E-2</v>
      </c>
    </row>
    <row r="2492" spans="2:10">
      <c r="B2492">
        <v>482</v>
      </c>
      <c r="C2492" t="s">
        <v>35</v>
      </c>
      <c r="D2492">
        <v>0</v>
      </c>
      <c r="E2492" t="s">
        <v>36</v>
      </c>
      <c r="F2492">
        <v>0.01</v>
      </c>
      <c r="G2492" t="s">
        <v>1</v>
      </c>
      <c r="H2492">
        <v>5.4000000000000003E-3</v>
      </c>
      <c r="I2492" t="s">
        <v>37</v>
      </c>
      <c r="J2492">
        <v>4.7199999999999999E-2</v>
      </c>
    </row>
    <row r="2493" spans="2:10">
      <c r="B2493">
        <v>483</v>
      </c>
      <c r="C2493" t="s">
        <v>35</v>
      </c>
      <c r="D2493">
        <v>0</v>
      </c>
      <c r="E2493" t="s">
        <v>36</v>
      </c>
      <c r="F2493">
        <v>0</v>
      </c>
      <c r="G2493" t="s">
        <v>1</v>
      </c>
      <c r="H2493">
        <v>-1E-4</v>
      </c>
      <c r="I2493" t="s">
        <v>37</v>
      </c>
      <c r="J2493">
        <v>4.7100000000000003E-2</v>
      </c>
    </row>
    <row r="2494" spans="2:10">
      <c r="B2494">
        <v>484</v>
      </c>
      <c r="C2494" t="s">
        <v>35</v>
      </c>
      <c r="D2494">
        <v>0</v>
      </c>
      <c r="E2494" t="s">
        <v>36</v>
      </c>
      <c r="F2494">
        <v>0</v>
      </c>
      <c r="G2494" t="s">
        <v>1</v>
      </c>
      <c r="H2494">
        <v>0</v>
      </c>
      <c r="I2494" t="s">
        <v>37</v>
      </c>
      <c r="J2494">
        <v>4.7E-2</v>
      </c>
    </row>
    <row r="2495" spans="2:10">
      <c r="B2495">
        <v>485</v>
      </c>
      <c r="C2495" t="s">
        <v>35</v>
      </c>
      <c r="D2495">
        <v>0</v>
      </c>
      <c r="E2495" t="s">
        <v>36</v>
      </c>
      <c r="F2495">
        <v>0</v>
      </c>
      <c r="G2495" t="s">
        <v>1</v>
      </c>
      <c r="H2495">
        <v>-1E-4</v>
      </c>
      <c r="I2495" t="s">
        <v>37</v>
      </c>
      <c r="J2495">
        <v>4.6899999999999997E-2</v>
      </c>
    </row>
    <row r="2496" spans="2:10">
      <c r="B2496">
        <v>486</v>
      </c>
      <c r="C2496" t="s">
        <v>35</v>
      </c>
      <c r="D2496">
        <v>0</v>
      </c>
      <c r="E2496" t="s">
        <v>36</v>
      </c>
      <c r="F2496">
        <v>0</v>
      </c>
      <c r="G2496" t="s">
        <v>1</v>
      </c>
      <c r="H2496">
        <v>-5.9999999999999995E-4</v>
      </c>
      <c r="I2496" t="s">
        <v>37</v>
      </c>
      <c r="J2496">
        <v>4.6800000000000001E-2</v>
      </c>
    </row>
    <row r="2497" spans="2:10">
      <c r="B2497">
        <v>487</v>
      </c>
      <c r="C2497" t="s">
        <v>35</v>
      </c>
      <c r="D2497">
        <v>0</v>
      </c>
      <c r="E2497" t="s">
        <v>36</v>
      </c>
      <c r="F2497">
        <v>0</v>
      </c>
      <c r="G2497" t="s">
        <v>1</v>
      </c>
      <c r="H2497">
        <v>-2.8999999999999998E-3</v>
      </c>
      <c r="I2497" t="s">
        <v>37</v>
      </c>
      <c r="J2497">
        <v>4.6699999999999998E-2</v>
      </c>
    </row>
    <row r="2498" spans="2:10">
      <c r="B2498">
        <v>488</v>
      </c>
      <c r="C2498" t="s">
        <v>35</v>
      </c>
      <c r="D2498">
        <v>0.03</v>
      </c>
      <c r="E2498" t="s">
        <v>36</v>
      </c>
      <c r="F2498">
        <v>0</v>
      </c>
      <c r="G2498" t="s">
        <v>1</v>
      </c>
      <c r="H2498">
        <v>-2.1000000000000001E-2</v>
      </c>
      <c r="I2498" t="s">
        <v>37</v>
      </c>
      <c r="J2498">
        <v>4.6600000000000003E-2</v>
      </c>
    </row>
    <row r="2499" spans="2:10">
      <c r="B2499">
        <v>489</v>
      </c>
      <c r="C2499" t="s">
        <v>35</v>
      </c>
      <c r="D2499">
        <v>0.22</v>
      </c>
      <c r="E2499" t="s">
        <v>36</v>
      </c>
      <c r="F2499">
        <v>0.03</v>
      </c>
      <c r="G2499" t="s">
        <v>1</v>
      </c>
      <c r="H2499">
        <v>-0.19270000000000001</v>
      </c>
      <c r="I2499" t="s">
        <v>37</v>
      </c>
      <c r="J2499">
        <v>4.6600000000000003E-2</v>
      </c>
    </row>
    <row r="2500" spans="2:10">
      <c r="B2500">
        <v>490</v>
      </c>
      <c r="C2500" t="s">
        <v>35</v>
      </c>
      <c r="D2500">
        <v>0.83</v>
      </c>
      <c r="E2500" t="s">
        <v>36</v>
      </c>
      <c r="F2500">
        <v>0.23</v>
      </c>
      <c r="G2500" t="s">
        <v>1</v>
      </c>
      <c r="H2500">
        <v>-0.60640000000000005</v>
      </c>
      <c r="I2500" t="s">
        <v>37</v>
      </c>
      <c r="J2500">
        <v>4.7199999999999999E-2</v>
      </c>
    </row>
    <row r="2501" spans="2:10">
      <c r="B2501">
        <v>491</v>
      </c>
      <c r="C2501" t="s">
        <v>35</v>
      </c>
      <c r="D2501">
        <v>0.99</v>
      </c>
      <c r="E2501" t="s">
        <v>36</v>
      </c>
      <c r="F2501">
        <v>0.87</v>
      </c>
      <c r="G2501" t="s">
        <v>1</v>
      </c>
      <c r="H2501">
        <v>-0.12820000000000001</v>
      </c>
      <c r="I2501" t="s">
        <v>37</v>
      </c>
      <c r="J2501">
        <v>4.7199999999999999E-2</v>
      </c>
    </row>
    <row r="2502" spans="2:10">
      <c r="B2502">
        <v>492</v>
      </c>
      <c r="C2502" t="s">
        <v>35</v>
      </c>
      <c r="D2502">
        <v>1</v>
      </c>
      <c r="E2502" t="s">
        <v>36</v>
      </c>
      <c r="F2502">
        <v>1</v>
      </c>
      <c r="G2502" t="s">
        <v>1</v>
      </c>
      <c r="H2502">
        <v>3.2000000000000002E-3</v>
      </c>
      <c r="I2502" t="s">
        <v>37</v>
      </c>
      <c r="J2502">
        <v>4.7100000000000003E-2</v>
      </c>
    </row>
    <row r="2503" spans="2:10">
      <c r="B2503">
        <v>493</v>
      </c>
      <c r="C2503" t="s">
        <v>35</v>
      </c>
      <c r="D2503">
        <v>1</v>
      </c>
      <c r="E2503" t="s">
        <v>36</v>
      </c>
      <c r="F2503">
        <v>1</v>
      </c>
      <c r="G2503" t="s">
        <v>1</v>
      </c>
      <c r="H2503">
        <v>-6.9999999999999999E-4</v>
      </c>
      <c r="I2503" t="s">
        <v>37</v>
      </c>
      <c r="J2503">
        <v>4.7E-2</v>
      </c>
    </row>
    <row r="2504" spans="2:10">
      <c r="B2504">
        <v>494</v>
      </c>
      <c r="C2504" t="s">
        <v>35</v>
      </c>
      <c r="D2504">
        <v>1</v>
      </c>
      <c r="E2504" t="s">
        <v>36</v>
      </c>
      <c r="F2504">
        <v>1</v>
      </c>
      <c r="G2504" t="s">
        <v>1</v>
      </c>
      <c r="H2504">
        <v>1.1000000000000001E-3</v>
      </c>
      <c r="I2504" t="s">
        <v>37</v>
      </c>
      <c r="J2504">
        <v>4.6899999999999997E-2</v>
      </c>
    </row>
    <row r="2505" spans="2:10">
      <c r="B2505">
        <v>495</v>
      </c>
      <c r="C2505" t="s">
        <v>35</v>
      </c>
      <c r="D2505">
        <v>0.99</v>
      </c>
      <c r="E2505" t="s">
        <v>36</v>
      </c>
      <c r="F2505">
        <v>1</v>
      </c>
      <c r="G2505" t="s">
        <v>1</v>
      </c>
      <c r="H2505">
        <v>4.7999999999999996E-3</v>
      </c>
      <c r="I2505" t="s">
        <v>37</v>
      </c>
      <c r="J2505">
        <v>4.6800000000000001E-2</v>
      </c>
    </row>
    <row r="2506" spans="2:10">
      <c r="B2506">
        <v>496</v>
      </c>
      <c r="C2506" t="s">
        <v>35</v>
      </c>
      <c r="D2506">
        <v>0.97</v>
      </c>
      <c r="E2506" t="s">
        <v>36</v>
      </c>
      <c r="F2506">
        <v>0.99</v>
      </c>
      <c r="G2506" t="s">
        <v>1</v>
      </c>
      <c r="H2506">
        <v>2.1499999999999998E-2</v>
      </c>
      <c r="I2506" t="s">
        <v>37</v>
      </c>
      <c r="J2506">
        <v>4.6699999999999998E-2</v>
      </c>
    </row>
    <row r="2507" spans="2:10">
      <c r="B2507">
        <v>497</v>
      </c>
      <c r="C2507" t="s">
        <v>35</v>
      </c>
      <c r="D2507">
        <v>0.85</v>
      </c>
      <c r="E2507" t="s">
        <v>36</v>
      </c>
      <c r="F2507">
        <v>0.97</v>
      </c>
      <c r="G2507" t="s">
        <v>1</v>
      </c>
      <c r="H2507">
        <v>0.1201</v>
      </c>
      <c r="I2507" t="s">
        <v>37</v>
      </c>
      <c r="J2507">
        <v>4.6600000000000003E-2</v>
      </c>
    </row>
    <row r="2508" spans="2:10">
      <c r="B2508">
        <v>498</v>
      </c>
      <c r="C2508" t="s">
        <v>35</v>
      </c>
      <c r="D2508">
        <v>0.38</v>
      </c>
      <c r="E2508" t="s">
        <v>36</v>
      </c>
      <c r="F2508">
        <v>0.84</v>
      </c>
      <c r="G2508" t="s">
        <v>1</v>
      </c>
      <c r="H2508">
        <v>0.46479999999999999</v>
      </c>
      <c r="I2508" t="s">
        <v>37</v>
      </c>
      <c r="J2508">
        <v>4.7E-2</v>
      </c>
    </row>
    <row r="2509" spans="2:10">
      <c r="B2509">
        <v>499</v>
      </c>
      <c r="C2509" t="s">
        <v>35</v>
      </c>
      <c r="D2509">
        <v>0.04</v>
      </c>
      <c r="E2509" t="s">
        <v>36</v>
      </c>
      <c r="F2509">
        <v>0.35</v>
      </c>
      <c r="G2509" t="s">
        <v>1</v>
      </c>
      <c r="H2509">
        <v>0.31619999999999998</v>
      </c>
      <c r="I2509" t="s">
        <v>37</v>
      </c>
      <c r="J2509">
        <v>4.7100000000000003E-2</v>
      </c>
    </row>
    <row r="2510" spans="2:10">
      <c r="B2510">
        <v>500</v>
      </c>
      <c r="C2510" t="s">
        <v>35</v>
      </c>
      <c r="D2510">
        <v>0.04</v>
      </c>
      <c r="E2510" t="s">
        <v>36</v>
      </c>
      <c r="F2510">
        <v>0.02</v>
      </c>
      <c r="G2510" t="s">
        <v>1</v>
      </c>
      <c r="H2510">
        <v>-1.52E-2</v>
      </c>
      <c r="I2510" t="s">
        <v>37</v>
      </c>
      <c r="J2510">
        <v>4.7E-2</v>
      </c>
    </row>
    <row r="2511" spans="2:10">
      <c r="B2511">
        <v>501</v>
      </c>
      <c r="C2511" t="s">
        <v>35</v>
      </c>
      <c r="D2511">
        <v>0.06</v>
      </c>
      <c r="E2511" t="s">
        <v>36</v>
      </c>
      <c r="F2511">
        <v>0.04</v>
      </c>
      <c r="G2511" t="s">
        <v>1</v>
      </c>
      <c r="H2511">
        <v>-2.0400000000000001E-2</v>
      </c>
      <c r="I2511" t="s">
        <v>37</v>
      </c>
      <c r="J2511">
        <v>4.6899999999999997E-2</v>
      </c>
    </row>
    <row r="2512" spans="2:10">
      <c r="B2512">
        <v>502</v>
      </c>
      <c r="C2512" t="s">
        <v>35</v>
      </c>
      <c r="D2512">
        <v>0.14000000000000001</v>
      </c>
      <c r="E2512" t="s">
        <v>36</v>
      </c>
      <c r="F2512">
        <v>0.06</v>
      </c>
      <c r="G2512" t="s">
        <v>1</v>
      </c>
      <c r="H2512">
        <v>-8.0699999999999994E-2</v>
      </c>
      <c r="I2512" t="s">
        <v>37</v>
      </c>
      <c r="J2512">
        <v>4.6800000000000001E-2</v>
      </c>
    </row>
    <row r="2513" spans="2:10">
      <c r="B2513">
        <v>503</v>
      </c>
      <c r="C2513" t="s">
        <v>35</v>
      </c>
      <c r="D2513">
        <v>0.03</v>
      </c>
      <c r="E2513" t="s">
        <v>36</v>
      </c>
      <c r="F2513">
        <v>0.14000000000000001</v>
      </c>
      <c r="G2513" t="s">
        <v>1</v>
      </c>
      <c r="H2513">
        <v>0.1178</v>
      </c>
      <c r="I2513" t="s">
        <v>37</v>
      </c>
      <c r="J2513">
        <v>4.6699999999999998E-2</v>
      </c>
    </row>
    <row r="2514" spans="2:10">
      <c r="B2514">
        <v>504</v>
      </c>
      <c r="C2514" t="s">
        <v>35</v>
      </c>
      <c r="D2514">
        <v>0</v>
      </c>
      <c r="E2514" t="s">
        <v>36</v>
      </c>
      <c r="F2514">
        <v>0.02</v>
      </c>
      <c r="G2514" t="s">
        <v>1</v>
      </c>
      <c r="H2514">
        <v>1.8200000000000001E-2</v>
      </c>
      <c r="I2514" t="s">
        <v>37</v>
      </c>
      <c r="J2514">
        <v>4.6600000000000003E-2</v>
      </c>
    </row>
    <row r="2515" spans="2:10">
      <c r="B2515">
        <v>505</v>
      </c>
      <c r="C2515" t="s">
        <v>35</v>
      </c>
      <c r="D2515">
        <v>0</v>
      </c>
      <c r="E2515" t="s">
        <v>36</v>
      </c>
      <c r="F2515">
        <v>0</v>
      </c>
      <c r="G2515" t="s">
        <v>1</v>
      </c>
      <c r="H2515">
        <v>-2.0999999999999999E-3</v>
      </c>
      <c r="I2515" t="s">
        <v>37</v>
      </c>
      <c r="J2515">
        <v>4.65E-2</v>
      </c>
    </row>
    <row r="2516" spans="2:10">
      <c r="B2516">
        <v>506</v>
      </c>
      <c r="C2516" t="s">
        <v>35</v>
      </c>
      <c r="D2516">
        <v>0.01</v>
      </c>
      <c r="E2516" t="s">
        <v>36</v>
      </c>
      <c r="F2516">
        <v>0</v>
      </c>
      <c r="G2516" t="s">
        <v>1</v>
      </c>
      <c r="H2516">
        <v>-5.1000000000000004E-3</v>
      </c>
      <c r="I2516" t="s">
        <v>37</v>
      </c>
      <c r="J2516">
        <v>4.65E-2</v>
      </c>
    </row>
    <row r="2517" spans="2:10">
      <c r="B2517">
        <v>507</v>
      </c>
      <c r="C2517" t="s">
        <v>35</v>
      </c>
      <c r="D2517">
        <v>0.03</v>
      </c>
      <c r="E2517" t="s">
        <v>36</v>
      </c>
      <c r="F2517">
        <v>0.01</v>
      </c>
      <c r="G2517" t="s">
        <v>1</v>
      </c>
      <c r="H2517">
        <v>-2.4799999999999999E-2</v>
      </c>
      <c r="I2517" t="s">
        <v>37</v>
      </c>
      <c r="J2517">
        <v>4.6399999999999997E-2</v>
      </c>
    </row>
    <row r="2518" spans="2:10">
      <c r="B2518">
        <v>508</v>
      </c>
      <c r="C2518" t="s">
        <v>35</v>
      </c>
      <c r="D2518">
        <v>0.18</v>
      </c>
      <c r="E2518" t="s">
        <v>36</v>
      </c>
      <c r="F2518">
        <v>0.04</v>
      </c>
      <c r="G2518" t="s">
        <v>1</v>
      </c>
      <c r="H2518">
        <v>-0.14749999999999999</v>
      </c>
      <c r="I2518" t="s">
        <v>37</v>
      </c>
      <c r="J2518">
        <v>4.6300000000000001E-2</v>
      </c>
    </row>
    <row r="2519" spans="2:10">
      <c r="B2519">
        <v>509</v>
      </c>
      <c r="C2519" t="s">
        <v>35</v>
      </c>
      <c r="D2519">
        <v>0.7</v>
      </c>
      <c r="E2519" t="s">
        <v>36</v>
      </c>
      <c r="F2519">
        <v>0.19</v>
      </c>
      <c r="G2519" t="s">
        <v>1</v>
      </c>
      <c r="H2519">
        <v>-0.51100000000000001</v>
      </c>
      <c r="I2519" t="s">
        <v>37</v>
      </c>
      <c r="J2519">
        <v>4.6699999999999998E-2</v>
      </c>
    </row>
    <row r="2520" spans="2:10">
      <c r="B2520">
        <v>510</v>
      </c>
      <c r="C2520" t="s">
        <v>35</v>
      </c>
      <c r="D2520">
        <v>0.98</v>
      </c>
      <c r="E2520" t="s">
        <v>36</v>
      </c>
      <c r="F2520">
        <v>0.73</v>
      </c>
      <c r="G2520" t="s">
        <v>1</v>
      </c>
      <c r="H2520">
        <v>-0.24940000000000001</v>
      </c>
      <c r="I2520" t="s">
        <v>37</v>
      </c>
      <c r="J2520">
        <v>4.6800000000000001E-2</v>
      </c>
    </row>
    <row r="2521" spans="2:10">
      <c r="B2521">
        <v>511</v>
      </c>
      <c r="C2521" t="s">
        <v>35</v>
      </c>
      <c r="D2521">
        <v>1</v>
      </c>
      <c r="E2521" t="s">
        <v>36</v>
      </c>
      <c r="F2521">
        <v>0.99</v>
      </c>
      <c r="G2521" t="s">
        <v>1</v>
      </c>
      <c r="H2521">
        <v>-1.06E-2</v>
      </c>
      <c r="I2521" t="s">
        <v>37</v>
      </c>
      <c r="J2521">
        <v>4.6699999999999998E-2</v>
      </c>
    </row>
    <row r="2522" spans="2:10">
      <c r="B2522">
        <v>512</v>
      </c>
      <c r="C2522" t="s">
        <v>35</v>
      </c>
      <c r="D2522">
        <v>1</v>
      </c>
      <c r="E2522" t="s">
        <v>36</v>
      </c>
      <c r="F2522">
        <v>1</v>
      </c>
      <c r="G2522" t="s">
        <v>1</v>
      </c>
      <c r="H2522">
        <v>1E-4</v>
      </c>
      <c r="I2522" t="s">
        <v>37</v>
      </c>
      <c r="J2522">
        <v>4.6600000000000003E-2</v>
      </c>
    </row>
    <row r="2523" spans="2:10">
      <c r="B2523">
        <v>513</v>
      </c>
      <c r="C2523" t="s">
        <v>35</v>
      </c>
      <c r="D2523">
        <v>1</v>
      </c>
      <c r="E2523" t="s">
        <v>36</v>
      </c>
      <c r="F2523">
        <v>1</v>
      </c>
      <c r="G2523" t="s">
        <v>1</v>
      </c>
      <c r="H2523">
        <v>-1E-4</v>
      </c>
      <c r="I2523" t="s">
        <v>37</v>
      </c>
      <c r="J2523">
        <v>4.65E-2</v>
      </c>
    </row>
    <row r="2524" spans="2:10">
      <c r="B2524">
        <v>514</v>
      </c>
      <c r="C2524" t="s">
        <v>35</v>
      </c>
      <c r="D2524">
        <v>1</v>
      </c>
      <c r="E2524" t="s">
        <v>36</v>
      </c>
      <c r="F2524">
        <v>1</v>
      </c>
      <c r="G2524" t="s">
        <v>1</v>
      </c>
      <c r="H2524">
        <v>2.0000000000000001E-4</v>
      </c>
      <c r="I2524" t="s">
        <v>37</v>
      </c>
      <c r="J2524">
        <v>4.6399999999999997E-2</v>
      </c>
    </row>
    <row r="2525" spans="2:10">
      <c r="B2525">
        <v>515</v>
      </c>
      <c r="C2525" t="s">
        <v>35</v>
      </c>
      <c r="D2525">
        <v>1</v>
      </c>
      <c r="E2525" t="s">
        <v>36</v>
      </c>
      <c r="F2525">
        <v>1</v>
      </c>
      <c r="G2525" t="s">
        <v>1</v>
      </c>
      <c r="H2525">
        <v>5.9999999999999995E-4</v>
      </c>
      <c r="I2525" t="s">
        <v>37</v>
      </c>
      <c r="J2525">
        <v>4.6300000000000001E-2</v>
      </c>
    </row>
    <row r="2526" spans="2:10">
      <c r="B2526">
        <v>516</v>
      </c>
      <c r="C2526" t="s">
        <v>35</v>
      </c>
      <c r="D2526">
        <v>1</v>
      </c>
      <c r="E2526" t="s">
        <v>36</v>
      </c>
      <c r="F2526">
        <v>1</v>
      </c>
      <c r="G2526" t="s">
        <v>1</v>
      </c>
      <c r="H2526">
        <v>2.8E-3</v>
      </c>
      <c r="I2526" t="s">
        <v>37</v>
      </c>
      <c r="J2526">
        <v>4.6199999999999998E-2</v>
      </c>
    </row>
    <row r="2527" spans="2:10">
      <c r="B2527">
        <v>517</v>
      </c>
      <c r="C2527" t="s">
        <v>35</v>
      </c>
      <c r="D2527">
        <v>0.98</v>
      </c>
      <c r="E2527" t="s">
        <v>36</v>
      </c>
      <c r="F2527">
        <v>1</v>
      </c>
      <c r="G2527" t="s">
        <v>1</v>
      </c>
      <c r="H2527">
        <v>1.7100000000000001E-2</v>
      </c>
      <c r="I2527" t="s">
        <v>37</v>
      </c>
      <c r="J2527">
        <v>4.6100000000000002E-2</v>
      </c>
    </row>
    <row r="2528" spans="2:10">
      <c r="B2528">
        <v>518</v>
      </c>
      <c r="C2528" t="s">
        <v>35</v>
      </c>
      <c r="D2528">
        <v>0.84</v>
      </c>
      <c r="E2528" t="s">
        <v>36</v>
      </c>
      <c r="F2528">
        <v>0.98</v>
      </c>
      <c r="G2528" t="s">
        <v>1</v>
      </c>
      <c r="H2528">
        <v>0.1358</v>
      </c>
      <c r="I2528" t="s">
        <v>37</v>
      </c>
      <c r="J2528">
        <v>4.6100000000000002E-2</v>
      </c>
    </row>
    <row r="2529" spans="2:10">
      <c r="B2529">
        <v>519</v>
      </c>
      <c r="C2529" t="s">
        <v>35</v>
      </c>
      <c r="D2529">
        <v>0.27</v>
      </c>
      <c r="E2529" t="s">
        <v>36</v>
      </c>
      <c r="F2529">
        <v>0.84</v>
      </c>
      <c r="G2529" t="s">
        <v>1</v>
      </c>
      <c r="H2529">
        <v>0.56030000000000002</v>
      </c>
      <c r="I2529" t="s">
        <v>37</v>
      </c>
      <c r="J2529">
        <v>4.6600000000000003E-2</v>
      </c>
    </row>
    <row r="2530" spans="2:10">
      <c r="B2530">
        <v>520</v>
      </c>
      <c r="C2530" t="s">
        <v>35</v>
      </c>
      <c r="D2530">
        <v>0.02</v>
      </c>
      <c r="E2530" t="s">
        <v>36</v>
      </c>
      <c r="F2530">
        <v>0.25</v>
      </c>
      <c r="G2530" t="s">
        <v>1</v>
      </c>
      <c r="H2530">
        <v>0.2311</v>
      </c>
      <c r="I2530" t="s">
        <v>37</v>
      </c>
      <c r="J2530">
        <v>4.6600000000000003E-2</v>
      </c>
    </row>
    <row r="2531" spans="2:10">
      <c r="B2531">
        <v>521</v>
      </c>
      <c r="C2531" t="s">
        <v>35</v>
      </c>
      <c r="D2531">
        <v>0</v>
      </c>
      <c r="E2531" t="s">
        <v>36</v>
      </c>
      <c r="F2531">
        <v>0</v>
      </c>
      <c r="G2531" t="s">
        <v>1</v>
      </c>
      <c r="H2531">
        <v>3.8999999999999998E-3</v>
      </c>
      <c r="I2531" t="s">
        <v>37</v>
      </c>
      <c r="J2531">
        <v>4.65E-2</v>
      </c>
    </row>
    <row r="2532" spans="2:10">
      <c r="B2532">
        <v>522</v>
      </c>
      <c r="C2532" t="s">
        <v>35</v>
      </c>
      <c r="D2532">
        <v>0</v>
      </c>
      <c r="E2532" t="s">
        <v>36</v>
      </c>
      <c r="F2532">
        <v>0</v>
      </c>
      <c r="G2532" t="s">
        <v>1</v>
      </c>
      <c r="H2532">
        <v>1E-4</v>
      </c>
      <c r="I2532" t="s">
        <v>37</v>
      </c>
      <c r="J2532">
        <v>4.6399999999999997E-2</v>
      </c>
    </row>
    <row r="2533" spans="2:10">
      <c r="B2533">
        <v>523</v>
      </c>
      <c r="C2533" t="s">
        <v>35</v>
      </c>
      <c r="D2533">
        <v>0</v>
      </c>
      <c r="E2533" t="s">
        <v>36</v>
      </c>
      <c r="F2533">
        <v>0</v>
      </c>
      <c r="G2533" t="s">
        <v>1</v>
      </c>
      <c r="H2533">
        <v>1E-4</v>
      </c>
      <c r="I2533" t="s">
        <v>37</v>
      </c>
      <c r="J2533">
        <v>4.6300000000000001E-2</v>
      </c>
    </row>
    <row r="2534" spans="2:10">
      <c r="B2534">
        <v>524</v>
      </c>
      <c r="C2534" t="s">
        <v>35</v>
      </c>
      <c r="D2534">
        <v>0</v>
      </c>
      <c r="E2534" t="s">
        <v>36</v>
      </c>
      <c r="F2534">
        <v>0</v>
      </c>
      <c r="G2534" t="s">
        <v>1</v>
      </c>
      <c r="H2534">
        <v>0</v>
      </c>
      <c r="I2534" t="s">
        <v>37</v>
      </c>
      <c r="J2534">
        <v>4.6300000000000001E-2</v>
      </c>
    </row>
    <row r="2535" spans="2:10">
      <c r="B2535">
        <v>525</v>
      </c>
      <c r="C2535" t="s">
        <v>35</v>
      </c>
      <c r="D2535">
        <v>0</v>
      </c>
      <c r="E2535" t="s">
        <v>36</v>
      </c>
      <c r="F2535">
        <v>0</v>
      </c>
      <c r="G2535" t="s">
        <v>1</v>
      </c>
      <c r="H2535">
        <v>0</v>
      </c>
      <c r="I2535" t="s">
        <v>37</v>
      </c>
      <c r="J2535">
        <v>4.6199999999999998E-2</v>
      </c>
    </row>
    <row r="2536" spans="2:10">
      <c r="B2536">
        <v>526</v>
      </c>
      <c r="C2536" t="s">
        <v>35</v>
      </c>
      <c r="D2536">
        <v>0</v>
      </c>
      <c r="E2536" t="s">
        <v>36</v>
      </c>
      <c r="F2536">
        <v>0</v>
      </c>
      <c r="G2536" t="s">
        <v>1</v>
      </c>
      <c r="H2536">
        <v>-1E-4</v>
      </c>
      <c r="I2536" t="s">
        <v>37</v>
      </c>
      <c r="J2536">
        <v>4.6100000000000002E-2</v>
      </c>
    </row>
    <row r="2537" spans="2:10">
      <c r="B2537">
        <v>527</v>
      </c>
      <c r="C2537" t="s">
        <v>35</v>
      </c>
      <c r="D2537">
        <v>0</v>
      </c>
      <c r="E2537" t="s">
        <v>36</v>
      </c>
      <c r="F2537">
        <v>0</v>
      </c>
      <c r="G2537" t="s">
        <v>1</v>
      </c>
      <c r="H2537">
        <v>-4.0000000000000002E-4</v>
      </c>
      <c r="I2537" t="s">
        <v>37</v>
      </c>
      <c r="J2537">
        <v>4.5999999999999999E-2</v>
      </c>
    </row>
    <row r="2538" spans="2:10">
      <c r="B2538">
        <v>528</v>
      </c>
      <c r="C2538" t="s">
        <v>35</v>
      </c>
      <c r="D2538">
        <v>0</v>
      </c>
      <c r="E2538" t="s">
        <v>36</v>
      </c>
      <c r="F2538">
        <v>0</v>
      </c>
      <c r="G2538" t="s">
        <v>1</v>
      </c>
      <c r="H2538">
        <v>-2.5000000000000001E-3</v>
      </c>
      <c r="I2538" t="s">
        <v>37</v>
      </c>
      <c r="J2538">
        <v>4.5900000000000003E-2</v>
      </c>
    </row>
    <row r="2539" spans="2:10">
      <c r="B2539">
        <v>529</v>
      </c>
      <c r="C2539" t="s">
        <v>35</v>
      </c>
      <c r="D2539">
        <v>0.03</v>
      </c>
      <c r="E2539" t="s">
        <v>36</v>
      </c>
      <c r="F2539">
        <v>0</v>
      </c>
      <c r="G2539" t="s">
        <v>1</v>
      </c>
      <c r="H2539">
        <v>-2.3300000000000001E-2</v>
      </c>
      <c r="I2539" t="s">
        <v>37</v>
      </c>
      <c r="J2539">
        <v>4.58E-2</v>
      </c>
    </row>
    <row r="2540" spans="2:10">
      <c r="B2540">
        <v>530</v>
      </c>
      <c r="C2540" t="s">
        <v>35</v>
      </c>
      <c r="D2540">
        <v>0.28000000000000003</v>
      </c>
      <c r="E2540" t="s">
        <v>36</v>
      </c>
      <c r="F2540">
        <v>0.03</v>
      </c>
      <c r="G2540" t="s">
        <v>1</v>
      </c>
      <c r="H2540">
        <v>-0.254</v>
      </c>
      <c r="I2540" t="s">
        <v>37</v>
      </c>
      <c r="J2540">
        <v>4.5900000000000003E-2</v>
      </c>
    </row>
    <row r="2541" spans="2:10">
      <c r="B2541">
        <v>531</v>
      </c>
      <c r="C2541" t="s">
        <v>35</v>
      </c>
      <c r="D2541">
        <v>0.9</v>
      </c>
      <c r="E2541" t="s">
        <v>36</v>
      </c>
      <c r="F2541">
        <v>0.28999999999999998</v>
      </c>
      <c r="G2541" t="s">
        <v>1</v>
      </c>
      <c r="H2541">
        <v>-0.6079</v>
      </c>
      <c r="I2541" t="s">
        <v>37</v>
      </c>
      <c r="J2541">
        <v>4.65E-2</v>
      </c>
    </row>
    <row r="2542" spans="2:10">
      <c r="B2542">
        <v>532</v>
      </c>
      <c r="C2542" t="s">
        <v>35</v>
      </c>
      <c r="D2542">
        <v>0.93</v>
      </c>
      <c r="E2542" t="s">
        <v>36</v>
      </c>
      <c r="F2542">
        <v>0.93</v>
      </c>
      <c r="G2542" t="s">
        <v>1</v>
      </c>
      <c r="H2542">
        <v>-5.9999999999999995E-4</v>
      </c>
      <c r="I2542" t="s">
        <v>37</v>
      </c>
      <c r="J2542">
        <v>4.6399999999999997E-2</v>
      </c>
    </row>
    <row r="2543" spans="2:10">
      <c r="B2543">
        <v>533</v>
      </c>
      <c r="C2543" t="s">
        <v>35</v>
      </c>
      <c r="D2543">
        <v>1</v>
      </c>
      <c r="E2543" t="s">
        <v>36</v>
      </c>
      <c r="F2543">
        <v>0.93</v>
      </c>
      <c r="G2543" t="s">
        <v>1</v>
      </c>
      <c r="H2543">
        <v>-6.3500000000000001E-2</v>
      </c>
      <c r="I2543" t="s">
        <v>37</v>
      </c>
      <c r="J2543">
        <v>4.6300000000000001E-2</v>
      </c>
    </row>
    <row r="2544" spans="2:10">
      <c r="B2544">
        <v>534</v>
      </c>
      <c r="C2544" t="s">
        <v>35</v>
      </c>
      <c r="D2544">
        <v>1</v>
      </c>
      <c r="E2544" t="s">
        <v>36</v>
      </c>
      <c r="F2544">
        <v>1</v>
      </c>
      <c r="G2544" t="s">
        <v>1</v>
      </c>
      <c r="H2544">
        <v>2.2000000000000001E-3</v>
      </c>
      <c r="I2544" t="s">
        <v>37</v>
      </c>
      <c r="J2544">
        <v>4.6199999999999998E-2</v>
      </c>
    </row>
    <row r="2545" spans="2:10">
      <c r="B2545">
        <v>535</v>
      </c>
      <c r="C2545" t="s">
        <v>35</v>
      </c>
      <c r="D2545">
        <v>1</v>
      </c>
      <c r="E2545" t="s">
        <v>36</v>
      </c>
      <c r="F2545">
        <v>1</v>
      </c>
      <c r="G2545" t="s">
        <v>1</v>
      </c>
      <c r="H2545">
        <v>2.0000000000000001E-4</v>
      </c>
      <c r="I2545" t="s">
        <v>37</v>
      </c>
      <c r="J2545">
        <v>4.6100000000000002E-2</v>
      </c>
    </row>
    <row r="2546" spans="2:10">
      <c r="B2546">
        <v>536</v>
      </c>
      <c r="C2546" t="s">
        <v>35</v>
      </c>
      <c r="D2546">
        <v>1</v>
      </c>
      <c r="E2546" t="s">
        <v>36</v>
      </c>
      <c r="F2546">
        <v>1</v>
      </c>
      <c r="G2546" t="s">
        <v>1</v>
      </c>
      <c r="H2546">
        <v>2E-3</v>
      </c>
      <c r="I2546" t="s">
        <v>37</v>
      </c>
      <c r="J2546">
        <v>4.5999999999999999E-2</v>
      </c>
    </row>
    <row r="2547" spans="2:10">
      <c r="B2547">
        <v>537</v>
      </c>
      <c r="C2547" t="s">
        <v>35</v>
      </c>
      <c r="D2547">
        <v>0.99</v>
      </c>
      <c r="E2547" t="s">
        <v>36</v>
      </c>
      <c r="F2547">
        <v>1</v>
      </c>
      <c r="G2547" t="s">
        <v>1</v>
      </c>
      <c r="H2547">
        <v>8.3999999999999995E-3</v>
      </c>
      <c r="I2547" t="s">
        <v>37</v>
      </c>
      <c r="J2547">
        <v>4.5999999999999999E-2</v>
      </c>
    </row>
    <row r="2548" spans="2:10">
      <c r="B2548">
        <v>538</v>
      </c>
      <c r="C2548" t="s">
        <v>35</v>
      </c>
      <c r="D2548">
        <v>0.94</v>
      </c>
      <c r="E2548" t="s">
        <v>36</v>
      </c>
      <c r="F2548">
        <v>0.99</v>
      </c>
      <c r="G2548" t="s">
        <v>1</v>
      </c>
      <c r="H2548">
        <v>4.53E-2</v>
      </c>
      <c r="I2548" t="s">
        <v>37</v>
      </c>
      <c r="J2548">
        <v>4.5900000000000003E-2</v>
      </c>
    </row>
    <row r="2549" spans="2:10">
      <c r="B2549">
        <v>539</v>
      </c>
      <c r="C2549" t="s">
        <v>35</v>
      </c>
      <c r="D2549">
        <v>0.68</v>
      </c>
      <c r="E2549" t="s">
        <v>36</v>
      </c>
      <c r="F2549">
        <v>0.94</v>
      </c>
      <c r="G2549" t="s">
        <v>1</v>
      </c>
      <c r="H2549">
        <v>0.26400000000000001</v>
      </c>
      <c r="I2549" t="s">
        <v>37</v>
      </c>
      <c r="J2549">
        <v>4.5900000000000003E-2</v>
      </c>
    </row>
    <row r="2550" spans="2:10">
      <c r="B2550">
        <v>540</v>
      </c>
      <c r="C2550" t="s">
        <v>35</v>
      </c>
      <c r="D2550">
        <v>0.14000000000000001</v>
      </c>
      <c r="E2550" t="s">
        <v>36</v>
      </c>
      <c r="F2550">
        <v>0.66</v>
      </c>
      <c r="G2550" t="s">
        <v>1</v>
      </c>
      <c r="H2550">
        <v>0.5222</v>
      </c>
      <c r="I2550" t="s">
        <v>37</v>
      </c>
      <c r="J2550">
        <v>4.6300000000000001E-2</v>
      </c>
    </row>
    <row r="2551" spans="2:10">
      <c r="B2551">
        <v>541</v>
      </c>
      <c r="C2551" t="s">
        <v>35</v>
      </c>
      <c r="D2551">
        <v>0.01</v>
      </c>
      <c r="E2551" t="s">
        <v>36</v>
      </c>
      <c r="F2551">
        <v>0.11</v>
      </c>
      <c r="G2551" t="s">
        <v>1</v>
      </c>
      <c r="H2551">
        <v>0.1062</v>
      </c>
      <c r="I2551" t="s">
        <v>37</v>
      </c>
      <c r="J2551">
        <v>4.6300000000000001E-2</v>
      </c>
    </row>
    <row r="2552" spans="2:10">
      <c r="B2552">
        <v>542</v>
      </c>
      <c r="C2552" t="s">
        <v>35</v>
      </c>
      <c r="D2552">
        <v>0.01</v>
      </c>
      <c r="E2552" t="s">
        <v>36</v>
      </c>
      <c r="F2552">
        <v>0</v>
      </c>
      <c r="G2552" t="s">
        <v>1</v>
      </c>
      <c r="H2552">
        <v>-2.8999999999999998E-3</v>
      </c>
      <c r="I2552" t="s">
        <v>37</v>
      </c>
      <c r="J2552">
        <v>4.6199999999999998E-2</v>
      </c>
    </row>
    <row r="2553" spans="2:10">
      <c r="B2553">
        <v>543</v>
      </c>
      <c r="C2553" t="s">
        <v>35</v>
      </c>
      <c r="D2553">
        <v>0.01</v>
      </c>
      <c r="E2553" t="s">
        <v>36</v>
      </c>
      <c r="F2553">
        <v>0.01</v>
      </c>
      <c r="G2553" t="s">
        <v>1</v>
      </c>
      <c r="H2553">
        <v>-2.0000000000000001E-4</v>
      </c>
      <c r="I2553" t="s">
        <v>37</v>
      </c>
      <c r="J2553">
        <v>4.6100000000000002E-2</v>
      </c>
    </row>
    <row r="2554" spans="2:10">
      <c r="B2554">
        <v>544</v>
      </c>
      <c r="C2554" t="s">
        <v>35</v>
      </c>
      <c r="D2554">
        <v>0.01</v>
      </c>
      <c r="E2554" t="s">
        <v>36</v>
      </c>
      <c r="F2554">
        <v>0.01</v>
      </c>
      <c r="G2554" t="s">
        <v>1</v>
      </c>
      <c r="H2554">
        <v>-3.8E-3</v>
      </c>
      <c r="I2554" t="s">
        <v>37</v>
      </c>
      <c r="J2554">
        <v>4.5999999999999999E-2</v>
      </c>
    </row>
    <row r="2555" spans="2:10">
      <c r="B2555">
        <v>545</v>
      </c>
      <c r="C2555" t="s">
        <v>35</v>
      </c>
      <c r="D2555">
        <v>0.03</v>
      </c>
      <c r="E2555" t="s">
        <v>36</v>
      </c>
      <c r="F2555">
        <v>0.01</v>
      </c>
      <c r="G2555" t="s">
        <v>1</v>
      </c>
      <c r="H2555">
        <v>-1.5800000000000002E-2</v>
      </c>
      <c r="I2555" t="s">
        <v>37</v>
      </c>
      <c r="J2555">
        <v>4.5900000000000003E-2</v>
      </c>
    </row>
    <row r="2556" spans="2:10">
      <c r="B2556">
        <v>546</v>
      </c>
      <c r="C2556" t="s">
        <v>35</v>
      </c>
      <c r="D2556">
        <v>0.11</v>
      </c>
      <c r="E2556" t="s">
        <v>36</v>
      </c>
      <c r="F2556">
        <v>0.03</v>
      </c>
      <c r="G2556" t="s">
        <v>1</v>
      </c>
      <c r="H2556">
        <v>-7.9100000000000004E-2</v>
      </c>
      <c r="I2556" t="s">
        <v>37</v>
      </c>
      <c r="J2556">
        <v>4.5900000000000003E-2</v>
      </c>
    </row>
    <row r="2557" spans="2:10">
      <c r="B2557">
        <v>547</v>
      </c>
      <c r="C2557" t="s">
        <v>35</v>
      </c>
      <c r="D2557">
        <v>0.47</v>
      </c>
      <c r="E2557" t="s">
        <v>36</v>
      </c>
      <c r="F2557">
        <v>0.11</v>
      </c>
      <c r="G2557" t="s">
        <v>1</v>
      </c>
      <c r="H2557">
        <v>-0.35749999999999998</v>
      </c>
      <c r="I2557" t="s">
        <v>37</v>
      </c>
      <c r="J2557">
        <v>4.5999999999999999E-2</v>
      </c>
    </row>
    <row r="2558" spans="2:10">
      <c r="B2558">
        <v>548</v>
      </c>
      <c r="C2558" t="s">
        <v>35</v>
      </c>
      <c r="D2558">
        <v>0.91</v>
      </c>
      <c r="E2558" t="s">
        <v>36</v>
      </c>
      <c r="F2558">
        <v>0.48</v>
      </c>
      <c r="G2558" t="s">
        <v>1</v>
      </c>
      <c r="H2558">
        <v>-0.4304</v>
      </c>
      <c r="I2558" t="s">
        <v>37</v>
      </c>
      <c r="J2558">
        <v>4.6300000000000001E-2</v>
      </c>
    </row>
    <row r="2559" spans="2:10">
      <c r="B2559">
        <v>549</v>
      </c>
      <c r="C2559" t="s">
        <v>35</v>
      </c>
      <c r="D2559">
        <v>0.9</v>
      </c>
      <c r="E2559" t="s">
        <v>36</v>
      </c>
      <c r="F2559">
        <v>0.94</v>
      </c>
      <c r="G2559" t="s">
        <v>1</v>
      </c>
      <c r="H2559">
        <v>4.1300000000000003E-2</v>
      </c>
      <c r="I2559" t="s">
        <v>37</v>
      </c>
      <c r="J2559">
        <v>4.6199999999999998E-2</v>
      </c>
    </row>
    <row r="2560" spans="2:10">
      <c r="B2560">
        <v>550</v>
      </c>
      <c r="C2560" t="s">
        <v>35</v>
      </c>
      <c r="D2560">
        <v>0.8</v>
      </c>
      <c r="E2560" t="s">
        <v>36</v>
      </c>
      <c r="F2560">
        <v>0.89</v>
      </c>
      <c r="G2560" t="s">
        <v>1</v>
      </c>
      <c r="H2560">
        <v>9.2799999999999994E-2</v>
      </c>
      <c r="I2560" t="s">
        <v>37</v>
      </c>
      <c r="J2560">
        <v>4.6100000000000002E-2</v>
      </c>
    </row>
    <row r="2561" spans="2:10">
      <c r="B2561">
        <v>551</v>
      </c>
      <c r="C2561" t="s">
        <v>35</v>
      </c>
      <c r="D2561">
        <v>0.53</v>
      </c>
      <c r="E2561" t="s">
        <v>36</v>
      </c>
      <c r="F2561">
        <v>0.8</v>
      </c>
      <c r="G2561" t="s">
        <v>1</v>
      </c>
      <c r="H2561">
        <v>0.26740000000000003</v>
      </c>
      <c r="I2561" t="s">
        <v>37</v>
      </c>
      <c r="J2561">
        <v>4.6199999999999998E-2</v>
      </c>
    </row>
    <row r="2562" spans="2:10">
      <c r="B2562">
        <v>552</v>
      </c>
      <c r="C2562" t="s">
        <v>35</v>
      </c>
      <c r="D2562">
        <v>0.16</v>
      </c>
      <c r="E2562" t="s">
        <v>36</v>
      </c>
      <c r="F2562">
        <v>0.51</v>
      </c>
      <c r="G2562" t="s">
        <v>1</v>
      </c>
      <c r="H2562">
        <v>0.35820000000000002</v>
      </c>
      <c r="I2562" t="s">
        <v>37</v>
      </c>
      <c r="J2562">
        <v>4.6300000000000001E-2</v>
      </c>
    </row>
    <row r="2563" spans="2:10">
      <c r="B2563">
        <v>553</v>
      </c>
      <c r="C2563" t="s">
        <v>35</v>
      </c>
      <c r="D2563">
        <v>0.02</v>
      </c>
      <c r="E2563" t="s">
        <v>36</v>
      </c>
      <c r="F2563">
        <v>0.14000000000000001</v>
      </c>
      <c r="G2563" t="s">
        <v>1</v>
      </c>
      <c r="H2563">
        <v>0.121</v>
      </c>
      <c r="I2563" t="s">
        <v>37</v>
      </c>
      <c r="J2563">
        <v>4.6300000000000001E-2</v>
      </c>
    </row>
    <row r="2564" spans="2:10">
      <c r="B2564">
        <v>554</v>
      </c>
      <c r="C2564" t="s">
        <v>35</v>
      </c>
      <c r="D2564">
        <v>0</v>
      </c>
      <c r="E2564" t="s">
        <v>36</v>
      </c>
      <c r="F2564">
        <v>0.01</v>
      </c>
      <c r="G2564" t="s">
        <v>1</v>
      </c>
      <c r="H2564">
        <v>1.0699999999999999E-2</v>
      </c>
      <c r="I2564" t="s">
        <v>37</v>
      </c>
      <c r="J2564">
        <v>4.6199999999999998E-2</v>
      </c>
    </row>
    <row r="2565" spans="2:10">
      <c r="B2565">
        <v>555</v>
      </c>
      <c r="C2565" t="s">
        <v>35</v>
      </c>
      <c r="D2565">
        <v>0</v>
      </c>
      <c r="E2565" t="s">
        <v>36</v>
      </c>
      <c r="F2565">
        <v>0</v>
      </c>
      <c r="G2565" t="s">
        <v>1</v>
      </c>
      <c r="H2565">
        <v>-2.9999999999999997E-4</v>
      </c>
      <c r="I2565" t="s">
        <v>37</v>
      </c>
      <c r="J2565">
        <v>4.6100000000000002E-2</v>
      </c>
    </row>
    <row r="2566" spans="2:10">
      <c r="B2566">
        <v>556</v>
      </c>
      <c r="C2566" t="s">
        <v>35</v>
      </c>
      <c r="D2566">
        <v>0</v>
      </c>
      <c r="E2566" t="s">
        <v>36</v>
      </c>
      <c r="F2566">
        <v>0</v>
      </c>
      <c r="G2566" t="s">
        <v>1</v>
      </c>
      <c r="H2566">
        <v>-2.0000000000000001E-4</v>
      </c>
      <c r="I2566" t="s">
        <v>37</v>
      </c>
      <c r="J2566">
        <v>4.5999999999999999E-2</v>
      </c>
    </row>
    <row r="2567" spans="2:10">
      <c r="B2567">
        <v>557</v>
      </c>
      <c r="C2567" t="s">
        <v>35</v>
      </c>
      <c r="D2567">
        <v>0</v>
      </c>
      <c r="E2567" t="s">
        <v>36</v>
      </c>
      <c r="F2567">
        <v>0</v>
      </c>
      <c r="G2567" t="s">
        <v>1</v>
      </c>
      <c r="H2567">
        <v>-1.1000000000000001E-3</v>
      </c>
      <c r="I2567" t="s">
        <v>37</v>
      </c>
      <c r="J2567">
        <v>4.5900000000000003E-2</v>
      </c>
    </row>
    <row r="2568" spans="2:10">
      <c r="B2568">
        <v>558</v>
      </c>
      <c r="C2568" t="s">
        <v>35</v>
      </c>
      <c r="D2568">
        <v>0.01</v>
      </c>
      <c r="E2568" t="s">
        <v>36</v>
      </c>
      <c r="F2568">
        <v>0</v>
      </c>
      <c r="G2568" t="s">
        <v>1</v>
      </c>
      <c r="H2568">
        <v>-4.7999999999999996E-3</v>
      </c>
      <c r="I2568" t="s">
        <v>37</v>
      </c>
      <c r="J2568">
        <v>4.58E-2</v>
      </c>
    </row>
    <row r="2569" spans="2:10">
      <c r="B2569">
        <v>559</v>
      </c>
      <c r="C2569" t="s">
        <v>35</v>
      </c>
      <c r="D2569">
        <v>0.04</v>
      </c>
      <c r="E2569" t="s">
        <v>36</v>
      </c>
      <c r="F2569">
        <v>0.01</v>
      </c>
      <c r="G2569" t="s">
        <v>1</v>
      </c>
      <c r="H2569">
        <v>-2.8799999999999999E-2</v>
      </c>
      <c r="I2569" t="s">
        <v>37</v>
      </c>
      <c r="J2569">
        <v>4.58E-2</v>
      </c>
    </row>
    <row r="2570" spans="2:10">
      <c r="B2570">
        <v>560</v>
      </c>
      <c r="C2570" t="s">
        <v>35</v>
      </c>
      <c r="D2570">
        <v>0.25</v>
      </c>
      <c r="E2570" t="s">
        <v>36</v>
      </c>
      <c r="F2570">
        <v>0.04</v>
      </c>
      <c r="G2570" t="s">
        <v>1</v>
      </c>
      <c r="H2570">
        <v>-0.20780000000000001</v>
      </c>
      <c r="I2570" t="s">
        <v>37</v>
      </c>
      <c r="J2570">
        <v>4.58E-2</v>
      </c>
    </row>
    <row r="2571" spans="2:10">
      <c r="B2571">
        <v>561</v>
      </c>
      <c r="C2571" t="s">
        <v>35</v>
      </c>
      <c r="D2571">
        <v>0.82</v>
      </c>
      <c r="E2571" t="s">
        <v>36</v>
      </c>
      <c r="F2571">
        <v>0.26</v>
      </c>
      <c r="G2571" t="s">
        <v>1</v>
      </c>
      <c r="H2571">
        <v>-0.56730000000000003</v>
      </c>
      <c r="I2571" t="s">
        <v>37</v>
      </c>
      <c r="J2571">
        <v>4.6199999999999998E-2</v>
      </c>
    </row>
    <row r="2572" spans="2:10">
      <c r="B2572">
        <v>562</v>
      </c>
      <c r="C2572" t="s">
        <v>35</v>
      </c>
      <c r="D2572">
        <v>0.81</v>
      </c>
      <c r="E2572" t="s">
        <v>36</v>
      </c>
      <c r="F2572">
        <v>0.85</v>
      </c>
      <c r="G2572" t="s">
        <v>1</v>
      </c>
      <c r="H2572">
        <v>4.0599999999999997E-2</v>
      </c>
      <c r="I2572" t="s">
        <v>37</v>
      </c>
      <c r="J2572">
        <v>4.6199999999999998E-2</v>
      </c>
    </row>
    <row r="2573" spans="2:10">
      <c r="B2573">
        <v>563</v>
      </c>
      <c r="C2573" t="s">
        <v>35</v>
      </c>
      <c r="D2573">
        <v>0.7</v>
      </c>
      <c r="E2573" t="s">
        <v>36</v>
      </c>
      <c r="F2573">
        <v>0.81</v>
      </c>
      <c r="G2573" t="s">
        <v>1</v>
      </c>
      <c r="H2573">
        <v>0.112</v>
      </c>
      <c r="I2573" t="s">
        <v>37</v>
      </c>
      <c r="J2573">
        <v>4.6100000000000002E-2</v>
      </c>
    </row>
    <row r="2574" spans="2:10">
      <c r="B2574">
        <v>564</v>
      </c>
      <c r="C2574" t="s">
        <v>35</v>
      </c>
      <c r="D2574">
        <v>0.42</v>
      </c>
      <c r="E2574" t="s">
        <v>36</v>
      </c>
      <c r="F2574">
        <v>0.69</v>
      </c>
      <c r="G2574" t="s">
        <v>1</v>
      </c>
      <c r="H2574">
        <v>0.27110000000000001</v>
      </c>
      <c r="I2574" t="s">
        <v>37</v>
      </c>
      <c r="J2574">
        <v>4.6199999999999998E-2</v>
      </c>
    </row>
    <row r="2575" spans="2:10">
      <c r="B2575">
        <v>565</v>
      </c>
      <c r="C2575" t="s">
        <v>35</v>
      </c>
      <c r="D2575">
        <v>0.78</v>
      </c>
      <c r="E2575" t="s">
        <v>36</v>
      </c>
      <c r="F2575">
        <v>0.41</v>
      </c>
      <c r="G2575" t="s">
        <v>1</v>
      </c>
      <c r="H2575">
        <v>-0.36890000000000001</v>
      </c>
      <c r="I2575" t="s">
        <v>37</v>
      </c>
      <c r="J2575">
        <v>4.6300000000000001E-2</v>
      </c>
    </row>
    <row r="2576" spans="2:10">
      <c r="B2576">
        <v>566</v>
      </c>
      <c r="C2576" t="s">
        <v>35</v>
      </c>
      <c r="D2576">
        <v>0.51</v>
      </c>
      <c r="E2576" t="s">
        <v>36</v>
      </c>
      <c r="F2576">
        <v>0.79</v>
      </c>
      <c r="G2576" t="s">
        <v>1</v>
      </c>
      <c r="H2576">
        <v>0.27889999999999998</v>
      </c>
      <c r="I2576" t="s">
        <v>37</v>
      </c>
      <c r="J2576">
        <v>4.6399999999999997E-2</v>
      </c>
    </row>
    <row r="2577" spans="2:10">
      <c r="B2577">
        <v>567</v>
      </c>
      <c r="C2577" t="s">
        <v>35</v>
      </c>
      <c r="D2577">
        <v>0.16</v>
      </c>
      <c r="E2577" t="s">
        <v>36</v>
      </c>
      <c r="F2577">
        <v>0.5</v>
      </c>
      <c r="G2577" t="s">
        <v>1</v>
      </c>
      <c r="H2577">
        <v>0.33939999999999998</v>
      </c>
      <c r="I2577" t="s">
        <v>37</v>
      </c>
      <c r="J2577">
        <v>4.65E-2</v>
      </c>
    </row>
    <row r="2578" spans="2:10">
      <c r="B2578">
        <v>568</v>
      </c>
      <c r="C2578" t="s">
        <v>35</v>
      </c>
      <c r="D2578">
        <v>0.34</v>
      </c>
      <c r="E2578" t="s">
        <v>36</v>
      </c>
      <c r="F2578">
        <v>0.14000000000000001</v>
      </c>
      <c r="G2578" t="s">
        <v>1</v>
      </c>
      <c r="H2578">
        <v>-0.2001</v>
      </c>
      <c r="I2578" t="s">
        <v>37</v>
      </c>
      <c r="J2578">
        <v>4.65E-2</v>
      </c>
    </row>
    <row r="2579" spans="2:10">
      <c r="B2579">
        <v>569</v>
      </c>
      <c r="C2579" t="s">
        <v>35</v>
      </c>
      <c r="D2579">
        <v>0.7</v>
      </c>
      <c r="E2579" t="s">
        <v>36</v>
      </c>
      <c r="F2579">
        <v>0.35</v>
      </c>
      <c r="G2579" t="s">
        <v>1</v>
      </c>
      <c r="H2579">
        <v>-0.34799999999999998</v>
      </c>
      <c r="I2579" t="s">
        <v>37</v>
      </c>
      <c r="J2579">
        <v>4.6600000000000003E-2</v>
      </c>
    </row>
    <row r="2580" spans="2:10">
      <c r="B2580">
        <v>570</v>
      </c>
      <c r="C2580" t="s">
        <v>35</v>
      </c>
      <c r="D2580">
        <v>0.95</v>
      </c>
      <c r="E2580" t="s">
        <v>36</v>
      </c>
      <c r="F2580">
        <v>0.72</v>
      </c>
      <c r="G2580" t="s">
        <v>1</v>
      </c>
      <c r="H2580">
        <v>-0.22620000000000001</v>
      </c>
      <c r="I2580" t="s">
        <v>37</v>
      </c>
      <c r="J2580">
        <v>4.6600000000000003E-2</v>
      </c>
    </row>
    <row r="2581" spans="2:10">
      <c r="B2581">
        <v>571</v>
      </c>
      <c r="C2581" t="s">
        <v>35</v>
      </c>
      <c r="D2581">
        <v>1</v>
      </c>
      <c r="E2581" t="s">
        <v>36</v>
      </c>
      <c r="F2581">
        <v>0.96</v>
      </c>
      <c r="G2581" t="s">
        <v>1</v>
      </c>
      <c r="H2581">
        <v>-3.7999999999999999E-2</v>
      </c>
      <c r="I2581" t="s">
        <v>37</v>
      </c>
      <c r="J2581">
        <v>4.65E-2</v>
      </c>
    </row>
    <row r="2582" spans="2:10">
      <c r="B2582">
        <v>572</v>
      </c>
      <c r="C2582" t="s">
        <v>35</v>
      </c>
      <c r="D2582">
        <v>0.99</v>
      </c>
      <c r="E2582" t="s">
        <v>36</v>
      </c>
      <c r="F2582">
        <v>1</v>
      </c>
      <c r="G2582" t="s">
        <v>1</v>
      </c>
      <c r="H2582">
        <v>3.0000000000000001E-3</v>
      </c>
      <c r="I2582" t="s">
        <v>37</v>
      </c>
      <c r="J2582">
        <v>4.65E-2</v>
      </c>
    </row>
    <row r="2583" spans="2:10">
      <c r="B2583">
        <v>573</v>
      </c>
      <c r="C2583" t="s">
        <v>35</v>
      </c>
      <c r="D2583">
        <v>0.99</v>
      </c>
      <c r="E2583" t="s">
        <v>36</v>
      </c>
      <c r="F2583">
        <v>0.99</v>
      </c>
      <c r="G2583" t="s">
        <v>1</v>
      </c>
      <c r="H2583">
        <v>5.7000000000000002E-3</v>
      </c>
      <c r="I2583" t="s">
        <v>37</v>
      </c>
      <c r="J2583">
        <v>4.6399999999999997E-2</v>
      </c>
    </row>
    <row r="2584" spans="2:10">
      <c r="B2584">
        <v>574</v>
      </c>
      <c r="C2584" t="s">
        <v>35</v>
      </c>
      <c r="D2584">
        <v>0.96</v>
      </c>
      <c r="E2584" t="s">
        <v>36</v>
      </c>
      <c r="F2584">
        <v>0.99</v>
      </c>
      <c r="G2584" t="s">
        <v>1</v>
      </c>
      <c r="H2584">
        <v>2.58E-2</v>
      </c>
      <c r="I2584" t="s">
        <v>37</v>
      </c>
      <c r="J2584">
        <v>4.6300000000000001E-2</v>
      </c>
    </row>
    <row r="2585" spans="2:10">
      <c r="B2585">
        <v>575</v>
      </c>
      <c r="C2585" t="s">
        <v>35</v>
      </c>
      <c r="D2585">
        <v>0.82</v>
      </c>
      <c r="E2585" t="s">
        <v>36</v>
      </c>
      <c r="F2585">
        <v>0.96</v>
      </c>
      <c r="G2585" t="s">
        <v>1</v>
      </c>
      <c r="H2585">
        <v>0.1384</v>
      </c>
      <c r="I2585" t="s">
        <v>37</v>
      </c>
      <c r="J2585">
        <v>4.6199999999999998E-2</v>
      </c>
    </row>
    <row r="2586" spans="2:10">
      <c r="B2586">
        <v>576</v>
      </c>
      <c r="C2586" t="s">
        <v>35</v>
      </c>
      <c r="D2586">
        <v>0.34</v>
      </c>
      <c r="E2586" t="s">
        <v>36</v>
      </c>
      <c r="F2586">
        <v>0.82</v>
      </c>
      <c r="G2586" t="s">
        <v>1</v>
      </c>
      <c r="H2586">
        <v>0.47920000000000001</v>
      </c>
      <c r="I2586" t="s">
        <v>37</v>
      </c>
      <c r="J2586">
        <v>4.6600000000000003E-2</v>
      </c>
    </row>
    <row r="2587" spans="2:10">
      <c r="B2587">
        <v>577</v>
      </c>
      <c r="C2587" t="s">
        <v>35</v>
      </c>
      <c r="D2587">
        <v>0.03</v>
      </c>
      <c r="E2587" t="s">
        <v>36</v>
      </c>
      <c r="F2587">
        <v>0.31</v>
      </c>
      <c r="G2587" t="s">
        <v>1</v>
      </c>
      <c r="H2587">
        <v>0.28089999999999998</v>
      </c>
      <c r="I2587" t="s">
        <v>37</v>
      </c>
      <c r="J2587">
        <v>4.6600000000000003E-2</v>
      </c>
    </row>
    <row r="2588" spans="2:10">
      <c r="B2588">
        <v>578</v>
      </c>
      <c r="C2588" t="s">
        <v>35</v>
      </c>
      <c r="D2588">
        <v>0.03</v>
      </c>
      <c r="E2588" t="s">
        <v>36</v>
      </c>
      <c r="F2588">
        <v>0.02</v>
      </c>
      <c r="G2588" t="s">
        <v>1</v>
      </c>
      <c r="H2588">
        <v>-1.2699999999999999E-2</v>
      </c>
      <c r="I2588" t="s">
        <v>37</v>
      </c>
      <c r="J2588">
        <v>4.65E-2</v>
      </c>
    </row>
    <row r="2589" spans="2:10">
      <c r="B2589">
        <v>579</v>
      </c>
      <c r="C2589" t="s">
        <v>35</v>
      </c>
      <c r="D2589">
        <v>0.05</v>
      </c>
      <c r="E2589" t="s">
        <v>36</v>
      </c>
      <c r="F2589">
        <v>0.03</v>
      </c>
      <c r="G2589" t="s">
        <v>1</v>
      </c>
      <c r="H2589">
        <v>-1.49E-2</v>
      </c>
      <c r="I2589" t="s">
        <v>37</v>
      </c>
      <c r="J2589">
        <v>4.65E-2</v>
      </c>
    </row>
    <row r="2590" spans="2:10">
      <c r="B2590">
        <v>580</v>
      </c>
      <c r="C2590" t="s">
        <v>35</v>
      </c>
      <c r="D2590">
        <v>0.11</v>
      </c>
      <c r="E2590" t="s">
        <v>36</v>
      </c>
      <c r="F2590">
        <v>0.05</v>
      </c>
      <c r="G2590" t="s">
        <v>1</v>
      </c>
      <c r="H2590">
        <v>-6.0299999999999999E-2</v>
      </c>
      <c r="I2590" t="s">
        <v>37</v>
      </c>
      <c r="J2590">
        <v>4.6399999999999997E-2</v>
      </c>
    </row>
    <row r="2591" spans="2:10">
      <c r="B2591">
        <v>581</v>
      </c>
      <c r="C2591" t="s">
        <v>35</v>
      </c>
      <c r="D2591">
        <v>0.02</v>
      </c>
      <c r="E2591" t="s">
        <v>36</v>
      </c>
      <c r="F2591">
        <v>0.11</v>
      </c>
      <c r="G2591" t="s">
        <v>1</v>
      </c>
      <c r="H2591">
        <v>9.1399999999999995E-2</v>
      </c>
      <c r="I2591" t="s">
        <v>37</v>
      </c>
      <c r="J2591">
        <v>4.6300000000000001E-2</v>
      </c>
    </row>
    <row r="2592" spans="2:10">
      <c r="B2592">
        <v>582</v>
      </c>
      <c r="C2592" t="s">
        <v>35</v>
      </c>
      <c r="D2592">
        <v>0</v>
      </c>
      <c r="E2592" t="s">
        <v>36</v>
      </c>
      <c r="F2592">
        <v>0.01</v>
      </c>
      <c r="G2592" t="s">
        <v>1</v>
      </c>
      <c r="H2592">
        <v>1.23E-2</v>
      </c>
      <c r="I2592" t="s">
        <v>37</v>
      </c>
      <c r="J2592">
        <v>4.6199999999999998E-2</v>
      </c>
    </row>
    <row r="2593" spans="2:10">
      <c r="B2593">
        <v>583</v>
      </c>
      <c r="C2593" t="s">
        <v>35</v>
      </c>
      <c r="D2593">
        <v>0</v>
      </c>
      <c r="E2593" t="s">
        <v>36</v>
      </c>
      <c r="F2593">
        <v>0</v>
      </c>
      <c r="G2593" t="s">
        <v>1</v>
      </c>
      <c r="H2593">
        <v>-1.1000000000000001E-3</v>
      </c>
      <c r="I2593" t="s">
        <v>37</v>
      </c>
      <c r="J2593">
        <v>4.6199999999999998E-2</v>
      </c>
    </row>
    <row r="2594" spans="2:10">
      <c r="B2594">
        <v>584</v>
      </c>
      <c r="C2594" t="s">
        <v>35</v>
      </c>
      <c r="D2594">
        <v>0</v>
      </c>
      <c r="E2594" t="s">
        <v>36</v>
      </c>
      <c r="F2594">
        <v>0</v>
      </c>
      <c r="G2594" t="s">
        <v>1</v>
      </c>
      <c r="H2594">
        <v>-2.3E-3</v>
      </c>
      <c r="I2594" t="s">
        <v>37</v>
      </c>
      <c r="J2594">
        <v>4.6100000000000002E-2</v>
      </c>
    </row>
    <row r="2595" spans="2:10">
      <c r="B2595">
        <v>585</v>
      </c>
      <c r="C2595" t="s">
        <v>35</v>
      </c>
      <c r="D2595">
        <v>0.02</v>
      </c>
      <c r="E2595" t="s">
        <v>36</v>
      </c>
      <c r="F2595">
        <v>0</v>
      </c>
      <c r="G2595" t="s">
        <v>1</v>
      </c>
      <c r="H2595">
        <v>-1.04E-2</v>
      </c>
      <c r="I2595" t="s">
        <v>37</v>
      </c>
      <c r="J2595">
        <v>4.5999999999999999E-2</v>
      </c>
    </row>
    <row r="2596" spans="2:10">
      <c r="B2596">
        <v>586</v>
      </c>
      <c r="C2596" t="s">
        <v>35</v>
      </c>
      <c r="D2596">
        <v>0.08</v>
      </c>
      <c r="E2596" t="s">
        <v>36</v>
      </c>
      <c r="F2596">
        <v>0.02</v>
      </c>
      <c r="G2596" t="s">
        <v>1</v>
      </c>
      <c r="H2596">
        <v>-6.1199999999999997E-2</v>
      </c>
      <c r="I2596" t="s">
        <v>37</v>
      </c>
      <c r="J2596">
        <v>4.5900000000000003E-2</v>
      </c>
    </row>
    <row r="2597" spans="2:10">
      <c r="B2597">
        <v>587</v>
      </c>
      <c r="C2597" t="s">
        <v>35</v>
      </c>
      <c r="D2597">
        <v>0.43</v>
      </c>
      <c r="E2597" t="s">
        <v>36</v>
      </c>
      <c r="F2597">
        <v>0.08</v>
      </c>
      <c r="G2597" t="s">
        <v>1</v>
      </c>
      <c r="H2597">
        <v>-0.3453</v>
      </c>
      <c r="I2597" t="s">
        <v>37</v>
      </c>
      <c r="J2597">
        <v>4.6100000000000002E-2</v>
      </c>
    </row>
    <row r="2598" spans="2:10">
      <c r="B2598">
        <v>588</v>
      </c>
      <c r="C2598" t="s">
        <v>35</v>
      </c>
      <c r="D2598">
        <v>0.3</v>
      </c>
      <c r="E2598" t="s">
        <v>36</v>
      </c>
      <c r="F2598">
        <v>0.44</v>
      </c>
      <c r="G2598" t="s">
        <v>1</v>
      </c>
      <c r="H2598">
        <v>0.14530000000000001</v>
      </c>
      <c r="I2598" t="s">
        <v>37</v>
      </c>
      <c r="J2598">
        <v>4.5999999999999999E-2</v>
      </c>
    </row>
    <row r="2599" spans="2:10">
      <c r="B2599">
        <v>589</v>
      </c>
      <c r="C2599" t="s">
        <v>35</v>
      </c>
      <c r="D2599">
        <v>0.12</v>
      </c>
      <c r="E2599" t="s">
        <v>36</v>
      </c>
      <c r="F2599">
        <v>0.28999999999999998</v>
      </c>
      <c r="G2599" t="s">
        <v>1</v>
      </c>
      <c r="H2599">
        <v>0.1681</v>
      </c>
      <c r="I2599" t="s">
        <v>37</v>
      </c>
      <c r="J2599">
        <v>4.5999999999999999E-2</v>
      </c>
    </row>
    <row r="2600" spans="2:10">
      <c r="B2600">
        <v>590</v>
      </c>
      <c r="C2600" t="s">
        <v>35</v>
      </c>
      <c r="D2600">
        <v>0.4</v>
      </c>
      <c r="E2600" t="s">
        <v>36</v>
      </c>
      <c r="F2600">
        <v>0.11</v>
      </c>
      <c r="G2600" t="s">
        <v>1</v>
      </c>
      <c r="H2600">
        <v>-0.28849999999999998</v>
      </c>
      <c r="I2600" t="s">
        <v>37</v>
      </c>
      <c r="J2600">
        <v>4.6100000000000002E-2</v>
      </c>
    </row>
    <row r="2601" spans="2:10">
      <c r="B2601">
        <v>591</v>
      </c>
      <c r="C2601" t="s">
        <v>35</v>
      </c>
      <c r="D2601">
        <v>0.84</v>
      </c>
      <c r="E2601" t="s">
        <v>36</v>
      </c>
      <c r="F2601">
        <v>0.42</v>
      </c>
      <c r="G2601" t="s">
        <v>1</v>
      </c>
      <c r="H2601">
        <v>-0.42680000000000001</v>
      </c>
      <c r="I2601" t="s">
        <v>37</v>
      </c>
      <c r="J2601">
        <v>4.6300000000000001E-2</v>
      </c>
    </row>
    <row r="2602" spans="2:10">
      <c r="B2602">
        <v>592</v>
      </c>
      <c r="C2602" t="s">
        <v>35</v>
      </c>
      <c r="D2602">
        <v>0.73</v>
      </c>
      <c r="E2602" t="s">
        <v>36</v>
      </c>
      <c r="F2602">
        <v>0.86</v>
      </c>
      <c r="G2602" t="s">
        <v>1</v>
      </c>
      <c r="H2602">
        <v>0.12959999999999999</v>
      </c>
      <c r="I2602" t="s">
        <v>37</v>
      </c>
      <c r="J2602">
        <v>4.6199999999999998E-2</v>
      </c>
    </row>
    <row r="2603" spans="2:10">
      <c r="B2603">
        <v>593</v>
      </c>
      <c r="C2603" t="s">
        <v>35</v>
      </c>
      <c r="D2603">
        <v>0.46</v>
      </c>
      <c r="E2603" t="s">
        <v>36</v>
      </c>
      <c r="F2603">
        <v>0.73</v>
      </c>
      <c r="G2603" t="s">
        <v>1</v>
      </c>
      <c r="H2603">
        <v>0.27260000000000001</v>
      </c>
      <c r="I2603" t="s">
        <v>37</v>
      </c>
      <c r="J2603">
        <v>4.6300000000000001E-2</v>
      </c>
    </row>
    <row r="2604" spans="2:10">
      <c r="B2604">
        <v>594</v>
      </c>
      <c r="C2604" t="s">
        <v>35</v>
      </c>
      <c r="D2604">
        <v>0.13</v>
      </c>
      <c r="E2604" t="s">
        <v>36</v>
      </c>
      <c r="F2604">
        <v>0.44</v>
      </c>
      <c r="G2604" t="s">
        <v>1</v>
      </c>
      <c r="H2604">
        <v>0.313</v>
      </c>
      <c r="I2604" t="s">
        <v>37</v>
      </c>
      <c r="J2604">
        <v>4.6399999999999997E-2</v>
      </c>
    </row>
    <row r="2605" spans="2:10">
      <c r="B2605">
        <v>595</v>
      </c>
      <c r="C2605" t="s">
        <v>35</v>
      </c>
      <c r="D2605">
        <v>0.28000000000000003</v>
      </c>
      <c r="E2605" t="s">
        <v>36</v>
      </c>
      <c r="F2605">
        <v>0.11</v>
      </c>
      <c r="G2605" t="s">
        <v>1</v>
      </c>
      <c r="H2605">
        <v>-0.1678</v>
      </c>
      <c r="I2605" t="s">
        <v>37</v>
      </c>
      <c r="J2605">
        <v>4.6300000000000001E-2</v>
      </c>
    </row>
    <row r="2606" spans="2:10">
      <c r="B2606">
        <v>596</v>
      </c>
      <c r="C2606" t="s">
        <v>35</v>
      </c>
      <c r="D2606">
        <v>0.63</v>
      </c>
      <c r="E2606" t="s">
        <v>36</v>
      </c>
      <c r="F2606">
        <v>0.28999999999999998</v>
      </c>
      <c r="G2606" t="s">
        <v>1</v>
      </c>
      <c r="H2606">
        <v>-0.3397</v>
      </c>
      <c r="I2606" t="s">
        <v>37</v>
      </c>
      <c r="J2606">
        <v>4.65E-2</v>
      </c>
    </row>
    <row r="2607" spans="2:10">
      <c r="B2607">
        <v>597</v>
      </c>
      <c r="C2607" t="s">
        <v>35</v>
      </c>
      <c r="D2607">
        <v>0.92</v>
      </c>
      <c r="E2607" t="s">
        <v>36</v>
      </c>
      <c r="F2607">
        <v>0.65</v>
      </c>
      <c r="G2607" t="s">
        <v>1</v>
      </c>
      <c r="H2607">
        <v>-0.27810000000000001</v>
      </c>
      <c r="I2607" t="s">
        <v>37</v>
      </c>
      <c r="J2607">
        <v>4.65E-2</v>
      </c>
    </row>
    <row r="2608" spans="2:10">
      <c r="B2608">
        <v>598</v>
      </c>
      <c r="C2608" t="s">
        <v>35</v>
      </c>
      <c r="D2608">
        <v>0.99</v>
      </c>
      <c r="E2608" t="s">
        <v>36</v>
      </c>
      <c r="F2608">
        <v>0.94</v>
      </c>
      <c r="G2608" t="s">
        <v>1</v>
      </c>
      <c r="H2608">
        <v>-5.5199999999999999E-2</v>
      </c>
      <c r="I2608" t="s">
        <v>37</v>
      </c>
      <c r="J2608">
        <v>4.6399999999999997E-2</v>
      </c>
    </row>
    <row r="2609" spans="2:10">
      <c r="B2609">
        <v>599</v>
      </c>
      <c r="C2609" t="s">
        <v>35</v>
      </c>
      <c r="D2609">
        <v>0.99</v>
      </c>
      <c r="E2609" t="s">
        <v>36</v>
      </c>
      <c r="F2609">
        <v>1</v>
      </c>
      <c r="G2609" t="s">
        <v>1</v>
      </c>
      <c r="H2609">
        <v>4.7000000000000002E-3</v>
      </c>
      <c r="I2609" t="s">
        <v>37</v>
      </c>
      <c r="J2609">
        <v>4.6399999999999997E-2</v>
      </c>
    </row>
    <row r="2610" spans="2:10">
      <c r="B2610">
        <v>600</v>
      </c>
      <c r="C2610" t="s">
        <v>35</v>
      </c>
      <c r="D2610">
        <v>0.98</v>
      </c>
      <c r="E2610" t="s">
        <v>36</v>
      </c>
      <c r="F2610">
        <v>0.99</v>
      </c>
      <c r="G2610" t="s">
        <v>1</v>
      </c>
      <c r="H2610">
        <v>9.7000000000000003E-3</v>
      </c>
      <c r="I2610" t="s">
        <v>37</v>
      </c>
      <c r="J2610">
        <v>4.6300000000000001E-2</v>
      </c>
    </row>
    <row r="2611" spans="2:10">
      <c r="B2611">
        <v>601</v>
      </c>
      <c r="C2611" t="s">
        <v>35</v>
      </c>
      <c r="D2611">
        <v>0.94</v>
      </c>
      <c r="E2611" t="s">
        <v>36</v>
      </c>
      <c r="F2611">
        <v>0.98</v>
      </c>
      <c r="G2611" t="s">
        <v>1</v>
      </c>
      <c r="H2611">
        <v>4.4200000000000003E-2</v>
      </c>
      <c r="I2611" t="s">
        <v>37</v>
      </c>
      <c r="J2611">
        <v>4.6199999999999998E-2</v>
      </c>
    </row>
    <row r="2612" spans="2:10">
      <c r="B2612">
        <v>602</v>
      </c>
      <c r="C2612" t="s">
        <v>35</v>
      </c>
      <c r="D2612">
        <v>0.72</v>
      </c>
      <c r="E2612" t="s">
        <v>36</v>
      </c>
      <c r="F2612">
        <v>0.93</v>
      </c>
      <c r="G2612" t="s">
        <v>1</v>
      </c>
      <c r="H2612">
        <v>0.21940000000000001</v>
      </c>
      <c r="I2612" t="s">
        <v>37</v>
      </c>
      <c r="J2612">
        <v>4.6199999999999998E-2</v>
      </c>
    </row>
    <row r="2613" spans="2:10">
      <c r="B2613">
        <v>603</v>
      </c>
      <c r="C2613" t="s">
        <v>35</v>
      </c>
      <c r="D2613">
        <v>0.2</v>
      </c>
      <c r="E2613" t="s">
        <v>36</v>
      </c>
      <c r="F2613">
        <v>0.7</v>
      </c>
      <c r="G2613" t="s">
        <v>1</v>
      </c>
      <c r="H2613">
        <v>0.50180000000000002</v>
      </c>
      <c r="I2613" t="s">
        <v>37</v>
      </c>
      <c r="J2613">
        <v>4.65E-2</v>
      </c>
    </row>
    <row r="2614" spans="2:10">
      <c r="B2614">
        <v>604</v>
      </c>
      <c r="C2614" t="s">
        <v>35</v>
      </c>
      <c r="D2614">
        <v>0.01</v>
      </c>
      <c r="E2614" t="s">
        <v>36</v>
      </c>
      <c r="F2614">
        <v>0.18</v>
      </c>
      <c r="G2614" t="s">
        <v>1</v>
      </c>
      <c r="H2614">
        <v>0.16250000000000001</v>
      </c>
      <c r="I2614" t="s">
        <v>37</v>
      </c>
      <c r="J2614">
        <v>4.65E-2</v>
      </c>
    </row>
    <row r="2615" spans="2:10">
      <c r="B2615">
        <v>605</v>
      </c>
      <c r="C2615" t="s">
        <v>35</v>
      </c>
      <c r="D2615">
        <v>0.01</v>
      </c>
      <c r="E2615" t="s">
        <v>36</v>
      </c>
      <c r="F2615">
        <v>0.01</v>
      </c>
      <c r="G2615" t="s">
        <v>1</v>
      </c>
      <c r="H2615">
        <v>-6.1000000000000004E-3</v>
      </c>
      <c r="I2615" t="s">
        <v>37</v>
      </c>
      <c r="J2615">
        <v>4.6399999999999997E-2</v>
      </c>
    </row>
    <row r="2616" spans="2:10">
      <c r="B2616">
        <v>606</v>
      </c>
      <c r="C2616" t="s">
        <v>35</v>
      </c>
      <c r="D2616">
        <v>0.02</v>
      </c>
      <c r="E2616" t="s">
        <v>36</v>
      </c>
      <c r="F2616">
        <v>0.01</v>
      </c>
      <c r="G2616" t="s">
        <v>1</v>
      </c>
      <c r="H2616">
        <v>-4.4000000000000003E-3</v>
      </c>
      <c r="I2616" t="s">
        <v>37</v>
      </c>
      <c r="J2616">
        <v>4.6399999999999997E-2</v>
      </c>
    </row>
    <row r="2617" spans="2:10">
      <c r="B2617">
        <v>607</v>
      </c>
      <c r="C2617" t="s">
        <v>35</v>
      </c>
      <c r="D2617">
        <v>0.04</v>
      </c>
      <c r="E2617" t="s">
        <v>36</v>
      </c>
      <c r="F2617">
        <v>0.02</v>
      </c>
      <c r="G2617" t="s">
        <v>1</v>
      </c>
      <c r="H2617">
        <v>-2.0400000000000001E-2</v>
      </c>
      <c r="I2617" t="s">
        <v>37</v>
      </c>
      <c r="J2617">
        <v>4.6300000000000001E-2</v>
      </c>
    </row>
    <row r="2618" spans="2:10">
      <c r="B2618">
        <v>608</v>
      </c>
      <c r="C2618" t="s">
        <v>35</v>
      </c>
      <c r="D2618">
        <v>0.13</v>
      </c>
      <c r="E2618" t="s">
        <v>36</v>
      </c>
      <c r="F2618">
        <v>0.04</v>
      </c>
      <c r="G2618" t="s">
        <v>1</v>
      </c>
      <c r="H2618">
        <v>-8.6400000000000005E-2</v>
      </c>
      <c r="I2618" t="s">
        <v>37</v>
      </c>
      <c r="J2618">
        <v>4.6199999999999998E-2</v>
      </c>
    </row>
    <row r="2619" spans="2:10">
      <c r="B2619">
        <v>609</v>
      </c>
      <c r="C2619" t="s">
        <v>35</v>
      </c>
      <c r="D2619">
        <v>0.03</v>
      </c>
      <c r="E2619" t="s">
        <v>36</v>
      </c>
      <c r="F2619">
        <v>0.13</v>
      </c>
      <c r="G2619" t="s">
        <v>1</v>
      </c>
      <c r="H2619">
        <v>9.7799999999999998E-2</v>
      </c>
      <c r="I2619" t="s">
        <v>37</v>
      </c>
      <c r="J2619">
        <v>4.6199999999999998E-2</v>
      </c>
    </row>
    <row r="2620" spans="2:10">
      <c r="B2620">
        <v>610</v>
      </c>
      <c r="C2620" t="s">
        <v>35</v>
      </c>
      <c r="D2620">
        <v>0.1</v>
      </c>
      <c r="E2620" t="s">
        <v>36</v>
      </c>
      <c r="F2620">
        <v>0.03</v>
      </c>
      <c r="G2620" t="s">
        <v>1</v>
      </c>
      <c r="H2620">
        <v>-7.3499999999999996E-2</v>
      </c>
      <c r="I2620" t="s">
        <v>37</v>
      </c>
      <c r="J2620">
        <v>4.6100000000000002E-2</v>
      </c>
    </row>
    <row r="2621" spans="2:10">
      <c r="B2621">
        <v>611</v>
      </c>
      <c r="C2621" t="s">
        <v>35</v>
      </c>
      <c r="D2621">
        <v>0.38</v>
      </c>
      <c r="E2621" t="s">
        <v>36</v>
      </c>
      <c r="F2621">
        <v>0.1</v>
      </c>
      <c r="G2621" t="s">
        <v>1</v>
      </c>
      <c r="H2621">
        <v>-0.27839999999999998</v>
      </c>
      <c r="I2621" t="s">
        <v>37</v>
      </c>
      <c r="J2621">
        <v>4.6100000000000002E-2</v>
      </c>
    </row>
    <row r="2622" spans="2:10">
      <c r="B2622">
        <v>612</v>
      </c>
      <c r="C2622" t="s">
        <v>35</v>
      </c>
      <c r="D2622">
        <v>0.18</v>
      </c>
      <c r="E2622" t="s">
        <v>36</v>
      </c>
      <c r="F2622">
        <v>0.4</v>
      </c>
      <c r="G2622" t="s">
        <v>1</v>
      </c>
      <c r="H2622">
        <v>0.21609999999999999</v>
      </c>
      <c r="I2622" t="s">
        <v>37</v>
      </c>
      <c r="J2622">
        <v>4.6100000000000002E-2</v>
      </c>
    </row>
    <row r="2623" spans="2:10">
      <c r="B2623">
        <v>613</v>
      </c>
      <c r="C2623" t="s">
        <v>35</v>
      </c>
      <c r="D2623">
        <v>0.54</v>
      </c>
      <c r="E2623" t="s">
        <v>36</v>
      </c>
      <c r="F2623">
        <v>0.17</v>
      </c>
      <c r="G2623" t="s">
        <v>1</v>
      </c>
      <c r="H2623">
        <v>-0.36659999999999998</v>
      </c>
      <c r="I2623" t="s">
        <v>37</v>
      </c>
      <c r="J2623">
        <v>4.6300000000000001E-2</v>
      </c>
    </row>
    <row r="2624" spans="2:10">
      <c r="B2624">
        <v>614</v>
      </c>
      <c r="C2624" t="s">
        <v>35</v>
      </c>
      <c r="D2624">
        <v>0.91</v>
      </c>
      <c r="E2624" t="s">
        <v>36</v>
      </c>
      <c r="F2624">
        <v>0.55000000000000004</v>
      </c>
      <c r="G2624" t="s">
        <v>1</v>
      </c>
      <c r="H2624">
        <v>-0.35460000000000003</v>
      </c>
      <c r="I2624" t="s">
        <v>37</v>
      </c>
      <c r="J2624">
        <v>4.6399999999999997E-2</v>
      </c>
    </row>
    <row r="2625" spans="2:10">
      <c r="B2625">
        <v>615</v>
      </c>
      <c r="C2625" t="s">
        <v>35</v>
      </c>
      <c r="D2625">
        <v>0.85</v>
      </c>
      <c r="E2625" t="s">
        <v>36</v>
      </c>
      <c r="F2625">
        <v>0.93</v>
      </c>
      <c r="G2625" t="s">
        <v>1</v>
      </c>
      <c r="H2625">
        <v>7.7899999999999997E-2</v>
      </c>
      <c r="I2625" t="s">
        <v>37</v>
      </c>
      <c r="J2625">
        <v>4.6399999999999997E-2</v>
      </c>
    </row>
    <row r="2626" spans="2:10">
      <c r="B2626">
        <v>616</v>
      </c>
      <c r="C2626" t="s">
        <v>35</v>
      </c>
      <c r="D2626">
        <v>0.65</v>
      </c>
      <c r="E2626" t="s">
        <v>36</v>
      </c>
      <c r="F2626">
        <v>0.85</v>
      </c>
      <c r="G2626" t="s">
        <v>1</v>
      </c>
      <c r="H2626">
        <v>0.19570000000000001</v>
      </c>
      <c r="I2626" t="s">
        <v>37</v>
      </c>
      <c r="J2626">
        <v>4.6300000000000001E-2</v>
      </c>
    </row>
    <row r="2627" spans="2:10">
      <c r="B2627">
        <v>617</v>
      </c>
      <c r="C2627" t="s">
        <v>35</v>
      </c>
      <c r="D2627">
        <v>0.26</v>
      </c>
      <c r="E2627" t="s">
        <v>36</v>
      </c>
      <c r="F2627">
        <v>0.64</v>
      </c>
      <c r="G2627" t="s">
        <v>1</v>
      </c>
      <c r="H2627">
        <v>0.37619999999999998</v>
      </c>
      <c r="I2627" t="s">
        <v>37</v>
      </c>
      <c r="J2627">
        <v>4.65E-2</v>
      </c>
    </row>
    <row r="2628" spans="2:10">
      <c r="B2628">
        <v>618</v>
      </c>
      <c r="C2628" t="s">
        <v>35</v>
      </c>
      <c r="D2628">
        <v>0.04</v>
      </c>
      <c r="E2628" t="s">
        <v>36</v>
      </c>
      <c r="F2628">
        <v>0.24</v>
      </c>
      <c r="G2628" t="s">
        <v>1</v>
      </c>
      <c r="H2628">
        <v>0.20619999999999999</v>
      </c>
      <c r="I2628" t="s">
        <v>37</v>
      </c>
      <c r="J2628">
        <v>4.65E-2</v>
      </c>
    </row>
    <row r="2629" spans="2:10">
      <c r="B2629">
        <v>619</v>
      </c>
      <c r="C2629" t="s">
        <v>35</v>
      </c>
      <c r="D2629">
        <v>0</v>
      </c>
      <c r="E2629" t="s">
        <v>36</v>
      </c>
      <c r="F2629">
        <v>0.03</v>
      </c>
      <c r="G2629" t="s">
        <v>1</v>
      </c>
      <c r="H2629">
        <v>2.58E-2</v>
      </c>
      <c r="I2629" t="s">
        <v>37</v>
      </c>
      <c r="J2629">
        <v>4.6399999999999997E-2</v>
      </c>
    </row>
    <row r="2630" spans="2:10">
      <c r="B2630">
        <v>620</v>
      </c>
      <c r="C2630" t="s">
        <v>35</v>
      </c>
      <c r="D2630">
        <v>0</v>
      </c>
      <c r="E2630" t="s">
        <v>36</v>
      </c>
      <c r="F2630">
        <v>0</v>
      </c>
      <c r="G2630" t="s">
        <v>1</v>
      </c>
      <c r="H2630">
        <v>-1.1000000000000001E-3</v>
      </c>
      <c r="I2630" t="s">
        <v>37</v>
      </c>
      <c r="J2630">
        <v>4.6300000000000001E-2</v>
      </c>
    </row>
    <row r="2631" spans="2:10">
      <c r="B2631">
        <v>621</v>
      </c>
      <c r="C2631" t="s">
        <v>35</v>
      </c>
      <c r="D2631">
        <v>0</v>
      </c>
      <c r="E2631" t="s">
        <v>36</v>
      </c>
      <c r="F2631">
        <v>0</v>
      </c>
      <c r="G2631" t="s">
        <v>1</v>
      </c>
      <c r="H2631">
        <v>-1.1000000000000001E-3</v>
      </c>
      <c r="I2631" t="s">
        <v>37</v>
      </c>
      <c r="J2631">
        <v>4.6300000000000001E-2</v>
      </c>
    </row>
    <row r="2632" spans="2:10">
      <c r="B2632">
        <v>622</v>
      </c>
      <c r="C2632" t="s">
        <v>35</v>
      </c>
      <c r="D2632">
        <v>0.01</v>
      </c>
      <c r="E2632" t="s">
        <v>36</v>
      </c>
      <c r="F2632">
        <v>0</v>
      </c>
      <c r="G2632" t="s">
        <v>1</v>
      </c>
      <c r="H2632">
        <v>-4.7000000000000002E-3</v>
      </c>
      <c r="I2632" t="s">
        <v>37</v>
      </c>
      <c r="J2632">
        <v>4.6199999999999998E-2</v>
      </c>
    </row>
    <row r="2633" spans="2:10">
      <c r="B2633">
        <v>623</v>
      </c>
      <c r="C2633" t="s">
        <v>35</v>
      </c>
      <c r="D2633">
        <v>0.03</v>
      </c>
      <c r="E2633" t="s">
        <v>36</v>
      </c>
      <c r="F2633">
        <v>0.01</v>
      </c>
      <c r="G2633" t="s">
        <v>1</v>
      </c>
      <c r="H2633">
        <v>-2.24E-2</v>
      </c>
      <c r="I2633" t="s">
        <v>37</v>
      </c>
      <c r="J2633">
        <v>4.6100000000000002E-2</v>
      </c>
    </row>
    <row r="2634" spans="2:10">
      <c r="B2634">
        <v>624</v>
      </c>
      <c r="C2634" t="s">
        <v>35</v>
      </c>
      <c r="D2634">
        <v>0.17</v>
      </c>
      <c r="E2634" t="s">
        <v>36</v>
      </c>
      <c r="F2634">
        <v>0.03</v>
      </c>
      <c r="G2634" t="s">
        <v>1</v>
      </c>
      <c r="H2634">
        <v>-0.13450000000000001</v>
      </c>
      <c r="I2634" t="s">
        <v>37</v>
      </c>
      <c r="J2634">
        <v>4.6100000000000002E-2</v>
      </c>
    </row>
    <row r="2635" spans="2:10">
      <c r="B2635">
        <v>625</v>
      </c>
      <c r="C2635" t="s">
        <v>35</v>
      </c>
      <c r="D2635">
        <v>0.67</v>
      </c>
      <c r="E2635" t="s">
        <v>36</v>
      </c>
      <c r="F2635">
        <v>0.17</v>
      </c>
      <c r="G2635" t="s">
        <v>1</v>
      </c>
      <c r="H2635">
        <v>-0.49990000000000001</v>
      </c>
      <c r="I2635" t="s">
        <v>37</v>
      </c>
      <c r="J2635">
        <v>4.6399999999999997E-2</v>
      </c>
    </row>
    <row r="2636" spans="2:10">
      <c r="B2636">
        <v>626</v>
      </c>
      <c r="C2636" t="s">
        <v>35</v>
      </c>
      <c r="D2636">
        <v>0.57999999999999996</v>
      </c>
      <c r="E2636" t="s">
        <v>36</v>
      </c>
      <c r="F2636">
        <v>0.7</v>
      </c>
      <c r="G2636" t="s">
        <v>1</v>
      </c>
      <c r="H2636">
        <v>0.1202</v>
      </c>
      <c r="I2636" t="s">
        <v>37</v>
      </c>
      <c r="J2636">
        <v>4.6300000000000001E-2</v>
      </c>
    </row>
    <row r="2637" spans="2:10">
      <c r="B2637">
        <v>627</v>
      </c>
      <c r="C2637" t="s">
        <v>35</v>
      </c>
      <c r="D2637">
        <v>0.34</v>
      </c>
      <c r="E2637" t="s">
        <v>36</v>
      </c>
      <c r="F2637">
        <v>0.56999999999999995</v>
      </c>
      <c r="G2637" t="s">
        <v>1</v>
      </c>
      <c r="H2637">
        <v>0.22850000000000001</v>
      </c>
      <c r="I2637" t="s">
        <v>37</v>
      </c>
      <c r="J2637">
        <v>4.6399999999999997E-2</v>
      </c>
    </row>
    <row r="2638" spans="2:10">
      <c r="B2638">
        <v>628</v>
      </c>
      <c r="C2638" t="s">
        <v>35</v>
      </c>
      <c r="D2638">
        <v>0.75</v>
      </c>
      <c r="E2638" t="s">
        <v>36</v>
      </c>
      <c r="F2638">
        <v>0.33</v>
      </c>
      <c r="G2638" t="s">
        <v>1</v>
      </c>
      <c r="H2638">
        <v>-0.41589999999999999</v>
      </c>
      <c r="I2638" t="s">
        <v>37</v>
      </c>
      <c r="J2638">
        <v>4.6600000000000003E-2</v>
      </c>
    </row>
    <row r="2639" spans="2:10">
      <c r="B2639">
        <v>629</v>
      </c>
      <c r="C2639" t="s">
        <v>35</v>
      </c>
      <c r="D2639">
        <v>0.97</v>
      </c>
      <c r="E2639" t="s">
        <v>36</v>
      </c>
      <c r="F2639">
        <v>0.77</v>
      </c>
      <c r="G2639" t="s">
        <v>1</v>
      </c>
      <c r="H2639">
        <v>-0.19670000000000001</v>
      </c>
      <c r="I2639" t="s">
        <v>37</v>
      </c>
      <c r="J2639">
        <v>4.65E-2</v>
      </c>
    </row>
    <row r="2640" spans="2:10">
      <c r="B2640">
        <v>630</v>
      </c>
      <c r="C2640" t="s">
        <v>35</v>
      </c>
      <c r="D2640">
        <v>0.94</v>
      </c>
      <c r="E2640" t="s">
        <v>36</v>
      </c>
      <c r="F2640">
        <v>0.98</v>
      </c>
      <c r="G2640" t="s">
        <v>1</v>
      </c>
      <c r="H2640">
        <v>3.0499999999999999E-2</v>
      </c>
      <c r="I2640" t="s">
        <v>37</v>
      </c>
      <c r="J2640">
        <v>4.65E-2</v>
      </c>
    </row>
    <row r="2641" spans="2:10">
      <c r="B2641">
        <v>631</v>
      </c>
      <c r="C2641" t="s">
        <v>35</v>
      </c>
      <c r="D2641">
        <v>0.86</v>
      </c>
      <c r="E2641" t="s">
        <v>36</v>
      </c>
      <c r="F2641">
        <v>0.94</v>
      </c>
      <c r="G2641" t="s">
        <v>1</v>
      </c>
      <c r="H2641">
        <v>8.2400000000000001E-2</v>
      </c>
      <c r="I2641" t="s">
        <v>37</v>
      </c>
      <c r="J2641">
        <v>4.6399999999999997E-2</v>
      </c>
    </row>
    <row r="2642" spans="2:10">
      <c r="B2642">
        <v>632</v>
      </c>
      <c r="C2642" t="s">
        <v>35</v>
      </c>
      <c r="D2642">
        <v>0.56999999999999995</v>
      </c>
      <c r="E2642" t="s">
        <v>36</v>
      </c>
      <c r="F2642">
        <v>0.86</v>
      </c>
      <c r="G2642" t="s">
        <v>1</v>
      </c>
      <c r="H2642">
        <v>0.28720000000000001</v>
      </c>
      <c r="I2642" t="s">
        <v>37</v>
      </c>
      <c r="J2642">
        <v>4.65E-2</v>
      </c>
    </row>
    <row r="2643" spans="2:10">
      <c r="B2643">
        <v>633</v>
      </c>
      <c r="C2643" t="s">
        <v>35</v>
      </c>
      <c r="D2643">
        <v>0.14000000000000001</v>
      </c>
      <c r="E2643" t="s">
        <v>36</v>
      </c>
      <c r="F2643">
        <v>0.56000000000000005</v>
      </c>
      <c r="G2643" t="s">
        <v>1</v>
      </c>
      <c r="H2643">
        <v>0.41270000000000001</v>
      </c>
      <c r="I2643" t="s">
        <v>37</v>
      </c>
      <c r="J2643">
        <v>4.6699999999999998E-2</v>
      </c>
    </row>
    <row r="2644" spans="2:10">
      <c r="B2644">
        <v>634</v>
      </c>
      <c r="C2644" t="s">
        <v>35</v>
      </c>
      <c r="D2644">
        <v>0.24</v>
      </c>
      <c r="E2644" t="s">
        <v>36</v>
      </c>
      <c r="F2644">
        <v>0.12</v>
      </c>
      <c r="G2644" t="s">
        <v>1</v>
      </c>
      <c r="H2644">
        <v>-0.11559999999999999</v>
      </c>
      <c r="I2644" t="s">
        <v>37</v>
      </c>
      <c r="J2644">
        <v>4.6600000000000003E-2</v>
      </c>
    </row>
    <row r="2645" spans="2:10">
      <c r="B2645">
        <v>635</v>
      </c>
      <c r="C2645" t="s">
        <v>35</v>
      </c>
      <c r="D2645">
        <v>0.49</v>
      </c>
      <c r="E2645" t="s">
        <v>36</v>
      </c>
      <c r="F2645">
        <v>0.24</v>
      </c>
      <c r="G2645" t="s">
        <v>1</v>
      </c>
      <c r="H2645">
        <v>-0.246</v>
      </c>
      <c r="I2645" t="s">
        <v>37</v>
      </c>
      <c r="J2645">
        <v>4.6600000000000003E-2</v>
      </c>
    </row>
    <row r="2646" spans="2:10">
      <c r="B2646">
        <v>636</v>
      </c>
      <c r="C2646" t="s">
        <v>35</v>
      </c>
      <c r="D2646">
        <v>0.83</v>
      </c>
      <c r="E2646" t="s">
        <v>36</v>
      </c>
      <c r="F2646">
        <v>0.5</v>
      </c>
      <c r="G2646" t="s">
        <v>1</v>
      </c>
      <c r="H2646">
        <v>-0.32819999999999999</v>
      </c>
      <c r="I2646" t="s">
        <v>37</v>
      </c>
      <c r="J2646">
        <v>4.6699999999999998E-2</v>
      </c>
    </row>
    <row r="2647" spans="2:10">
      <c r="B2647">
        <v>637</v>
      </c>
      <c r="C2647" t="s">
        <v>35</v>
      </c>
      <c r="D2647">
        <v>0.62</v>
      </c>
      <c r="E2647" t="s">
        <v>36</v>
      </c>
      <c r="F2647">
        <v>0.85</v>
      </c>
      <c r="G2647" t="s">
        <v>1</v>
      </c>
      <c r="H2647">
        <v>0.22989999999999999</v>
      </c>
      <c r="I2647" t="s">
        <v>37</v>
      </c>
      <c r="J2647">
        <v>4.6699999999999998E-2</v>
      </c>
    </row>
    <row r="2648" spans="2:10">
      <c r="B2648">
        <v>638</v>
      </c>
      <c r="C2648" t="s">
        <v>35</v>
      </c>
      <c r="D2648">
        <v>0.24</v>
      </c>
      <c r="E2648" t="s">
        <v>36</v>
      </c>
      <c r="F2648">
        <v>0.6</v>
      </c>
      <c r="G2648" t="s">
        <v>1</v>
      </c>
      <c r="H2648">
        <v>0.36859999999999998</v>
      </c>
      <c r="I2648" t="s">
        <v>37</v>
      </c>
      <c r="J2648">
        <v>4.6899999999999997E-2</v>
      </c>
    </row>
    <row r="2649" spans="2:10">
      <c r="B2649">
        <v>639</v>
      </c>
      <c r="C2649" t="s">
        <v>35</v>
      </c>
      <c r="D2649">
        <v>0.47</v>
      </c>
      <c r="E2649" t="s">
        <v>36</v>
      </c>
      <c r="F2649">
        <v>0.22</v>
      </c>
      <c r="G2649" t="s">
        <v>1</v>
      </c>
      <c r="H2649">
        <v>-0.25309999999999999</v>
      </c>
      <c r="I2649" t="s">
        <v>37</v>
      </c>
      <c r="J2649">
        <v>4.6899999999999997E-2</v>
      </c>
    </row>
    <row r="2650" spans="2:10">
      <c r="B2650">
        <v>640</v>
      </c>
      <c r="C2650" t="s">
        <v>35</v>
      </c>
      <c r="D2650">
        <v>0.14000000000000001</v>
      </c>
      <c r="E2650" t="s">
        <v>36</v>
      </c>
      <c r="F2650">
        <v>0.48</v>
      </c>
      <c r="G2650" t="s">
        <v>1</v>
      </c>
      <c r="H2650">
        <v>0.34229999999999999</v>
      </c>
      <c r="I2650" t="s">
        <v>37</v>
      </c>
      <c r="J2650">
        <v>4.7E-2</v>
      </c>
    </row>
    <row r="2651" spans="2:10">
      <c r="B2651">
        <v>641</v>
      </c>
      <c r="C2651" t="s">
        <v>35</v>
      </c>
      <c r="D2651">
        <v>0.02</v>
      </c>
      <c r="E2651" t="s">
        <v>36</v>
      </c>
      <c r="F2651">
        <v>0.12</v>
      </c>
      <c r="G2651" t="s">
        <v>1</v>
      </c>
      <c r="H2651">
        <v>0.1069</v>
      </c>
      <c r="I2651" t="s">
        <v>37</v>
      </c>
      <c r="J2651">
        <v>4.7E-2</v>
      </c>
    </row>
    <row r="2652" spans="2:10">
      <c r="B2652">
        <v>642</v>
      </c>
      <c r="C2652" t="s">
        <v>35</v>
      </c>
      <c r="D2652">
        <v>0.03</v>
      </c>
      <c r="E2652" t="s">
        <v>36</v>
      </c>
      <c r="F2652">
        <v>0.01</v>
      </c>
      <c r="G2652" t="s">
        <v>1</v>
      </c>
      <c r="H2652">
        <v>-1.46E-2</v>
      </c>
      <c r="I2652" t="s">
        <v>37</v>
      </c>
      <c r="J2652">
        <v>4.6899999999999997E-2</v>
      </c>
    </row>
    <row r="2653" spans="2:10">
      <c r="B2653">
        <v>643</v>
      </c>
      <c r="C2653" t="s">
        <v>35</v>
      </c>
      <c r="D2653">
        <v>0.06</v>
      </c>
      <c r="E2653" t="s">
        <v>36</v>
      </c>
      <c r="F2653">
        <v>0.03</v>
      </c>
      <c r="G2653" t="s">
        <v>1</v>
      </c>
      <c r="H2653">
        <v>-3.7100000000000001E-2</v>
      </c>
      <c r="I2653" t="s">
        <v>37</v>
      </c>
      <c r="J2653">
        <v>4.6800000000000001E-2</v>
      </c>
    </row>
    <row r="2654" spans="2:10">
      <c r="B2654">
        <v>644</v>
      </c>
      <c r="C2654" t="s">
        <v>35</v>
      </c>
      <c r="D2654">
        <v>0.22</v>
      </c>
      <c r="E2654" t="s">
        <v>36</v>
      </c>
      <c r="F2654">
        <v>7.0000000000000007E-2</v>
      </c>
      <c r="G2654" t="s">
        <v>1</v>
      </c>
      <c r="H2654">
        <v>-0.15570000000000001</v>
      </c>
      <c r="I2654" t="s">
        <v>37</v>
      </c>
      <c r="J2654">
        <v>4.6800000000000001E-2</v>
      </c>
    </row>
    <row r="2655" spans="2:10">
      <c r="B2655">
        <v>645</v>
      </c>
      <c r="C2655" t="s">
        <v>35</v>
      </c>
      <c r="D2655">
        <v>0.66</v>
      </c>
      <c r="E2655" t="s">
        <v>36</v>
      </c>
      <c r="F2655">
        <v>0.23</v>
      </c>
      <c r="G2655" t="s">
        <v>1</v>
      </c>
      <c r="H2655">
        <v>-0.43159999999999998</v>
      </c>
      <c r="I2655" t="s">
        <v>37</v>
      </c>
      <c r="J2655">
        <v>4.7E-2</v>
      </c>
    </row>
    <row r="2656" spans="2:10">
      <c r="B2656">
        <v>646</v>
      </c>
      <c r="C2656" t="s">
        <v>35</v>
      </c>
      <c r="D2656">
        <v>0.96</v>
      </c>
      <c r="E2656" t="s">
        <v>36</v>
      </c>
      <c r="F2656">
        <v>0.68</v>
      </c>
      <c r="G2656" t="s">
        <v>1</v>
      </c>
      <c r="H2656">
        <v>-0.27400000000000002</v>
      </c>
      <c r="I2656" t="s">
        <v>37</v>
      </c>
      <c r="J2656">
        <v>4.7E-2</v>
      </c>
    </row>
    <row r="2657" spans="2:10">
      <c r="B2657">
        <v>647</v>
      </c>
      <c r="C2657" t="s">
        <v>35</v>
      </c>
      <c r="D2657">
        <v>0.94</v>
      </c>
      <c r="E2657" t="s">
        <v>36</v>
      </c>
      <c r="F2657">
        <v>0.97</v>
      </c>
      <c r="G2657" t="s">
        <v>1</v>
      </c>
      <c r="H2657">
        <v>2.8000000000000001E-2</v>
      </c>
      <c r="I2657" t="s">
        <v>37</v>
      </c>
      <c r="J2657">
        <v>4.7E-2</v>
      </c>
    </row>
    <row r="2658" spans="2:10">
      <c r="B2658">
        <v>648</v>
      </c>
      <c r="C2658" t="s">
        <v>35</v>
      </c>
      <c r="D2658">
        <v>0.88</v>
      </c>
      <c r="E2658" t="s">
        <v>36</v>
      </c>
      <c r="F2658">
        <v>0.94</v>
      </c>
      <c r="G2658" t="s">
        <v>1</v>
      </c>
      <c r="H2658">
        <v>6.4399999999999999E-2</v>
      </c>
      <c r="I2658" t="s">
        <v>37</v>
      </c>
      <c r="J2658">
        <v>4.6899999999999997E-2</v>
      </c>
    </row>
    <row r="2659" spans="2:10">
      <c r="B2659">
        <v>649</v>
      </c>
      <c r="C2659" t="s">
        <v>35</v>
      </c>
      <c r="D2659">
        <v>0.65</v>
      </c>
      <c r="E2659" t="s">
        <v>36</v>
      </c>
      <c r="F2659">
        <v>0.87</v>
      </c>
      <c r="G2659" t="s">
        <v>1</v>
      </c>
      <c r="H2659">
        <v>0.22850000000000001</v>
      </c>
      <c r="I2659" t="s">
        <v>37</v>
      </c>
      <c r="J2659">
        <v>4.6899999999999997E-2</v>
      </c>
    </row>
    <row r="2660" spans="2:10">
      <c r="B2660">
        <v>650</v>
      </c>
      <c r="C2660" t="s">
        <v>35</v>
      </c>
      <c r="D2660">
        <v>0.21</v>
      </c>
      <c r="E2660" t="s">
        <v>36</v>
      </c>
      <c r="F2660">
        <v>0.63</v>
      </c>
      <c r="G2660" t="s">
        <v>1</v>
      </c>
      <c r="H2660">
        <v>0.41949999999999998</v>
      </c>
      <c r="I2660" t="s">
        <v>37</v>
      </c>
      <c r="J2660">
        <v>4.7100000000000003E-2</v>
      </c>
    </row>
    <row r="2661" spans="2:10">
      <c r="B2661">
        <v>651</v>
      </c>
      <c r="C2661" t="s">
        <v>35</v>
      </c>
      <c r="D2661">
        <v>0.38</v>
      </c>
      <c r="E2661" t="s">
        <v>36</v>
      </c>
      <c r="F2661">
        <v>0.19</v>
      </c>
      <c r="G2661" t="s">
        <v>1</v>
      </c>
      <c r="H2661">
        <v>-0.1862</v>
      </c>
      <c r="I2661" t="s">
        <v>37</v>
      </c>
      <c r="J2661">
        <v>4.7100000000000003E-2</v>
      </c>
    </row>
    <row r="2662" spans="2:10">
      <c r="B2662">
        <v>652</v>
      </c>
      <c r="C2662" t="s">
        <v>35</v>
      </c>
      <c r="D2662">
        <v>0.69</v>
      </c>
      <c r="E2662" t="s">
        <v>36</v>
      </c>
      <c r="F2662">
        <v>0.39</v>
      </c>
      <c r="G2662" t="s">
        <v>1</v>
      </c>
      <c r="H2662">
        <v>-0.30499999999999999</v>
      </c>
      <c r="I2662" t="s">
        <v>37</v>
      </c>
      <c r="J2662">
        <v>4.7199999999999999E-2</v>
      </c>
    </row>
    <row r="2663" spans="2:10">
      <c r="B2663">
        <v>653</v>
      </c>
      <c r="C2663" t="s">
        <v>35</v>
      </c>
      <c r="D2663">
        <v>0.93</v>
      </c>
      <c r="E2663" t="s">
        <v>36</v>
      </c>
      <c r="F2663">
        <v>0.71</v>
      </c>
      <c r="G2663" t="s">
        <v>1</v>
      </c>
      <c r="H2663">
        <v>-0.22420000000000001</v>
      </c>
      <c r="I2663" t="s">
        <v>37</v>
      </c>
      <c r="J2663">
        <v>4.7199999999999999E-2</v>
      </c>
    </row>
    <row r="2664" spans="2:10">
      <c r="B2664">
        <v>654</v>
      </c>
      <c r="C2664" t="s">
        <v>35</v>
      </c>
      <c r="D2664">
        <v>0.85</v>
      </c>
      <c r="E2664" t="s">
        <v>36</v>
      </c>
      <c r="F2664">
        <v>0.94</v>
      </c>
      <c r="G2664" t="s">
        <v>1</v>
      </c>
      <c r="H2664">
        <v>9.5699999999999993E-2</v>
      </c>
      <c r="I2664" t="s">
        <v>37</v>
      </c>
      <c r="J2664">
        <v>4.7100000000000003E-2</v>
      </c>
    </row>
    <row r="2665" spans="2:10">
      <c r="B2665">
        <v>655</v>
      </c>
      <c r="C2665" t="s">
        <v>35</v>
      </c>
      <c r="D2665">
        <v>0.56999999999999995</v>
      </c>
      <c r="E2665" t="s">
        <v>36</v>
      </c>
      <c r="F2665">
        <v>0.84</v>
      </c>
      <c r="G2665" t="s">
        <v>1</v>
      </c>
      <c r="H2665">
        <v>0.2737</v>
      </c>
      <c r="I2665" t="s">
        <v>37</v>
      </c>
      <c r="J2665">
        <v>4.7100000000000003E-2</v>
      </c>
    </row>
    <row r="2666" spans="2:10">
      <c r="B2666">
        <v>656</v>
      </c>
      <c r="C2666" t="s">
        <v>35</v>
      </c>
      <c r="D2666">
        <v>0.16</v>
      </c>
      <c r="E2666" t="s">
        <v>36</v>
      </c>
      <c r="F2666">
        <v>0.56000000000000005</v>
      </c>
      <c r="G2666" t="s">
        <v>1</v>
      </c>
      <c r="H2666">
        <v>0.4012</v>
      </c>
      <c r="I2666" t="s">
        <v>37</v>
      </c>
      <c r="J2666">
        <v>4.7300000000000002E-2</v>
      </c>
    </row>
    <row r="2667" spans="2:10">
      <c r="B2667">
        <v>657</v>
      </c>
      <c r="C2667" t="s">
        <v>35</v>
      </c>
      <c r="D2667">
        <v>0.28000000000000003</v>
      </c>
      <c r="E2667" t="s">
        <v>36</v>
      </c>
      <c r="F2667">
        <v>0.14000000000000001</v>
      </c>
      <c r="G2667" t="s">
        <v>1</v>
      </c>
      <c r="H2667">
        <v>-0.1399</v>
      </c>
      <c r="I2667" t="s">
        <v>37</v>
      </c>
      <c r="J2667">
        <v>4.7300000000000002E-2</v>
      </c>
    </row>
    <row r="2668" spans="2:10">
      <c r="B2668">
        <v>658</v>
      </c>
      <c r="C2668" t="s">
        <v>35</v>
      </c>
      <c r="D2668">
        <v>0.56000000000000005</v>
      </c>
      <c r="E2668" t="s">
        <v>36</v>
      </c>
      <c r="F2668">
        <v>0.28000000000000003</v>
      </c>
      <c r="G2668" t="s">
        <v>1</v>
      </c>
      <c r="H2668">
        <v>-0.28170000000000001</v>
      </c>
      <c r="I2668" t="s">
        <v>37</v>
      </c>
      <c r="J2668">
        <v>4.7300000000000002E-2</v>
      </c>
    </row>
    <row r="2669" spans="2:10">
      <c r="B2669">
        <v>659</v>
      </c>
      <c r="C2669" t="s">
        <v>35</v>
      </c>
      <c r="D2669">
        <v>0.88</v>
      </c>
      <c r="E2669" t="s">
        <v>36</v>
      </c>
      <c r="F2669">
        <v>0.57999999999999996</v>
      </c>
      <c r="G2669" t="s">
        <v>1</v>
      </c>
      <c r="H2669">
        <v>-0.3019</v>
      </c>
      <c r="I2669" t="s">
        <v>37</v>
      </c>
      <c r="J2669">
        <v>4.7399999999999998E-2</v>
      </c>
    </row>
    <row r="2670" spans="2:10">
      <c r="B2670">
        <v>660</v>
      </c>
      <c r="C2670" t="s">
        <v>35</v>
      </c>
      <c r="D2670">
        <v>0.73</v>
      </c>
      <c r="E2670" t="s">
        <v>36</v>
      </c>
      <c r="F2670">
        <v>0.89</v>
      </c>
      <c r="G2670" t="s">
        <v>1</v>
      </c>
      <c r="H2670">
        <v>0.16550000000000001</v>
      </c>
      <c r="I2670" t="s">
        <v>37</v>
      </c>
      <c r="J2670">
        <v>4.7399999999999998E-2</v>
      </c>
    </row>
    <row r="2671" spans="2:10">
      <c r="B2671">
        <v>661</v>
      </c>
      <c r="C2671" t="s">
        <v>35</v>
      </c>
      <c r="D2671">
        <v>0.94</v>
      </c>
      <c r="E2671" t="s">
        <v>36</v>
      </c>
      <c r="F2671">
        <v>0.72</v>
      </c>
      <c r="G2671" t="s">
        <v>1</v>
      </c>
      <c r="H2671">
        <v>-0.21629999999999999</v>
      </c>
      <c r="I2671" t="s">
        <v>37</v>
      </c>
      <c r="J2671">
        <v>4.7399999999999998E-2</v>
      </c>
    </row>
    <row r="2672" spans="2:10">
      <c r="B2672">
        <v>662</v>
      </c>
      <c r="C2672" t="s">
        <v>35</v>
      </c>
      <c r="D2672">
        <v>0.84</v>
      </c>
      <c r="E2672" t="s">
        <v>36</v>
      </c>
      <c r="F2672">
        <v>0.95</v>
      </c>
      <c r="G2672" t="s">
        <v>1</v>
      </c>
      <c r="H2672">
        <v>0.104</v>
      </c>
      <c r="I2672" t="s">
        <v>37</v>
      </c>
      <c r="J2672">
        <v>4.7300000000000002E-2</v>
      </c>
    </row>
    <row r="2673" spans="2:10">
      <c r="B2673">
        <v>663</v>
      </c>
      <c r="C2673" t="s">
        <v>35</v>
      </c>
      <c r="D2673">
        <v>0.54</v>
      </c>
      <c r="E2673" t="s">
        <v>36</v>
      </c>
      <c r="F2673">
        <v>0.84</v>
      </c>
      <c r="G2673" t="s">
        <v>1</v>
      </c>
      <c r="H2673">
        <v>0.30249999999999999</v>
      </c>
      <c r="I2673" t="s">
        <v>37</v>
      </c>
      <c r="J2673">
        <v>4.7399999999999998E-2</v>
      </c>
    </row>
    <row r="2674" spans="2:10">
      <c r="B2674">
        <v>664</v>
      </c>
      <c r="C2674" t="s">
        <v>35</v>
      </c>
      <c r="D2674">
        <v>0.79</v>
      </c>
      <c r="E2674" t="s">
        <v>36</v>
      </c>
      <c r="F2674">
        <v>0.52</v>
      </c>
      <c r="G2674" t="s">
        <v>1</v>
      </c>
      <c r="H2674">
        <v>-0.26729999999999998</v>
      </c>
      <c r="I2674" t="s">
        <v>37</v>
      </c>
      <c r="J2674">
        <v>4.7399999999999998E-2</v>
      </c>
    </row>
    <row r="2675" spans="2:10">
      <c r="B2675">
        <v>665</v>
      </c>
      <c r="C2675" t="s">
        <v>35</v>
      </c>
      <c r="D2675">
        <v>0.95</v>
      </c>
      <c r="E2675" t="s">
        <v>36</v>
      </c>
      <c r="F2675">
        <v>0.8</v>
      </c>
      <c r="G2675" t="s">
        <v>1</v>
      </c>
      <c r="H2675">
        <v>-0.15049999999999999</v>
      </c>
      <c r="I2675" t="s">
        <v>37</v>
      </c>
      <c r="J2675">
        <v>4.7399999999999998E-2</v>
      </c>
    </row>
    <row r="2676" spans="2:10">
      <c r="B2676">
        <v>666</v>
      </c>
      <c r="C2676" t="s">
        <v>35</v>
      </c>
      <c r="D2676">
        <v>0.88</v>
      </c>
      <c r="E2676" t="s">
        <v>36</v>
      </c>
      <c r="F2676">
        <v>0.96</v>
      </c>
      <c r="G2676" t="s">
        <v>1</v>
      </c>
      <c r="H2676">
        <v>8.4199999999999997E-2</v>
      </c>
      <c r="I2676" t="s">
        <v>37</v>
      </c>
      <c r="J2676">
        <v>4.7300000000000002E-2</v>
      </c>
    </row>
    <row r="2677" spans="2:10">
      <c r="B2677">
        <v>667</v>
      </c>
      <c r="C2677" t="s">
        <v>35</v>
      </c>
      <c r="D2677">
        <v>0.97</v>
      </c>
      <c r="E2677" t="s">
        <v>36</v>
      </c>
      <c r="F2677">
        <v>0.87</v>
      </c>
      <c r="G2677" t="s">
        <v>1</v>
      </c>
      <c r="H2677">
        <v>-0.1026</v>
      </c>
      <c r="I2677" t="s">
        <v>37</v>
      </c>
      <c r="J2677">
        <v>4.7300000000000002E-2</v>
      </c>
    </row>
    <row r="2678" spans="2:10">
      <c r="B2678">
        <v>668</v>
      </c>
      <c r="C2678" t="s">
        <v>35</v>
      </c>
      <c r="D2678">
        <v>1</v>
      </c>
      <c r="E2678" t="s">
        <v>36</v>
      </c>
      <c r="F2678">
        <v>0.98</v>
      </c>
      <c r="G2678" t="s">
        <v>1</v>
      </c>
      <c r="H2678">
        <v>-1.78E-2</v>
      </c>
      <c r="I2678" t="s">
        <v>37</v>
      </c>
      <c r="J2678">
        <v>4.7199999999999999E-2</v>
      </c>
    </row>
    <row r="2679" spans="2:10">
      <c r="B2679">
        <v>669</v>
      </c>
      <c r="C2679" t="s">
        <v>35</v>
      </c>
      <c r="D2679">
        <v>1</v>
      </c>
      <c r="E2679" t="s">
        <v>36</v>
      </c>
      <c r="F2679">
        <v>1</v>
      </c>
      <c r="G2679" t="s">
        <v>1</v>
      </c>
      <c r="H2679">
        <v>2.8999999999999998E-3</v>
      </c>
      <c r="I2679" t="s">
        <v>37</v>
      </c>
      <c r="J2679">
        <v>4.7100000000000003E-2</v>
      </c>
    </row>
    <row r="2680" spans="2:10">
      <c r="B2680">
        <v>670</v>
      </c>
      <c r="C2680" t="s">
        <v>35</v>
      </c>
      <c r="D2680">
        <v>0.99</v>
      </c>
      <c r="E2680" t="s">
        <v>36</v>
      </c>
      <c r="F2680">
        <v>0.99</v>
      </c>
      <c r="G2680" t="s">
        <v>1</v>
      </c>
      <c r="H2680">
        <v>8.6E-3</v>
      </c>
      <c r="I2680" t="s">
        <v>37</v>
      </c>
      <c r="J2680">
        <v>4.7E-2</v>
      </c>
    </row>
    <row r="2681" spans="2:10">
      <c r="B2681">
        <v>671</v>
      </c>
      <c r="C2681" t="s">
        <v>35</v>
      </c>
      <c r="D2681">
        <v>0.94</v>
      </c>
      <c r="E2681" t="s">
        <v>36</v>
      </c>
      <c r="F2681">
        <v>0.99</v>
      </c>
      <c r="G2681" t="s">
        <v>1</v>
      </c>
      <c r="H2681">
        <v>4.5699999999999998E-2</v>
      </c>
      <c r="I2681" t="s">
        <v>37</v>
      </c>
      <c r="J2681">
        <v>4.7E-2</v>
      </c>
    </row>
    <row r="2682" spans="2:10">
      <c r="B2682">
        <v>672</v>
      </c>
      <c r="C2682" t="s">
        <v>35</v>
      </c>
      <c r="D2682">
        <v>0.67</v>
      </c>
      <c r="E2682" t="s">
        <v>36</v>
      </c>
      <c r="F2682">
        <v>0.94</v>
      </c>
      <c r="G2682" t="s">
        <v>1</v>
      </c>
      <c r="H2682">
        <v>0.26490000000000002</v>
      </c>
      <c r="I2682" t="s">
        <v>37</v>
      </c>
      <c r="J2682">
        <v>4.7E-2</v>
      </c>
    </row>
    <row r="2683" spans="2:10">
      <c r="B2683">
        <v>673</v>
      </c>
      <c r="C2683" t="s">
        <v>35</v>
      </c>
      <c r="D2683">
        <v>0.14000000000000001</v>
      </c>
      <c r="E2683" t="s">
        <v>36</v>
      </c>
      <c r="F2683">
        <v>0.66</v>
      </c>
      <c r="G2683" t="s">
        <v>1</v>
      </c>
      <c r="H2683">
        <v>0.52229999999999999</v>
      </c>
      <c r="I2683" t="s">
        <v>37</v>
      </c>
      <c r="J2683">
        <v>4.7399999999999998E-2</v>
      </c>
    </row>
    <row r="2684" spans="2:10">
      <c r="B2684">
        <v>674</v>
      </c>
      <c r="C2684" t="s">
        <v>35</v>
      </c>
      <c r="D2684">
        <v>0.01</v>
      </c>
      <c r="E2684" t="s">
        <v>36</v>
      </c>
      <c r="F2684">
        <v>0.11</v>
      </c>
      <c r="G2684" t="s">
        <v>1</v>
      </c>
      <c r="H2684">
        <v>0.1043</v>
      </c>
      <c r="I2684" t="s">
        <v>37</v>
      </c>
      <c r="J2684">
        <v>4.7300000000000002E-2</v>
      </c>
    </row>
    <row r="2685" spans="2:10">
      <c r="B2685">
        <v>675</v>
      </c>
      <c r="C2685" t="s">
        <v>35</v>
      </c>
      <c r="D2685">
        <v>0</v>
      </c>
      <c r="E2685" t="s">
        <v>36</v>
      </c>
      <c r="F2685">
        <v>0</v>
      </c>
      <c r="G2685" t="s">
        <v>1</v>
      </c>
      <c r="H2685">
        <v>-2.7000000000000001E-3</v>
      </c>
      <c r="I2685" t="s">
        <v>37</v>
      </c>
      <c r="J2685">
        <v>4.7199999999999999E-2</v>
      </c>
    </row>
    <row r="2686" spans="2:10">
      <c r="B2686">
        <v>676</v>
      </c>
      <c r="C2686" t="s">
        <v>35</v>
      </c>
      <c r="D2686">
        <v>0</v>
      </c>
      <c r="E2686" t="s">
        <v>36</v>
      </c>
      <c r="F2686">
        <v>0</v>
      </c>
      <c r="G2686" t="s">
        <v>1</v>
      </c>
      <c r="H2686">
        <v>0</v>
      </c>
      <c r="I2686" t="s">
        <v>37</v>
      </c>
      <c r="J2686">
        <v>4.7199999999999999E-2</v>
      </c>
    </row>
    <row r="2687" spans="2:10">
      <c r="B2687">
        <v>677</v>
      </c>
      <c r="C2687" t="s">
        <v>35</v>
      </c>
      <c r="D2687">
        <v>0.01</v>
      </c>
      <c r="E2687" t="s">
        <v>36</v>
      </c>
      <c r="F2687">
        <v>0</v>
      </c>
      <c r="G2687" t="s">
        <v>1</v>
      </c>
      <c r="H2687">
        <v>-3.0999999999999999E-3</v>
      </c>
      <c r="I2687" t="s">
        <v>37</v>
      </c>
      <c r="J2687">
        <v>4.7100000000000003E-2</v>
      </c>
    </row>
    <row r="2688" spans="2:10">
      <c r="B2688">
        <v>678</v>
      </c>
      <c r="C2688" t="s">
        <v>35</v>
      </c>
      <c r="D2688">
        <v>0.02</v>
      </c>
      <c r="E2688" t="s">
        <v>36</v>
      </c>
      <c r="F2688">
        <v>0.01</v>
      </c>
      <c r="G2688" t="s">
        <v>1</v>
      </c>
      <c r="H2688">
        <v>-1.2800000000000001E-2</v>
      </c>
      <c r="I2688" t="s">
        <v>37</v>
      </c>
      <c r="J2688">
        <v>4.7E-2</v>
      </c>
    </row>
    <row r="2689" spans="2:10">
      <c r="B2689">
        <v>679</v>
      </c>
      <c r="C2689" t="s">
        <v>35</v>
      </c>
      <c r="D2689">
        <v>0.09</v>
      </c>
      <c r="E2689" t="s">
        <v>36</v>
      </c>
      <c r="F2689">
        <v>0.02</v>
      </c>
      <c r="G2689" t="s">
        <v>1</v>
      </c>
      <c r="H2689">
        <v>-6.4600000000000005E-2</v>
      </c>
      <c r="I2689" t="s">
        <v>37</v>
      </c>
      <c r="J2689">
        <v>4.7E-2</v>
      </c>
    </row>
    <row r="2690" spans="2:10">
      <c r="B2690">
        <v>680</v>
      </c>
      <c r="C2690" t="s">
        <v>35</v>
      </c>
      <c r="D2690">
        <v>0.03</v>
      </c>
      <c r="E2690" t="s">
        <v>36</v>
      </c>
      <c r="F2690">
        <v>0.09</v>
      </c>
      <c r="G2690" t="s">
        <v>1</v>
      </c>
      <c r="H2690">
        <v>6.3100000000000003E-2</v>
      </c>
      <c r="I2690" t="s">
        <v>37</v>
      </c>
      <c r="J2690">
        <v>4.6899999999999997E-2</v>
      </c>
    </row>
    <row r="2691" spans="2:10">
      <c r="B2691">
        <v>681</v>
      </c>
      <c r="C2691" t="s">
        <v>35</v>
      </c>
      <c r="D2691">
        <v>0.1</v>
      </c>
      <c r="E2691" t="s">
        <v>36</v>
      </c>
      <c r="F2691">
        <v>0.02</v>
      </c>
      <c r="G2691" t="s">
        <v>1</v>
      </c>
      <c r="H2691">
        <v>-7.6700000000000004E-2</v>
      </c>
      <c r="I2691" t="s">
        <v>37</v>
      </c>
      <c r="J2691">
        <v>4.6800000000000001E-2</v>
      </c>
    </row>
    <row r="2692" spans="2:10">
      <c r="B2692">
        <v>682</v>
      </c>
      <c r="C2692" t="s">
        <v>35</v>
      </c>
      <c r="D2692">
        <v>0.43</v>
      </c>
      <c r="E2692" t="s">
        <v>36</v>
      </c>
      <c r="F2692">
        <v>0.1</v>
      </c>
      <c r="G2692" t="s">
        <v>1</v>
      </c>
      <c r="H2692">
        <v>-0.3271</v>
      </c>
      <c r="I2692" t="s">
        <v>37</v>
      </c>
      <c r="J2692">
        <v>4.6899999999999997E-2</v>
      </c>
    </row>
    <row r="2693" spans="2:10">
      <c r="B2693">
        <v>683</v>
      </c>
      <c r="C2693" t="s">
        <v>35</v>
      </c>
      <c r="D2693">
        <v>0.9</v>
      </c>
      <c r="E2693" t="s">
        <v>36</v>
      </c>
      <c r="F2693">
        <v>0.45</v>
      </c>
      <c r="G2693" t="s">
        <v>1</v>
      </c>
      <c r="H2693">
        <v>-0.44879999999999998</v>
      </c>
      <c r="I2693" t="s">
        <v>37</v>
      </c>
      <c r="J2693">
        <v>4.7100000000000003E-2</v>
      </c>
    </row>
    <row r="2694" spans="2:10">
      <c r="B2694">
        <v>684</v>
      </c>
      <c r="C2694" t="s">
        <v>35</v>
      </c>
      <c r="D2694">
        <v>0.86</v>
      </c>
      <c r="E2694" t="s">
        <v>36</v>
      </c>
      <c r="F2694">
        <v>0.92</v>
      </c>
      <c r="G2694" t="s">
        <v>1</v>
      </c>
      <c r="H2694">
        <v>5.4100000000000002E-2</v>
      </c>
      <c r="I2694" t="s">
        <v>37</v>
      </c>
      <c r="J2694">
        <v>4.7100000000000003E-2</v>
      </c>
    </row>
    <row r="2695" spans="2:10">
      <c r="B2695">
        <v>685</v>
      </c>
      <c r="C2695" t="s">
        <v>35</v>
      </c>
      <c r="D2695">
        <v>0.73</v>
      </c>
      <c r="E2695" t="s">
        <v>36</v>
      </c>
      <c r="F2695">
        <v>0.86</v>
      </c>
      <c r="G2695" t="s">
        <v>1</v>
      </c>
      <c r="H2695">
        <v>0.12920000000000001</v>
      </c>
      <c r="I2695" t="s">
        <v>37</v>
      </c>
      <c r="J2695">
        <v>4.7E-2</v>
      </c>
    </row>
    <row r="2696" spans="2:10">
      <c r="B2696">
        <v>686</v>
      </c>
      <c r="C2696" t="s">
        <v>35</v>
      </c>
      <c r="D2696">
        <v>0.41</v>
      </c>
      <c r="E2696" t="s">
        <v>36</v>
      </c>
      <c r="F2696">
        <v>0.73</v>
      </c>
      <c r="G2696" t="s">
        <v>1</v>
      </c>
      <c r="H2696">
        <v>0.31879999999999997</v>
      </c>
      <c r="I2696" t="s">
        <v>37</v>
      </c>
      <c r="J2696">
        <v>4.7100000000000003E-2</v>
      </c>
    </row>
    <row r="2697" spans="2:10">
      <c r="B2697">
        <v>687</v>
      </c>
      <c r="C2697" t="s">
        <v>35</v>
      </c>
      <c r="D2697">
        <v>0.09</v>
      </c>
      <c r="E2697" t="s">
        <v>36</v>
      </c>
      <c r="F2697">
        <v>0.39</v>
      </c>
      <c r="G2697" t="s">
        <v>1</v>
      </c>
      <c r="H2697">
        <v>0.3</v>
      </c>
      <c r="I2697" t="s">
        <v>37</v>
      </c>
      <c r="J2697">
        <v>4.7199999999999999E-2</v>
      </c>
    </row>
    <row r="2698" spans="2:10">
      <c r="B2698">
        <v>688</v>
      </c>
      <c r="C2698" t="s">
        <v>35</v>
      </c>
      <c r="D2698">
        <v>0.18</v>
      </c>
      <c r="E2698" t="s">
        <v>36</v>
      </c>
      <c r="F2698">
        <v>0.08</v>
      </c>
      <c r="G2698" t="s">
        <v>1</v>
      </c>
      <c r="H2698">
        <v>-0.1019</v>
      </c>
      <c r="I2698" t="s">
        <v>37</v>
      </c>
      <c r="J2698">
        <v>4.7100000000000003E-2</v>
      </c>
    </row>
    <row r="2699" spans="2:10">
      <c r="B2699">
        <v>689</v>
      </c>
      <c r="C2699" t="s">
        <v>35</v>
      </c>
      <c r="D2699">
        <v>0.44</v>
      </c>
      <c r="E2699" t="s">
        <v>36</v>
      </c>
      <c r="F2699">
        <v>0.18</v>
      </c>
      <c r="G2699" t="s">
        <v>1</v>
      </c>
      <c r="H2699">
        <v>-0.25340000000000001</v>
      </c>
      <c r="I2699" t="s">
        <v>37</v>
      </c>
      <c r="J2699">
        <v>4.7199999999999999E-2</v>
      </c>
    </row>
    <row r="2700" spans="2:10">
      <c r="B2700">
        <v>690</v>
      </c>
      <c r="C2700" t="s">
        <v>35</v>
      </c>
      <c r="D2700">
        <v>0.15</v>
      </c>
      <c r="E2700" t="s">
        <v>36</v>
      </c>
      <c r="F2700">
        <v>0.45</v>
      </c>
      <c r="G2700" t="s">
        <v>1</v>
      </c>
      <c r="H2700">
        <v>0.29699999999999999</v>
      </c>
      <c r="I2700" t="s">
        <v>37</v>
      </c>
      <c r="J2700">
        <v>4.7199999999999999E-2</v>
      </c>
    </row>
    <row r="2701" spans="2:10">
      <c r="B2701">
        <v>691</v>
      </c>
      <c r="C2701" t="s">
        <v>35</v>
      </c>
      <c r="D2701">
        <v>0.02</v>
      </c>
      <c r="E2701" t="s">
        <v>36</v>
      </c>
      <c r="F2701">
        <v>0.14000000000000001</v>
      </c>
      <c r="G2701" t="s">
        <v>1</v>
      </c>
      <c r="H2701">
        <v>0.114</v>
      </c>
      <c r="I2701" t="s">
        <v>37</v>
      </c>
      <c r="J2701">
        <v>4.7199999999999999E-2</v>
      </c>
    </row>
    <row r="2702" spans="2:10">
      <c r="B2702">
        <v>692</v>
      </c>
      <c r="C2702" t="s">
        <v>35</v>
      </c>
      <c r="D2702">
        <v>0.04</v>
      </c>
      <c r="E2702" t="s">
        <v>36</v>
      </c>
      <c r="F2702">
        <v>0.02</v>
      </c>
      <c r="G2702" t="s">
        <v>1</v>
      </c>
      <c r="H2702">
        <v>-2.6800000000000001E-2</v>
      </c>
      <c r="I2702" t="s">
        <v>37</v>
      </c>
      <c r="J2702">
        <v>4.7100000000000003E-2</v>
      </c>
    </row>
    <row r="2703" spans="2:10">
      <c r="B2703">
        <v>693</v>
      </c>
      <c r="C2703" t="s">
        <v>35</v>
      </c>
      <c r="D2703">
        <v>0.13</v>
      </c>
      <c r="E2703" t="s">
        <v>36</v>
      </c>
      <c r="F2703">
        <v>0.05</v>
      </c>
      <c r="G2703" t="s">
        <v>1</v>
      </c>
      <c r="H2703">
        <v>-8.3900000000000002E-2</v>
      </c>
      <c r="I2703" t="s">
        <v>37</v>
      </c>
      <c r="J2703">
        <v>4.7E-2</v>
      </c>
    </row>
    <row r="2704" spans="2:10">
      <c r="B2704">
        <v>694</v>
      </c>
      <c r="C2704" t="s">
        <v>35</v>
      </c>
      <c r="D2704">
        <v>0.44</v>
      </c>
      <c r="E2704" t="s">
        <v>36</v>
      </c>
      <c r="F2704">
        <v>0.13</v>
      </c>
      <c r="G2704" t="s">
        <v>1</v>
      </c>
      <c r="H2704">
        <v>-0.30830000000000002</v>
      </c>
      <c r="I2704" t="s">
        <v>37</v>
      </c>
      <c r="J2704">
        <v>4.7100000000000003E-2</v>
      </c>
    </row>
    <row r="2705" spans="2:10">
      <c r="B2705">
        <v>695</v>
      </c>
      <c r="C2705" t="s">
        <v>35</v>
      </c>
      <c r="D2705">
        <v>0.88</v>
      </c>
      <c r="E2705" t="s">
        <v>36</v>
      </c>
      <c r="F2705">
        <v>0.46</v>
      </c>
      <c r="G2705" t="s">
        <v>1</v>
      </c>
      <c r="H2705">
        <v>-0.41810000000000003</v>
      </c>
      <c r="I2705" t="s">
        <v>37</v>
      </c>
      <c r="J2705">
        <v>4.7300000000000002E-2</v>
      </c>
    </row>
    <row r="2706" spans="2:10">
      <c r="B2706">
        <v>696</v>
      </c>
      <c r="C2706" t="s">
        <v>35</v>
      </c>
      <c r="D2706">
        <v>0.99</v>
      </c>
      <c r="E2706" t="s">
        <v>36</v>
      </c>
      <c r="F2706">
        <v>0.9</v>
      </c>
      <c r="G2706" t="s">
        <v>1</v>
      </c>
      <c r="H2706">
        <v>-9.4E-2</v>
      </c>
      <c r="I2706" t="s">
        <v>37</v>
      </c>
      <c r="J2706">
        <v>4.7199999999999999E-2</v>
      </c>
    </row>
    <row r="2707" spans="2:10">
      <c r="B2707">
        <v>697</v>
      </c>
      <c r="C2707" t="s">
        <v>35</v>
      </c>
      <c r="D2707">
        <v>0.99</v>
      </c>
      <c r="E2707" t="s">
        <v>36</v>
      </c>
      <c r="F2707">
        <v>1</v>
      </c>
      <c r="G2707" t="s">
        <v>1</v>
      </c>
      <c r="H2707">
        <v>4.8999999999999998E-3</v>
      </c>
      <c r="I2707" t="s">
        <v>37</v>
      </c>
      <c r="J2707">
        <v>4.7199999999999999E-2</v>
      </c>
    </row>
    <row r="2708" spans="2:10">
      <c r="B2708">
        <v>698</v>
      </c>
      <c r="C2708" t="s">
        <v>35</v>
      </c>
      <c r="D2708">
        <v>0.98</v>
      </c>
      <c r="E2708" t="s">
        <v>36</v>
      </c>
      <c r="F2708">
        <v>0.99</v>
      </c>
      <c r="G2708" t="s">
        <v>1</v>
      </c>
      <c r="H2708">
        <v>6.6E-3</v>
      </c>
      <c r="I2708" t="s">
        <v>37</v>
      </c>
      <c r="J2708">
        <v>4.7100000000000003E-2</v>
      </c>
    </row>
    <row r="2709" spans="2:10">
      <c r="B2709">
        <v>699</v>
      </c>
      <c r="C2709" t="s">
        <v>35</v>
      </c>
      <c r="D2709">
        <v>0.95</v>
      </c>
      <c r="E2709" t="s">
        <v>36</v>
      </c>
      <c r="F2709">
        <v>0.98</v>
      </c>
      <c r="G2709" t="s">
        <v>1</v>
      </c>
      <c r="H2709">
        <v>2.92E-2</v>
      </c>
      <c r="I2709" t="s">
        <v>37</v>
      </c>
      <c r="J2709">
        <v>4.7E-2</v>
      </c>
    </row>
    <row r="2710" spans="2:10">
      <c r="B2710">
        <v>700</v>
      </c>
      <c r="C2710" t="s">
        <v>35</v>
      </c>
      <c r="D2710">
        <v>0.81</v>
      </c>
      <c r="E2710" t="s">
        <v>36</v>
      </c>
      <c r="F2710">
        <v>0.95</v>
      </c>
      <c r="G2710" t="s">
        <v>1</v>
      </c>
      <c r="H2710">
        <v>0.1409</v>
      </c>
      <c r="I2710" t="s">
        <v>37</v>
      </c>
      <c r="J2710">
        <v>4.7E-2</v>
      </c>
    </row>
    <row r="2711" spans="2:10">
      <c r="B2711">
        <v>701</v>
      </c>
      <c r="C2711" t="s">
        <v>35</v>
      </c>
      <c r="D2711">
        <v>0.35</v>
      </c>
      <c r="E2711" t="s">
        <v>36</v>
      </c>
      <c r="F2711">
        <v>0.8</v>
      </c>
      <c r="G2711" t="s">
        <v>1</v>
      </c>
      <c r="H2711">
        <v>0.45739999999999997</v>
      </c>
      <c r="I2711" t="s">
        <v>37</v>
      </c>
      <c r="J2711">
        <v>4.7199999999999999E-2</v>
      </c>
    </row>
    <row r="2712" spans="2:10">
      <c r="B2712">
        <v>702</v>
      </c>
      <c r="C2712" t="s">
        <v>35</v>
      </c>
      <c r="D2712">
        <v>0.5</v>
      </c>
      <c r="E2712" t="s">
        <v>36</v>
      </c>
      <c r="F2712">
        <v>0.32</v>
      </c>
      <c r="G2712" t="s">
        <v>1</v>
      </c>
      <c r="H2712">
        <v>-0.1726</v>
      </c>
      <c r="I2712" t="s">
        <v>37</v>
      </c>
      <c r="J2712">
        <v>4.7199999999999999E-2</v>
      </c>
    </row>
    <row r="2713" spans="2:10">
      <c r="B2713">
        <v>703</v>
      </c>
      <c r="C2713" t="s">
        <v>35</v>
      </c>
      <c r="D2713">
        <v>0.75</v>
      </c>
      <c r="E2713" t="s">
        <v>36</v>
      </c>
      <c r="F2713">
        <v>0.51</v>
      </c>
      <c r="G2713" t="s">
        <v>1</v>
      </c>
      <c r="H2713">
        <v>-0.24779999999999999</v>
      </c>
      <c r="I2713" t="s">
        <v>37</v>
      </c>
      <c r="J2713">
        <v>4.7199999999999999E-2</v>
      </c>
    </row>
    <row r="2714" spans="2:10">
      <c r="B2714">
        <v>704</v>
      </c>
      <c r="C2714" t="s">
        <v>35</v>
      </c>
      <c r="D2714">
        <v>0.94</v>
      </c>
      <c r="E2714" t="s">
        <v>36</v>
      </c>
      <c r="F2714">
        <v>0.77</v>
      </c>
      <c r="G2714" t="s">
        <v>1</v>
      </c>
      <c r="H2714">
        <v>-0.1749</v>
      </c>
      <c r="I2714" t="s">
        <v>37</v>
      </c>
      <c r="J2714">
        <v>4.7199999999999999E-2</v>
      </c>
    </row>
    <row r="2715" spans="2:10">
      <c r="B2715">
        <v>705</v>
      </c>
      <c r="C2715" t="s">
        <v>35</v>
      </c>
      <c r="D2715">
        <v>0.84</v>
      </c>
      <c r="E2715" t="s">
        <v>36</v>
      </c>
      <c r="F2715">
        <v>0.95</v>
      </c>
      <c r="G2715" t="s">
        <v>1</v>
      </c>
      <c r="H2715">
        <v>0.1055</v>
      </c>
      <c r="I2715" t="s">
        <v>37</v>
      </c>
      <c r="J2715">
        <v>4.7100000000000003E-2</v>
      </c>
    </row>
    <row r="2716" spans="2:10">
      <c r="B2716">
        <v>706</v>
      </c>
      <c r="C2716" t="s">
        <v>35</v>
      </c>
      <c r="D2716">
        <v>0.52</v>
      </c>
      <c r="E2716" t="s">
        <v>36</v>
      </c>
      <c r="F2716">
        <v>0.84</v>
      </c>
      <c r="G2716" t="s">
        <v>1</v>
      </c>
      <c r="H2716">
        <v>0.317</v>
      </c>
      <c r="I2716" t="s">
        <v>37</v>
      </c>
      <c r="J2716">
        <v>4.7199999999999999E-2</v>
      </c>
    </row>
    <row r="2717" spans="2:10">
      <c r="B2717">
        <v>707</v>
      </c>
      <c r="C2717" t="s">
        <v>35</v>
      </c>
      <c r="D2717">
        <v>0.11</v>
      </c>
      <c r="E2717" t="s">
        <v>36</v>
      </c>
      <c r="F2717">
        <v>0.51</v>
      </c>
      <c r="G2717" t="s">
        <v>1</v>
      </c>
      <c r="H2717">
        <v>0.39150000000000001</v>
      </c>
      <c r="I2717" t="s">
        <v>37</v>
      </c>
      <c r="J2717">
        <v>4.7399999999999998E-2</v>
      </c>
    </row>
    <row r="2718" spans="2:10">
      <c r="B2718">
        <v>708</v>
      </c>
      <c r="C2718" t="s">
        <v>35</v>
      </c>
      <c r="D2718">
        <v>0.01</v>
      </c>
      <c r="E2718" t="s">
        <v>36</v>
      </c>
      <c r="F2718">
        <v>0.09</v>
      </c>
      <c r="G2718" t="s">
        <v>1</v>
      </c>
      <c r="H2718">
        <v>8.5900000000000004E-2</v>
      </c>
      <c r="I2718" t="s">
        <v>37</v>
      </c>
      <c r="J2718">
        <v>4.7300000000000002E-2</v>
      </c>
    </row>
    <row r="2719" spans="2:10">
      <c r="B2719">
        <v>709</v>
      </c>
      <c r="C2719" t="s">
        <v>35</v>
      </c>
      <c r="D2719">
        <v>0.01</v>
      </c>
      <c r="E2719" t="s">
        <v>36</v>
      </c>
      <c r="F2719">
        <v>0</v>
      </c>
      <c r="G2719" t="s">
        <v>1</v>
      </c>
      <c r="H2719">
        <v>-4.1999999999999997E-3</v>
      </c>
      <c r="I2719" t="s">
        <v>37</v>
      </c>
      <c r="J2719">
        <v>4.7199999999999999E-2</v>
      </c>
    </row>
    <row r="2720" spans="2:10">
      <c r="B2720">
        <v>710</v>
      </c>
      <c r="C2720" t="s">
        <v>35</v>
      </c>
      <c r="D2720">
        <v>0.01</v>
      </c>
      <c r="E2720" t="s">
        <v>36</v>
      </c>
      <c r="F2720">
        <v>0.01</v>
      </c>
      <c r="G2720" t="s">
        <v>1</v>
      </c>
      <c r="H2720">
        <v>-5.0000000000000001E-3</v>
      </c>
      <c r="I2720" t="s">
        <v>37</v>
      </c>
      <c r="J2720">
        <v>4.7199999999999999E-2</v>
      </c>
    </row>
    <row r="2721" spans="2:10">
      <c r="B2721">
        <v>711</v>
      </c>
      <c r="C2721" t="s">
        <v>35</v>
      </c>
      <c r="D2721">
        <v>0.04</v>
      </c>
      <c r="E2721" t="s">
        <v>36</v>
      </c>
      <c r="F2721">
        <v>0.01</v>
      </c>
      <c r="G2721" t="s">
        <v>1</v>
      </c>
      <c r="H2721">
        <v>-2.1600000000000001E-2</v>
      </c>
      <c r="I2721" t="s">
        <v>37</v>
      </c>
      <c r="J2721">
        <v>4.7100000000000003E-2</v>
      </c>
    </row>
    <row r="2722" spans="2:10">
      <c r="B2722">
        <v>712</v>
      </c>
      <c r="C2722" t="s">
        <v>35</v>
      </c>
      <c r="D2722">
        <v>0.14000000000000001</v>
      </c>
      <c r="E2722" t="s">
        <v>36</v>
      </c>
      <c r="F2722">
        <v>0.04</v>
      </c>
      <c r="G2722" t="s">
        <v>1</v>
      </c>
      <c r="H2722">
        <v>-0.10249999999999999</v>
      </c>
      <c r="I2722" t="s">
        <v>37</v>
      </c>
      <c r="J2722">
        <v>4.7100000000000003E-2</v>
      </c>
    </row>
    <row r="2723" spans="2:10">
      <c r="B2723">
        <v>713</v>
      </c>
      <c r="C2723" t="s">
        <v>35</v>
      </c>
      <c r="D2723">
        <v>0.54</v>
      </c>
      <c r="E2723" t="s">
        <v>36</v>
      </c>
      <c r="F2723">
        <v>0.14000000000000001</v>
      </c>
      <c r="G2723" t="s">
        <v>1</v>
      </c>
      <c r="H2723">
        <v>-0.39689999999999998</v>
      </c>
      <c r="I2723" t="s">
        <v>37</v>
      </c>
      <c r="J2723">
        <v>4.7199999999999999E-2</v>
      </c>
    </row>
    <row r="2724" spans="2:10">
      <c r="B2724">
        <v>714</v>
      </c>
      <c r="C2724" t="s">
        <v>35</v>
      </c>
      <c r="D2724">
        <v>0.94</v>
      </c>
      <c r="E2724" t="s">
        <v>36</v>
      </c>
      <c r="F2724">
        <v>0.56000000000000005</v>
      </c>
      <c r="G2724" t="s">
        <v>1</v>
      </c>
      <c r="H2724">
        <v>-0.37409999999999999</v>
      </c>
      <c r="I2724" t="s">
        <v>37</v>
      </c>
      <c r="J2724">
        <v>4.7300000000000002E-2</v>
      </c>
    </row>
    <row r="2725" spans="2:10">
      <c r="B2725">
        <v>715</v>
      </c>
      <c r="C2725" t="s">
        <v>35</v>
      </c>
      <c r="D2725">
        <v>1</v>
      </c>
      <c r="E2725" t="s">
        <v>36</v>
      </c>
      <c r="F2725">
        <v>0.95</v>
      </c>
      <c r="G2725" t="s">
        <v>1</v>
      </c>
      <c r="H2725">
        <v>-4.2799999999999998E-2</v>
      </c>
      <c r="I2725" t="s">
        <v>37</v>
      </c>
      <c r="J2725">
        <v>4.7300000000000002E-2</v>
      </c>
    </row>
    <row r="2726" spans="2:10">
      <c r="B2726">
        <v>716</v>
      </c>
      <c r="C2726" t="s">
        <v>35</v>
      </c>
      <c r="D2726">
        <v>1</v>
      </c>
      <c r="E2726" t="s">
        <v>36</v>
      </c>
      <c r="F2726">
        <v>1</v>
      </c>
      <c r="G2726" t="s">
        <v>1</v>
      </c>
      <c r="H2726">
        <v>1.2999999999999999E-3</v>
      </c>
      <c r="I2726" t="s">
        <v>37</v>
      </c>
      <c r="J2726">
        <v>4.7199999999999999E-2</v>
      </c>
    </row>
    <row r="2727" spans="2:10">
      <c r="B2727">
        <v>717</v>
      </c>
      <c r="C2727" t="s">
        <v>35</v>
      </c>
      <c r="D2727">
        <v>1</v>
      </c>
      <c r="E2727" t="s">
        <v>36</v>
      </c>
      <c r="F2727">
        <v>1</v>
      </c>
      <c r="G2727" t="s">
        <v>1</v>
      </c>
      <c r="H2727">
        <v>5.0000000000000001E-4</v>
      </c>
      <c r="I2727" t="s">
        <v>37</v>
      </c>
      <c r="J2727">
        <v>4.7199999999999999E-2</v>
      </c>
    </row>
    <row r="2728" spans="2:10">
      <c r="B2728">
        <v>718</v>
      </c>
      <c r="C2728" t="s">
        <v>35</v>
      </c>
      <c r="D2728">
        <v>0.99</v>
      </c>
      <c r="E2728" t="s">
        <v>36</v>
      </c>
      <c r="F2728">
        <v>1</v>
      </c>
      <c r="G2728" t="s">
        <v>1</v>
      </c>
      <c r="H2728">
        <v>3.2000000000000002E-3</v>
      </c>
      <c r="I2728" t="s">
        <v>37</v>
      </c>
      <c r="J2728">
        <v>4.7100000000000003E-2</v>
      </c>
    </row>
    <row r="2729" spans="2:10">
      <c r="B2729">
        <v>719</v>
      </c>
      <c r="C2729" t="s">
        <v>35</v>
      </c>
      <c r="D2729">
        <v>0.98</v>
      </c>
      <c r="E2729" t="s">
        <v>36</v>
      </c>
      <c r="F2729">
        <v>0.99</v>
      </c>
      <c r="G2729" t="s">
        <v>1</v>
      </c>
      <c r="H2729">
        <v>1.4500000000000001E-2</v>
      </c>
      <c r="I2729" t="s">
        <v>37</v>
      </c>
      <c r="J2729">
        <v>4.7E-2</v>
      </c>
    </row>
    <row r="2730" spans="2:10">
      <c r="B2730">
        <v>720</v>
      </c>
      <c r="C2730" t="s">
        <v>35</v>
      </c>
      <c r="D2730">
        <v>0.89</v>
      </c>
      <c r="E2730" t="s">
        <v>36</v>
      </c>
      <c r="F2730">
        <v>0.98</v>
      </c>
      <c r="G2730" t="s">
        <v>1</v>
      </c>
      <c r="H2730">
        <v>8.48E-2</v>
      </c>
      <c r="I2730" t="s">
        <v>37</v>
      </c>
      <c r="J2730">
        <v>4.7E-2</v>
      </c>
    </row>
    <row r="2731" spans="2:10">
      <c r="B2731">
        <v>721</v>
      </c>
      <c r="C2731" t="s">
        <v>35</v>
      </c>
      <c r="D2731">
        <v>0.47</v>
      </c>
      <c r="E2731" t="s">
        <v>36</v>
      </c>
      <c r="F2731">
        <v>0.89</v>
      </c>
      <c r="G2731" t="s">
        <v>1</v>
      </c>
      <c r="H2731">
        <v>0.41449999999999998</v>
      </c>
      <c r="I2731" t="s">
        <v>37</v>
      </c>
      <c r="J2731">
        <v>4.7100000000000003E-2</v>
      </c>
    </row>
    <row r="2732" spans="2:10">
      <c r="B2732">
        <v>722</v>
      </c>
      <c r="C2732" t="s">
        <v>35</v>
      </c>
      <c r="D2732">
        <v>0.05</v>
      </c>
      <c r="E2732" t="s">
        <v>36</v>
      </c>
      <c r="F2732">
        <v>0.45</v>
      </c>
      <c r="G2732" t="s">
        <v>1</v>
      </c>
      <c r="H2732">
        <v>0.39979999999999999</v>
      </c>
      <c r="I2732" t="s">
        <v>37</v>
      </c>
      <c r="J2732">
        <v>4.7300000000000002E-2</v>
      </c>
    </row>
    <row r="2733" spans="2:10">
      <c r="B2733">
        <v>723</v>
      </c>
      <c r="C2733" t="s">
        <v>35</v>
      </c>
      <c r="D2733">
        <v>0.05</v>
      </c>
      <c r="E2733" t="s">
        <v>36</v>
      </c>
      <c r="F2733">
        <v>0.03</v>
      </c>
      <c r="G2733" t="s">
        <v>1</v>
      </c>
      <c r="H2733">
        <v>-1.67E-2</v>
      </c>
      <c r="I2733" t="s">
        <v>37</v>
      </c>
      <c r="J2733">
        <v>4.7199999999999999E-2</v>
      </c>
    </row>
    <row r="2734" spans="2:10">
      <c r="B2734">
        <v>724</v>
      </c>
      <c r="C2734" t="s">
        <v>35</v>
      </c>
      <c r="D2734">
        <v>0.08</v>
      </c>
      <c r="E2734" t="s">
        <v>36</v>
      </c>
      <c r="F2734">
        <v>0.05</v>
      </c>
      <c r="G2734" t="s">
        <v>1</v>
      </c>
      <c r="H2734">
        <v>-2.41E-2</v>
      </c>
      <c r="I2734" t="s">
        <v>37</v>
      </c>
      <c r="J2734">
        <v>4.7199999999999999E-2</v>
      </c>
    </row>
    <row r="2735" spans="2:10">
      <c r="B2735">
        <v>725</v>
      </c>
      <c r="C2735" t="s">
        <v>35</v>
      </c>
      <c r="D2735">
        <v>0.17</v>
      </c>
      <c r="E2735" t="s">
        <v>36</v>
      </c>
      <c r="F2735">
        <v>0.08</v>
      </c>
      <c r="G2735" t="s">
        <v>1</v>
      </c>
      <c r="H2735">
        <v>-9.4899999999999998E-2</v>
      </c>
      <c r="I2735" t="s">
        <v>37</v>
      </c>
      <c r="J2735">
        <v>4.7100000000000003E-2</v>
      </c>
    </row>
    <row r="2736" spans="2:10">
      <c r="B2736">
        <v>726</v>
      </c>
      <c r="C2736" t="s">
        <v>35</v>
      </c>
      <c r="D2736">
        <v>0.47</v>
      </c>
      <c r="E2736" t="s">
        <v>36</v>
      </c>
      <c r="F2736">
        <v>0.18</v>
      </c>
      <c r="G2736" t="s">
        <v>1</v>
      </c>
      <c r="H2736">
        <v>-0.29070000000000001</v>
      </c>
      <c r="I2736" t="s">
        <v>37</v>
      </c>
      <c r="J2736">
        <v>4.7199999999999999E-2</v>
      </c>
    </row>
    <row r="2737" spans="2:10">
      <c r="B2737">
        <v>727</v>
      </c>
      <c r="C2737" t="s">
        <v>35</v>
      </c>
      <c r="D2737">
        <v>0.86</v>
      </c>
      <c r="E2737" t="s">
        <v>36</v>
      </c>
      <c r="F2737">
        <v>0.48</v>
      </c>
      <c r="G2737" t="s">
        <v>1</v>
      </c>
      <c r="H2737">
        <v>-0.37990000000000002</v>
      </c>
      <c r="I2737" t="s">
        <v>37</v>
      </c>
      <c r="J2737">
        <v>4.7300000000000002E-2</v>
      </c>
    </row>
    <row r="2738" spans="2:10">
      <c r="B2738">
        <v>728</v>
      </c>
      <c r="C2738" t="s">
        <v>35</v>
      </c>
      <c r="D2738">
        <v>0.74</v>
      </c>
      <c r="E2738" t="s">
        <v>36</v>
      </c>
      <c r="F2738">
        <v>0.88</v>
      </c>
      <c r="G2738" t="s">
        <v>1</v>
      </c>
      <c r="H2738">
        <v>0.13650000000000001</v>
      </c>
      <c r="I2738" t="s">
        <v>37</v>
      </c>
      <c r="J2738">
        <v>4.7300000000000002E-2</v>
      </c>
    </row>
    <row r="2739" spans="2:10">
      <c r="B2739">
        <v>729</v>
      </c>
      <c r="C2739" t="s">
        <v>35</v>
      </c>
      <c r="D2739">
        <v>0.44</v>
      </c>
      <c r="E2739" t="s">
        <v>36</v>
      </c>
      <c r="F2739">
        <v>0.74</v>
      </c>
      <c r="G2739" t="s">
        <v>1</v>
      </c>
      <c r="H2739">
        <v>0.29449999999999998</v>
      </c>
      <c r="I2739" t="s">
        <v>37</v>
      </c>
      <c r="J2739">
        <v>4.7300000000000002E-2</v>
      </c>
    </row>
    <row r="2740" spans="2:10">
      <c r="B2740">
        <v>730</v>
      </c>
      <c r="C2740" t="s">
        <v>35</v>
      </c>
      <c r="D2740">
        <v>0.11</v>
      </c>
      <c r="E2740" t="s">
        <v>36</v>
      </c>
      <c r="F2740">
        <v>0.43</v>
      </c>
      <c r="G2740" t="s">
        <v>1</v>
      </c>
      <c r="H2740">
        <v>0.31569999999999998</v>
      </c>
      <c r="I2740" t="s">
        <v>37</v>
      </c>
      <c r="J2740">
        <v>4.7399999999999998E-2</v>
      </c>
    </row>
    <row r="2741" spans="2:10">
      <c r="B2741">
        <v>731</v>
      </c>
      <c r="C2741" t="s">
        <v>35</v>
      </c>
      <c r="D2741">
        <v>0.01</v>
      </c>
      <c r="E2741" t="s">
        <v>36</v>
      </c>
      <c r="F2741">
        <v>0.1</v>
      </c>
      <c r="G2741" t="s">
        <v>1</v>
      </c>
      <c r="H2741">
        <v>8.5199999999999998E-2</v>
      </c>
      <c r="I2741" t="s">
        <v>37</v>
      </c>
      <c r="J2741">
        <v>4.7300000000000002E-2</v>
      </c>
    </row>
    <row r="2742" spans="2:10">
      <c r="B2742">
        <v>732</v>
      </c>
      <c r="C2742" t="s">
        <v>35</v>
      </c>
      <c r="D2742">
        <v>0.02</v>
      </c>
      <c r="E2742" t="s">
        <v>36</v>
      </c>
      <c r="F2742">
        <v>0.01</v>
      </c>
      <c r="G2742" t="s">
        <v>1</v>
      </c>
      <c r="H2742">
        <v>-8.0999999999999996E-3</v>
      </c>
      <c r="I2742" t="s">
        <v>37</v>
      </c>
      <c r="J2742">
        <v>4.7300000000000002E-2</v>
      </c>
    </row>
    <row r="2743" spans="2:10">
      <c r="B2743">
        <v>733</v>
      </c>
      <c r="C2743" t="s">
        <v>35</v>
      </c>
      <c r="D2743">
        <v>0.03</v>
      </c>
      <c r="E2743" t="s">
        <v>36</v>
      </c>
      <c r="F2743">
        <v>0.02</v>
      </c>
      <c r="G2743" t="s">
        <v>1</v>
      </c>
      <c r="H2743">
        <v>-1.7500000000000002E-2</v>
      </c>
      <c r="I2743" t="s">
        <v>37</v>
      </c>
      <c r="J2743">
        <v>4.7199999999999999E-2</v>
      </c>
    </row>
    <row r="2744" spans="2:10">
      <c r="B2744">
        <v>734</v>
      </c>
      <c r="C2744" t="s">
        <v>35</v>
      </c>
      <c r="D2744">
        <v>0.11</v>
      </c>
      <c r="E2744" t="s">
        <v>36</v>
      </c>
      <c r="F2744">
        <v>0.03</v>
      </c>
      <c r="G2744" t="s">
        <v>1</v>
      </c>
      <c r="H2744">
        <v>-7.7899999999999997E-2</v>
      </c>
      <c r="I2744" t="s">
        <v>37</v>
      </c>
      <c r="J2744">
        <v>4.7100000000000003E-2</v>
      </c>
    </row>
    <row r="2745" spans="2:10">
      <c r="B2745">
        <v>735</v>
      </c>
      <c r="C2745" t="s">
        <v>35</v>
      </c>
      <c r="D2745">
        <v>0.44</v>
      </c>
      <c r="E2745" t="s">
        <v>36</v>
      </c>
      <c r="F2745">
        <v>0.12</v>
      </c>
      <c r="G2745" t="s">
        <v>1</v>
      </c>
      <c r="H2745">
        <v>-0.32019999999999998</v>
      </c>
      <c r="I2745" t="s">
        <v>37</v>
      </c>
      <c r="J2745">
        <v>4.7199999999999999E-2</v>
      </c>
    </row>
    <row r="2746" spans="2:10">
      <c r="B2746">
        <v>736</v>
      </c>
      <c r="C2746" t="s">
        <v>35</v>
      </c>
      <c r="D2746">
        <v>0.89</v>
      </c>
      <c r="E2746" t="s">
        <v>36</v>
      </c>
      <c r="F2746">
        <v>0.45</v>
      </c>
      <c r="G2746" t="s">
        <v>1</v>
      </c>
      <c r="H2746">
        <v>-0.43640000000000001</v>
      </c>
      <c r="I2746" t="s">
        <v>37</v>
      </c>
      <c r="J2746">
        <v>4.7399999999999998E-2</v>
      </c>
    </row>
    <row r="2747" spans="2:10">
      <c r="B2747">
        <v>737</v>
      </c>
      <c r="C2747" t="s">
        <v>35</v>
      </c>
      <c r="D2747">
        <v>0.84</v>
      </c>
      <c r="E2747" t="s">
        <v>36</v>
      </c>
      <c r="F2747">
        <v>0.91</v>
      </c>
      <c r="G2747" t="s">
        <v>1</v>
      </c>
      <c r="H2747">
        <v>6.6299999999999998E-2</v>
      </c>
      <c r="I2747" t="s">
        <v>37</v>
      </c>
      <c r="J2747">
        <v>4.7399999999999998E-2</v>
      </c>
    </row>
    <row r="2748" spans="2:10">
      <c r="B2748">
        <v>738</v>
      </c>
      <c r="C2748" t="s">
        <v>35</v>
      </c>
      <c r="D2748">
        <v>0.68</v>
      </c>
      <c r="E2748" t="s">
        <v>36</v>
      </c>
      <c r="F2748">
        <v>0.84</v>
      </c>
      <c r="G2748" t="s">
        <v>1</v>
      </c>
      <c r="H2748">
        <v>0.1585</v>
      </c>
      <c r="I2748" t="s">
        <v>37</v>
      </c>
      <c r="J2748">
        <v>4.7300000000000002E-2</v>
      </c>
    </row>
    <row r="2749" spans="2:10">
      <c r="B2749">
        <v>739</v>
      </c>
      <c r="C2749" t="s">
        <v>35</v>
      </c>
      <c r="D2749">
        <v>0.33</v>
      </c>
      <c r="E2749" t="s">
        <v>36</v>
      </c>
      <c r="F2749">
        <v>0.67</v>
      </c>
      <c r="G2749" t="s">
        <v>1</v>
      </c>
      <c r="H2749">
        <v>0.34160000000000001</v>
      </c>
      <c r="I2749" t="s">
        <v>37</v>
      </c>
      <c r="J2749">
        <v>4.7399999999999998E-2</v>
      </c>
    </row>
    <row r="2750" spans="2:10">
      <c r="B2750">
        <v>740</v>
      </c>
      <c r="C2750" t="s">
        <v>35</v>
      </c>
      <c r="D2750">
        <v>0.06</v>
      </c>
      <c r="E2750" t="s">
        <v>36</v>
      </c>
      <c r="F2750">
        <v>0.32</v>
      </c>
      <c r="G2750" t="s">
        <v>1</v>
      </c>
      <c r="H2750">
        <v>0.25259999999999999</v>
      </c>
      <c r="I2750" t="s">
        <v>37</v>
      </c>
      <c r="J2750">
        <v>4.7399999999999998E-2</v>
      </c>
    </row>
    <row r="2751" spans="2:10">
      <c r="B2751">
        <v>741</v>
      </c>
      <c r="C2751" t="s">
        <v>35</v>
      </c>
      <c r="D2751">
        <v>0.01</v>
      </c>
      <c r="E2751" t="s">
        <v>36</v>
      </c>
      <c r="F2751">
        <v>0.05</v>
      </c>
      <c r="G2751" t="s">
        <v>1</v>
      </c>
      <c r="H2751">
        <v>4.5400000000000003E-2</v>
      </c>
      <c r="I2751" t="s">
        <v>37</v>
      </c>
      <c r="J2751">
        <v>4.7399999999999998E-2</v>
      </c>
    </row>
    <row r="2752" spans="2:10">
      <c r="B2752">
        <v>742</v>
      </c>
      <c r="C2752" t="s">
        <v>35</v>
      </c>
      <c r="D2752">
        <v>0.01</v>
      </c>
      <c r="E2752" t="s">
        <v>36</v>
      </c>
      <c r="F2752">
        <v>0</v>
      </c>
      <c r="G2752" t="s">
        <v>1</v>
      </c>
      <c r="H2752">
        <v>-2.8999999999999998E-3</v>
      </c>
      <c r="I2752" t="s">
        <v>37</v>
      </c>
      <c r="J2752">
        <v>4.7300000000000002E-2</v>
      </c>
    </row>
    <row r="2753" spans="2:10">
      <c r="B2753">
        <v>743</v>
      </c>
      <c r="C2753" t="s">
        <v>35</v>
      </c>
      <c r="D2753">
        <v>0.01</v>
      </c>
      <c r="E2753" t="s">
        <v>36</v>
      </c>
      <c r="F2753">
        <v>0.01</v>
      </c>
      <c r="G2753" t="s">
        <v>1</v>
      </c>
      <c r="H2753">
        <v>-4.7999999999999996E-3</v>
      </c>
      <c r="I2753" t="s">
        <v>37</v>
      </c>
      <c r="J2753">
        <v>4.7300000000000002E-2</v>
      </c>
    </row>
    <row r="2754" spans="2:10">
      <c r="B2754">
        <v>744</v>
      </c>
      <c r="C2754" t="s">
        <v>35</v>
      </c>
      <c r="D2754">
        <v>0.03</v>
      </c>
      <c r="E2754" t="s">
        <v>36</v>
      </c>
      <c r="F2754">
        <v>0.01</v>
      </c>
      <c r="G2754" t="s">
        <v>1</v>
      </c>
      <c r="H2754">
        <v>-2.12E-2</v>
      </c>
      <c r="I2754" t="s">
        <v>37</v>
      </c>
      <c r="J2754">
        <v>4.7199999999999999E-2</v>
      </c>
    </row>
    <row r="2755" spans="2:10">
      <c r="B2755">
        <v>745</v>
      </c>
      <c r="C2755" t="s">
        <v>35</v>
      </c>
      <c r="D2755">
        <v>0.15</v>
      </c>
      <c r="E2755" t="s">
        <v>36</v>
      </c>
      <c r="F2755">
        <v>0.03</v>
      </c>
      <c r="G2755" t="s">
        <v>1</v>
      </c>
      <c r="H2755">
        <v>-0.1118</v>
      </c>
      <c r="I2755" t="s">
        <v>37</v>
      </c>
      <c r="J2755">
        <v>4.7100000000000003E-2</v>
      </c>
    </row>
    <row r="2756" spans="2:10">
      <c r="B2756">
        <v>746</v>
      </c>
      <c r="C2756" t="s">
        <v>35</v>
      </c>
      <c r="D2756">
        <v>0.59</v>
      </c>
      <c r="E2756" t="s">
        <v>36</v>
      </c>
      <c r="F2756">
        <v>0.15</v>
      </c>
      <c r="G2756" t="s">
        <v>1</v>
      </c>
      <c r="H2756">
        <v>-0.44169999999999998</v>
      </c>
      <c r="I2756" t="s">
        <v>37</v>
      </c>
      <c r="J2756">
        <v>4.7300000000000002E-2</v>
      </c>
    </row>
    <row r="2757" spans="2:10">
      <c r="B2757">
        <v>747</v>
      </c>
      <c r="C2757" t="s">
        <v>35</v>
      </c>
      <c r="D2757">
        <v>0.95</v>
      </c>
      <c r="E2757" t="s">
        <v>36</v>
      </c>
      <c r="F2757">
        <v>0.61</v>
      </c>
      <c r="G2757" t="s">
        <v>1</v>
      </c>
      <c r="H2757">
        <v>-0.34010000000000001</v>
      </c>
      <c r="I2757" t="s">
        <v>37</v>
      </c>
      <c r="J2757">
        <v>4.7399999999999998E-2</v>
      </c>
    </row>
    <row r="2758" spans="2:10">
      <c r="B2758">
        <v>748</v>
      </c>
      <c r="C2758" t="s">
        <v>35</v>
      </c>
      <c r="D2758">
        <v>1</v>
      </c>
      <c r="E2758" t="s">
        <v>36</v>
      </c>
      <c r="F2758">
        <v>0.97</v>
      </c>
      <c r="G2758" t="s">
        <v>1</v>
      </c>
      <c r="H2758">
        <v>-2.6499999999999999E-2</v>
      </c>
      <c r="I2758" t="s">
        <v>37</v>
      </c>
      <c r="J2758">
        <v>4.7399999999999998E-2</v>
      </c>
    </row>
    <row r="2759" spans="2:10">
      <c r="B2759">
        <v>749</v>
      </c>
      <c r="C2759" t="s">
        <v>35</v>
      </c>
      <c r="D2759">
        <v>1</v>
      </c>
      <c r="E2759" t="s">
        <v>36</v>
      </c>
      <c r="F2759">
        <v>1</v>
      </c>
      <c r="G2759" t="s">
        <v>1</v>
      </c>
      <c r="H2759">
        <v>5.9999999999999995E-4</v>
      </c>
      <c r="I2759" t="s">
        <v>37</v>
      </c>
      <c r="J2759">
        <v>4.7300000000000002E-2</v>
      </c>
    </row>
    <row r="2760" spans="2:10">
      <c r="B2760">
        <v>750</v>
      </c>
      <c r="C2760" t="s">
        <v>35</v>
      </c>
      <c r="D2760">
        <v>1</v>
      </c>
      <c r="E2760" t="s">
        <v>36</v>
      </c>
      <c r="F2760">
        <v>1</v>
      </c>
      <c r="G2760" t="s">
        <v>1</v>
      </c>
      <c r="H2760">
        <v>0</v>
      </c>
      <c r="I2760" t="s">
        <v>37</v>
      </c>
      <c r="J2760">
        <v>4.7199999999999999E-2</v>
      </c>
    </row>
    <row r="2761" spans="2:10">
      <c r="B2761">
        <v>751</v>
      </c>
      <c r="C2761" t="s">
        <v>35</v>
      </c>
      <c r="D2761">
        <v>1</v>
      </c>
      <c r="E2761" t="s">
        <v>36</v>
      </c>
      <c r="F2761">
        <v>1</v>
      </c>
      <c r="G2761" t="s">
        <v>1</v>
      </c>
      <c r="H2761">
        <v>8.9999999999999998E-4</v>
      </c>
      <c r="I2761" t="s">
        <v>37</v>
      </c>
      <c r="J2761">
        <v>4.7199999999999999E-2</v>
      </c>
    </row>
    <row r="2762" spans="2:10">
      <c r="B2762">
        <v>752</v>
      </c>
      <c r="C2762" t="s">
        <v>35</v>
      </c>
      <c r="D2762">
        <v>0.99</v>
      </c>
      <c r="E2762" t="s">
        <v>36</v>
      </c>
      <c r="F2762">
        <v>1</v>
      </c>
      <c r="G2762" t="s">
        <v>1</v>
      </c>
      <c r="H2762">
        <v>3.5999999999999999E-3</v>
      </c>
      <c r="I2762" t="s">
        <v>37</v>
      </c>
      <c r="J2762">
        <v>4.7100000000000003E-2</v>
      </c>
    </row>
    <row r="2763" spans="2:10">
      <c r="B2763">
        <v>753</v>
      </c>
      <c r="C2763" t="s">
        <v>35</v>
      </c>
      <c r="D2763">
        <v>0.97</v>
      </c>
      <c r="E2763" t="s">
        <v>36</v>
      </c>
      <c r="F2763">
        <v>0.99</v>
      </c>
      <c r="G2763" t="s">
        <v>1</v>
      </c>
      <c r="H2763">
        <v>1.9300000000000001E-2</v>
      </c>
      <c r="I2763" t="s">
        <v>37</v>
      </c>
      <c r="J2763">
        <v>4.7100000000000003E-2</v>
      </c>
    </row>
    <row r="2764" spans="2:10">
      <c r="B2764">
        <v>754</v>
      </c>
      <c r="C2764" t="s">
        <v>35</v>
      </c>
      <c r="D2764">
        <v>0.84</v>
      </c>
      <c r="E2764" t="s">
        <v>36</v>
      </c>
      <c r="F2764">
        <v>0.97</v>
      </c>
      <c r="G2764" t="s">
        <v>1</v>
      </c>
      <c r="H2764">
        <v>0.1333</v>
      </c>
      <c r="I2764" t="s">
        <v>37</v>
      </c>
      <c r="J2764">
        <v>4.7E-2</v>
      </c>
    </row>
    <row r="2765" spans="2:10">
      <c r="B2765">
        <v>755</v>
      </c>
      <c r="C2765" t="s">
        <v>35</v>
      </c>
      <c r="D2765">
        <v>0.3</v>
      </c>
      <c r="E2765" t="s">
        <v>36</v>
      </c>
      <c r="F2765">
        <v>0.83</v>
      </c>
      <c r="G2765" t="s">
        <v>1</v>
      </c>
      <c r="H2765">
        <v>0.53269999999999995</v>
      </c>
      <c r="I2765" t="s">
        <v>37</v>
      </c>
      <c r="J2765">
        <v>4.7300000000000002E-2</v>
      </c>
    </row>
    <row r="2766" spans="2:10">
      <c r="B2766">
        <v>756</v>
      </c>
      <c r="C2766" t="s">
        <v>35</v>
      </c>
      <c r="D2766">
        <v>0.02</v>
      </c>
      <c r="E2766" t="s">
        <v>36</v>
      </c>
      <c r="F2766">
        <v>0.27</v>
      </c>
      <c r="G2766" t="s">
        <v>1</v>
      </c>
      <c r="H2766">
        <v>0.25430000000000003</v>
      </c>
      <c r="I2766" t="s">
        <v>37</v>
      </c>
      <c r="J2766">
        <v>4.7399999999999998E-2</v>
      </c>
    </row>
    <row r="2767" spans="2:10">
      <c r="B2767">
        <v>757</v>
      </c>
      <c r="C2767" t="s">
        <v>35</v>
      </c>
      <c r="D2767">
        <v>0</v>
      </c>
      <c r="E2767" t="s">
        <v>36</v>
      </c>
      <c r="F2767">
        <v>0.01</v>
      </c>
      <c r="G2767" t="s">
        <v>1</v>
      </c>
      <c r="H2767">
        <v>6.8999999999999999E-3</v>
      </c>
      <c r="I2767" t="s">
        <v>37</v>
      </c>
      <c r="J2767">
        <v>4.7300000000000002E-2</v>
      </c>
    </row>
    <row r="2768" spans="2:10">
      <c r="B2768">
        <v>758</v>
      </c>
      <c r="C2768" t="s">
        <v>35</v>
      </c>
      <c r="D2768">
        <v>0</v>
      </c>
      <c r="E2768" t="s">
        <v>36</v>
      </c>
      <c r="F2768">
        <v>0</v>
      </c>
      <c r="G2768" t="s">
        <v>1</v>
      </c>
      <c r="H2768">
        <v>0</v>
      </c>
      <c r="I2768" t="s">
        <v>37</v>
      </c>
      <c r="J2768">
        <v>4.7199999999999999E-2</v>
      </c>
    </row>
    <row r="2769" spans="2:10">
      <c r="B2769">
        <v>759</v>
      </c>
      <c r="C2769" t="s">
        <v>35</v>
      </c>
      <c r="D2769">
        <v>0</v>
      </c>
      <c r="E2769" t="s">
        <v>36</v>
      </c>
      <c r="F2769">
        <v>0</v>
      </c>
      <c r="G2769" t="s">
        <v>1</v>
      </c>
      <c r="H2769">
        <v>1E-4</v>
      </c>
      <c r="I2769" t="s">
        <v>37</v>
      </c>
      <c r="J2769">
        <v>4.7199999999999999E-2</v>
      </c>
    </row>
    <row r="2770" spans="2:10">
      <c r="B2770">
        <v>760</v>
      </c>
      <c r="C2770" t="s">
        <v>35</v>
      </c>
      <c r="D2770">
        <v>0</v>
      </c>
      <c r="E2770" t="s">
        <v>36</v>
      </c>
      <c r="F2770">
        <v>0</v>
      </c>
      <c r="G2770" t="s">
        <v>1</v>
      </c>
      <c r="H2770">
        <v>0</v>
      </c>
      <c r="I2770" t="s">
        <v>37</v>
      </c>
      <c r="J2770">
        <v>4.7100000000000003E-2</v>
      </c>
    </row>
    <row r="2771" spans="2:10">
      <c r="B2771">
        <v>761</v>
      </c>
      <c r="C2771" t="s">
        <v>35</v>
      </c>
      <c r="D2771">
        <v>0</v>
      </c>
      <c r="E2771" t="s">
        <v>36</v>
      </c>
      <c r="F2771">
        <v>0</v>
      </c>
      <c r="G2771" t="s">
        <v>1</v>
      </c>
      <c r="H2771">
        <v>-1E-4</v>
      </c>
      <c r="I2771" t="s">
        <v>37</v>
      </c>
      <c r="J2771">
        <v>4.7E-2</v>
      </c>
    </row>
    <row r="2772" spans="2:10">
      <c r="B2772">
        <v>762</v>
      </c>
      <c r="C2772" t="s">
        <v>35</v>
      </c>
      <c r="D2772">
        <v>0</v>
      </c>
      <c r="E2772" t="s">
        <v>36</v>
      </c>
      <c r="F2772">
        <v>0</v>
      </c>
      <c r="G2772" t="s">
        <v>1</v>
      </c>
      <c r="H2772">
        <v>-2.9999999999999997E-4</v>
      </c>
      <c r="I2772" t="s">
        <v>37</v>
      </c>
      <c r="J2772">
        <v>4.7E-2</v>
      </c>
    </row>
    <row r="2773" spans="2:10">
      <c r="B2773">
        <v>763</v>
      </c>
      <c r="C2773" t="s">
        <v>35</v>
      </c>
      <c r="D2773">
        <v>0</v>
      </c>
      <c r="E2773" t="s">
        <v>36</v>
      </c>
      <c r="F2773">
        <v>0</v>
      </c>
      <c r="G2773" t="s">
        <v>1</v>
      </c>
      <c r="H2773">
        <v>-1.6999999999999999E-3</v>
      </c>
      <c r="I2773" t="s">
        <v>37</v>
      </c>
      <c r="J2773">
        <v>4.6899999999999997E-2</v>
      </c>
    </row>
    <row r="2774" spans="2:10">
      <c r="B2774">
        <v>764</v>
      </c>
      <c r="C2774" t="s">
        <v>35</v>
      </c>
      <c r="D2774">
        <v>0.02</v>
      </c>
      <c r="E2774" t="s">
        <v>36</v>
      </c>
      <c r="F2774">
        <v>0</v>
      </c>
      <c r="G2774" t="s">
        <v>1</v>
      </c>
      <c r="H2774">
        <v>-1.29E-2</v>
      </c>
      <c r="I2774" t="s">
        <v>37</v>
      </c>
      <c r="J2774">
        <v>4.6899999999999997E-2</v>
      </c>
    </row>
    <row r="2775" spans="2:10">
      <c r="B2775">
        <v>765</v>
      </c>
      <c r="C2775" t="s">
        <v>35</v>
      </c>
      <c r="D2775">
        <v>0.15</v>
      </c>
      <c r="E2775" t="s">
        <v>36</v>
      </c>
      <c r="F2775">
        <v>0.02</v>
      </c>
      <c r="G2775" t="s">
        <v>1</v>
      </c>
      <c r="H2775">
        <v>-0.13769999999999999</v>
      </c>
      <c r="I2775" t="s">
        <v>37</v>
      </c>
      <c r="J2775">
        <v>4.6800000000000001E-2</v>
      </c>
    </row>
    <row r="2776" spans="2:10">
      <c r="B2776">
        <v>766</v>
      </c>
      <c r="C2776" t="s">
        <v>35</v>
      </c>
      <c r="D2776">
        <v>0.78</v>
      </c>
      <c r="E2776" t="s">
        <v>36</v>
      </c>
      <c r="F2776">
        <v>0.16</v>
      </c>
      <c r="G2776" t="s">
        <v>1</v>
      </c>
      <c r="H2776">
        <v>-0.62160000000000004</v>
      </c>
      <c r="I2776" t="s">
        <v>37</v>
      </c>
      <c r="J2776">
        <v>4.7300000000000002E-2</v>
      </c>
    </row>
    <row r="2777" spans="2:10">
      <c r="B2777">
        <v>767</v>
      </c>
      <c r="C2777" t="s">
        <v>35</v>
      </c>
      <c r="D2777">
        <v>0.99</v>
      </c>
      <c r="E2777" t="s">
        <v>36</v>
      </c>
      <c r="F2777">
        <v>0.81</v>
      </c>
      <c r="G2777" t="s">
        <v>1</v>
      </c>
      <c r="H2777">
        <v>-0.1787</v>
      </c>
      <c r="I2777" t="s">
        <v>37</v>
      </c>
      <c r="J2777">
        <v>4.7199999999999999E-2</v>
      </c>
    </row>
    <row r="2778" spans="2:10">
      <c r="B2778">
        <v>768</v>
      </c>
      <c r="C2778" t="s">
        <v>35</v>
      </c>
      <c r="D2778">
        <v>1</v>
      </c>
      <c r="E2778" t="s">
        <v>36</v>
      </c>
      <c r="F2778">
        <v>1</v>
      </c>
      <c r="G2778" t="s">
        <v>1</v>
      </c>
      <c r="H2778">
        <v>4.4000000000000003E-3</v>
      </c>
      <c r="I2778" t="s">
        <v>37</v>
      </c>
      <c r="J2778">
        <v>4.7199999999999999E-2</v>
      </c>
    </row>
    <row r="2779" spans="2:10">
      <c r="B2779">
        <v>769</v>
      </c>
      <c r="C2779" t="s">
        <v>35</v>
      </c>
      <c r="D2779">
        <v>1</v>
      </c>
      <c r="E2779" t="s">
        <v>36</v>
      </c>
      <c r="F2779">
        <v>1</v>
      </c>
      <c r="G2779" t="s">
        <v>1</v>
      </c>
      <c r="H2779">
        <v>-1.1000000000000001E-3</v>
      </c>
      <c r="I2779" t="s">
        <v>37</v>
      </c>
      <c r="J2779">
        <v>4.7100000000000003E-2</v>
      </c>
    </row>
    <row r="2780" spans="2:10">
      <c r="B2780">
        <v>770</v>
      </c>
      <c r="C2780" t="s">
        <v>35</v>
      </c>
      <c r="D2780">
        <v>1</v>
      </c>
      <c r="E2780" t="s">
        <v>36</v>
      </c>
      <c r="F2780">
        <v>1</v>
      </c>
      <c r="G2780" t="s">
        <v>1</v>
      </c>
      <c r="H2780">
        <v>8.9999999999999998E-4</v>
      </c>
      <c r="I2780" t="s">
        <v>37</v>
      </c>
      <c r="J2780">
        <v>4.7100000000000003E-2</v>
      </c>
    </row>
    <row r="2781" spans="2:10">
      <c r="B2781">
        <v>771</v>
      </c>
      <c r="C2781" t="s">
        <v>35</v>
      </c>
      <c r="D2781">
        <v>0.99</v>
      </c>
      <c r="E2781" t="s">
        <v>36</v>
      </c>
      <c r="F2781">
        <v>1</v>
      </c>
      <c r="G2781" t="s">
        <v>1</v>
      </c>
      <c r="H2781">
        <v>4.3E-3</v>
      </c>
      <c r="I2781" t="s">
        <v>37</v>
      </c>
      <c r="J2781">
        <v>4.7E-2</v>
      </c>
    </row>
    <row r="2782" spans="2:10">
      <c r="B2782">
        <v>772</v>
      </c>
      <c r="C2782" t="s">
        <v>35</v>
      </c>
      <c r="D2782">
        <v>0.97</v>
      </c>
      <c r="E2782" t="s">
        <v>36</v>
      </c>
      <c r="F2782">
        <v>0.99</v>
      </c>
      <c r="G2782" t="s">
        <v>1</v>
      </c>
      <c r="H2782">
        <v>1.95E-2</v>
      </c>
      <c r="I2782" t="s">
        <v>37</v>
      </c>
      <c r="J2782">
        <v>4.6899999999999997E-2</v>
      </c>
    </row>
    <row r="2783" spans="2:10">
      <c r="B2783">
        <v>773</v>
      </c>
      <c r="C2783" t="s">
        <v>35</v>
      </c>
      <c r="D2783">
        <v>0.86</v>
      </c>
      <c r="E2783" t="s">
        <v>36</v>
      </c>
      <c r="F2783">
        <v>0.97</v>
      </c>
      <c r="G2783" t="s">
        <v>1</v>
      </c>
      <c r="H2783">
        <v>0.11219999999999999</v>
      </c>
      <c r="I2783" t="s">
        <v>37</v>
      </c>
      <c r="J2783">
        <v>4.6899999999999997E-2</v>
      </c>
    </row>
    <row r="2784" spans="2:10">
      <c r="B2784">
        <v>774</v>
      </c>
      <c r="C2784" t="s">
        <v>35</v>
      </c>
      <c r="D2784">
        <v>0.39</v>
      </c>
      <c r="E2784" t="s">
        <v>36</v>
      </c>
      <c r="F2784">
        <v>0.85</v>
      </c>
      <c r="G2784" t="s">
        <v>1</v>
      </c>
      <c r="H2784">
        <v>0.46329999999999999</v>
      </c>
      <c r="I2784" t="s">
        <v>37</v>
      </c>
      <c r="J2784">
        <v>4.7100000000000003E-2</v>
      </c>
    </row>
    <row r="2785" spans="2:10">
      <c r="B2785">
        <v>775</v>
      </c>
      <c r="C2785" t="s">
        <v>35</v>
      </c>
      <c r="D2785">
        <v>0.04</v>
      </c>
      <c r="E2785" t="s">
        <v>36</v>
      </c>
      <c r="F2785">
        <v>0.37</v>
      </c>
      <c r="G2785" t="s">
        <v>1</v>
      </c>
      <c r="H2785">
        <v>0.32890000000000003</v>
      </c>
      <c r="I2785" t="s">
        <v>37</v>
      </c>
      <c r="J2785">
        <v>4.7199999999999999E-2</v>
      </c>
    </row>
    <row r="2786" spans="2:10">
      <c r="B2786">
        <v>776</v>
      </c>
      <c r="C2786" t="s">
        <v>35</v>
      </c>
      <c r="D2786">
        <v>0</v>
      </c>
      <c r="E2786" t="s">
        <v>36</v>
      </c>
      <c r="F2786">
        <v>0.02</v>
      </c>
      <c r="G2786" t="s">
        <v>1</v>
      </c>
      <c r="H2786">
        <v>2.0199999999999999E-2</v>
      </c>
      <c r="I2786" t="s">
        <v>37</v>
      </c>
      <c r="J2786">
        <v>4.7100000000000003E-2</v>
      </c>
    </row>
    <row r="2787" spans="2:10">
      <c r="B2787">
        <v>777</v>
      </c>
      <c r="C2787" t="s">
        <v>35</v>
      </c>
      <c r="D2787">
        <v>0</v>
      </c>
      <c r="E2787" t="s">
        <v>36</v>
      </c>
      <c r="F2787">
        <v>0</v>
      </c>
      <c r="G2787" t="s">
        <v>1</v>
      </c>
      <c r="H2787">
        <v>-2.9999999999999997E-4</v>
      </c>
      <c r="I2787" t="s">
        <v>37</v>
      </c>
      <c r="J2787">
        <v>4.7100000000000003E-2</v>
      </c>
    </row>
    <row r="2788" spans="2:10">
      <c r="B2788">
        <v>778</v>
      </c>
      <c r="C2788" t="s">
        <v>35</v>
      </c>
      <c r="D2788">
        <v>0</v>
      </c>
      <c r="E2788" t="s">
        <v>36</v>
      </c>
      <c r="F2788">
        <v>0</v>
      </c>
      <c r="G2788" t="s">
        <v>1</v>
      </c>
      <c r="H2788">
        <v>1E-4</v>
      </c>
      <c r="I2788" t="s">
        <v>37</v>
      </c>
      <c r="J2788">
        <v>4.7E-2</v>
      </c>
    </row>
    <row r="2789" spans="2:10">
      <c r="B2789">
        <v>779</v>
      </c>
      <c r="C2789" t="s">
        <v>35</v>
      </c>
      <c r="D2789">
        <v>0</v>
      </c>
      <c r="E2789" t="s">
        <v>36</v>
      </c>
      <c r="F2789">
        <v>0</v>
      </c>
      <c r="G2789" t="s">
        <v>1</v>
      </c>
      <c r="H2789">
        <v>-2.0000000000000001E-4</v>
      </c>
      <c r="I2789" t="s">
        <v>37</v>
      </c>
      <c r="J2789">
        <v>4.7E-2</v>
      </c>
    </row>
    <row r="2790" spans="2:10">
      <c r="B2790">
        <v>780</v>
      </c>
      <c r="C2790" t="s">
        <v>35</v>
      </c>
      <c r="D2790">
        <v>0</v>
      </c>
      <c r="E2790" t="s">
        <v>36</v>
      </c>
      <c r="F2790">
        <v>0</v>
      </c>
      <c r="G2790" t="s">
        <v>1</v>
      </c>
      <c r="H2790">
        <v>-8.9999999999999998E-4</v>
      </c>
      <c r="I2790" t="s">
        <v>37</v>
      </c>
      <c r="J2790">
        <v>4.6899999999999997E-2</v>
      </c>
    </row>
    <row r="2791" spans="2:10">
      <c r="B2791">
        <v>781</v>
      </c>
      <c r="C2791" t="s">
        <v>35</v>
      </c>
      <c r="D2791">
        <v>0.01</v>
      </c>
      <c r="E2791" t="s">
        <v>36</v>
      </c>
      <c r="F2791">
        <v>0</v>
      </c>
      <c r="G2791" t="s">
        <v>1</v>
      </c>
      <c r="H2791">
        <v>-4.4999999999999997E-3</v>
      </c>
      <c r="I2791" t="s">
        <v>37</v>
      </c>
      <c r="J2791">
        <v>4.6800000000000001E-2</v>
      </c>
    </row>
    <row r="2792" spans="2:10">
      <c r="B2792">
        <v>782</v>
      </c>
      <c r="C2792" t="s">
        <v>35</v>
      </c>
      <c r="D2792">
        <v>0.04</v>
      </c>
      <c r="E2792" t="s">
        <v>36</v>
      </c>
      <c r="F2792">
        <v>0.01</v>
      </c>
      <c r="G2792" t="s">
        <v>1</v>
      </c>
      <c r="H2792">
        <v>-3.0499999999999999E-2</v>
      </c>
      <c r="I2792" t="s">
        <v>37</v>
      </c>
      <c r="J2792">
        <v>4.6800000000000001E-2</v>
      </c>
    </row>
    <row r="2793" spans="2:10">
      <c r="B2793">
        <v>783</v>
      </c>
      <c r="C2793" t="s">
        <v>35</v>
      </c>
      <c r="D2793">
        <v>0.28000000000000003</v>
      </c>
      <c r="E2793" t="s">
        <v>36</v>
      </c>
      <c r="F2793">
        <v>0.04</v>
      </c>
      <c r="G2793" t="s">
        <v>1</v>
      </c>
      <c r="H2793">
        <v>-0.24529999999999999</v>
      </c>
      <c r="I2793" t="s">
        <v>37</v>
      </c>
      <c r="J2793">
        <v>4.6800000000000001E-2</v>
      </c>
    </row>
    <row r="2794" spans="2:10">
      <c r="B2794">
        <v>784</v>
      </c>
      <c r="C2794" t="s">
        <v>35</v>
      </c>
      <c r="D2794">
        <v>0.87</v>
      </c>
      <c r="E2794" t="s">
        <v>36</v>
      </c>
      <c r="F2794">
        <v>0.3</v>
      </c>
      <c r="G2794" t="s">
        <v>1</v>
      </c>
      <c r="H2794">
        <v>-0.57789999999999997</v>
      </c>
      <c r="I2794" t="s">
        <v>37</v>
      </c>
      <c r="J2794">
        <v>4.7199999999999999E-2</v>
      </c>
    </row>
    <row r="2795" spans="2:10">
      <c r="B2795">
        <v>785</v>
      </c>
      <c r="C2795" t="s">
        <v>35</v>
      </c>
      <c r="D2795">
        <v>0.89</v>
      </c>
      <c r="E2795" t="s">
        <v>36</v>
      </c>
      <c r="F2795">
        <v>0.9</v>
      </c>
      <c r="G2795" t="s">
        <v>1</v>
      </c>
      <c r="H2795">
        <v>1.34E-2</v>
      </c>
      <c r="I2795" t="s">
        <v>37</v>
      </c>
      <c r="J2795">
        <v>4.7100000000000003E-2</v>
      </c>
    </row>
    <row r="2796" spans="2:10">
      <c r="B2796">
        <v>786</v>
      </c>
      <c r="C2796" t="s">
        <v>35</v>
      </c>
      <c r="D2796">
        <v>0.84</v>
      </c>
      <c r="E2796" t="s">
        <v>36</v>
      </c>
      <c r="F2796">
        <v>0.89</v>
      </c>
      <c r="G2796" t="s">
        <v>1</v>
      </c>
      <c r="H2796">
        <v>4.4400000000000002E-2</v>
      </c>
      <c r="I2796" t="s">
        <v>37</v>
      </c>
      <c r="J2796">
        <v>4.7E-2</v>
      </c>
    </row>
    <row r="2797" spans="2:10">
      <c r="B2797">
        <v>787</v>
      </c>
      <c r="C2797" t="s">
        <v>35</v>
      </c>
      <c r="D2797">
        <v>0.68</v>
      </c>
      <c r="E2797" t="s">
        <v>36</v>
      </c>
      <c r="F2797">
        <v>0.84</v>
      </c>
      <c r="G2797" t="s">
        <v>1</v>
      </c>
      <c r="H2797">
        <v>0.15920000000000001</v>
      </c>
      <c r="I2797" t="s">
        <v>37</v>
      </c>
      <c r="J2797">
        <v>4.7E-2</v>
      </c>
    </row>
    <row r="2798" spans="2:10">
      <c r="B2798">
        <v>788</v>
      </c>
      <c r="C2798" t="s">
        <v>35</v>
      </c>
      <c r="D2798">
        <v>0.34</v>
      </c>
      <c r="E2798" t="s">
        <v>36</v>
      </c>
      <c r="F2798">
        <v>0.67</v>
      </c>
      <c r="G2798" t="s">
        <v>1</v>
      </c>
      <c r="H2798">
        <v>0.3397</v>
      </c>
      <c r="I2798" t="s">
        <v>37</v>
      </c>
      <c r="J2798">
        <v>4.7100000000000003E-2</v>
      </c>
    </row>
    <row r="2799" spans="2:10">
      <c r="B2799">
        <v>789</v>
      </c>
      <c r="C2799" t="s">
        <v>35</v>
      </c>
      <c r="D2799">
        <v>0.06</v>
      </c>
      <c r="E2799" t="s">
        <v>36</v>
      </c>
      <c r="F2799">
        <v>0.32</v>
      </c>
      <c r="G2799" t="s">
        <v>1</v>
      </c>
      <c r="H2799">
        <v>0.2535</v>
      </c>
      <c r="I2799" t="s">
        <v>37</v>
      </c>
      <c r="J2799">
        <v>4.7100000000000003E-2</v>
      </c>
    </row>
    <row r="2800" spans="2:10">
      <c r="B2800">
        <v>790</v>
      </c>
      <c r="C2800" t="s">
        <v>35</v>
      </c>
      <c r="D2800">
        <v>0.12</v>
      </c>
      <c r="E2800" t="s">
        <v>36</v>
      </c>
      <c r="F2800">
        <v>0.05</v>
      </c>
      <c r="G2800" t="s">
        <v>1</v>
      </c>
      <c r="H2800">
        <v>-7.2099999999999997E-2</v>
      </c>
      <c r="I2800" t="s">
        <v>37</v>
      </c>
      <c r="J2800">
        <v>4.7100000000000003E-2</v>
      </c>
    </row>
    <row r="2801" spans="2:10">
      <c r="B2801">
        <v>791</v>
      </c>
      <c r="C2801" t="s">
        <v>35</v>
      </c>
      <c r="D2801">
        <v>0.33</v>
      </c>
      <c r="E2801" t="s">
        <v>36</v>
      </c>
      <c r="F2801">
        <v>0.13</v>
      </c>
      <c r="G2801" t="s">
        <v>1</v>
      </c>
      <c r="H2801">
        <v>-0.20150000000000001</v>
      </c>
      <c r="I2801" t="s">
        <v>37</v>
      </c>
      <c r="J2801">
        <v>4.7100000000000003E-2</v>
      </c>
    </row>
    <row r="2802" spans="2:10">
      <c r="B2802">
        <v>792</v>
      </c>
      <c r="C2802" t="s">
        <v>35</v>
      </c>
      <c r="D2802">
        <v>0.74</v>
      </c>
      <c r="E2802" t="s">
        <v>36</v>
      </c>
      <c r="F2802">
        <v>0.34</v>
      </c>
      <c r="G2802" t="s">
        <v>1</v>
      </c>
      <c r="H2802">
        <v>-0.40410000000000001</v>
      </c>
      <c r="I2802" t="s">
        <v>37</v>
      </c>
      <c r="J2802">
        <v>4.7199999999999999E-2</v>
      </c>
    </row>
    <row r="2803" spans="2:10">
      <c r="B2803">
        <v>793</v>
      </c>
      <c r="C2803" t="s">
        <v>35</v>
      </c>
      <c r="D2803">
        <v>0.97</v>
      </c>
      <c r="E2803" t="s">
        <v>36</v>
      </c>
      <c r="F2803">
        <v>0.76</v>
      </c>
      <c r="G2803" t="s">
        <v>1</v>
      </c>
      <c r="H2803">
        <v>-0.20330000000000001</v>
      </c>
      <c r="I2803" t="s">
        <v>37</v>
      </c>
      <c r="J2803">
        <v>4.7199999999999999E-2</v>
      </c>
    </row>
    <row r="2804" spans="2:10">
      <c r="B2804">
        <v>794</v>
      </c>
      <c r="C2804" t="s">
        <v>35</v>
      </c>
      <c r="D2804">
        <v>0.95</v>
      </c>
      <c r="E2804" t="s">
        <v>36</v>
      </c>
      <c r="F2804">
        <v>0.98</v>
      </c>
      <c r="G2804" t="s">
        <v>1</v>
      </c>
      <c r="H2804">
        <v>2.4899999999999999E-2</v>
      </c>
      <c r="I2804" t="s">
        <v>37</v>
      </c>
      <c r="J2804">
        <v>4.7100000000000003E-2</v>
      </c>
    </row>
    <row r="2805" spans="2:10">
      <c r="B2805">
        <v>795</v>
      </c>
      <c r="C2805" t="s">
        <v>35</v>
      </c>
      <c r="D2805">
        <v>0.89</v>
      </c>
      <c r="E2805" t="s">
        <v>36</v>
      </c>
      <c r="F2805">
        <v>0.95</v>
      </c>
      <c r="G2805" t="s">
        <v>1</v>
      </c>
      <c r="H2805">
        <v>6.08E-2</v>
      </c>
      <c r="I2805" t="s">
        <v>37</v>
      </c>
      <c r="J2805">
        <v>4.7100000000000003E-2</v>
      </c>
    </row>
    <row r="2806" spans="2:10">
      <c r="B2806">
        <v>796</v>
      </c>
      <c r="C2806" t="s">
        <v>35</v>
      </c>
      <c r="D2806">
        <v>0.66</v>
      </c>
      <c r="E2806" t="s">
        <v>36</v>
      </c>
      <c r="F2806">
        <v>0.89</v>
      </c>
      <c r="G2806" t="s">
        <v>1</v>
      </c>
      <c r="H2806">
        <v>0.22339999999999999</v>
      </c>
      <c r="I2806" t="s">
        <v>37</v>
      </c>
      <c r="J2806">
        <v>4.7100000000000003E-2</v>
      </c>
    </row>
    <row r="2807" spans="2:10">
      <c r="B2807">
        <v>797</v>
      </c>
      <c r="C2807" t="s">
        <v>35</v>
      </c>
      <c r="D2807">
        <v>0.22</v>
      </c>
      <c r="E2807" t="s">
        <v>36</v>
      </c>
      <c r="F2807">
        <v>0.65</v>
      </c>
      <c r="G2807" t="s">
        <v>1</v>
      </c>
      <c r="H2807">
        <v>0.43020000000000003</v>
      </c>
      <c r="I2807" t="s">
        <v>37</v>
      </c>
      <c r="J2807">
        <v>4.7300000000000002E-2</v>
      </c>
    </row>
    <row r="2808" spans="2:10">
      <c r="B2808">
        <v>798</v>
      </c>
      <c r="C2808" t="s">
        <v>35</v>
      </c>
      <c r="D2808">
        <v>0.38</v>
      </c>
      <c r="E2808" t="s">
        <v>36</v>
      </c>
      <c r="F2808">
        <v>0.2</v>
      </c>
      <c r="G2808" t="s">
        <v>1</v>
      </c>
      <c r="H2808">
        <v>-0.1837</v>
      </c>
      <c r="I2808" t="s">
        <v>37</v>
      </c>
      <c r="J2808">
        <v>4.7199999999999999E-2</v>
      </c>
    </row>
    <row r="2809" spans="2:10">
      <c r="B2809">
        <v>799</v>
      </c>
      <c r="C2809" t="s">
        <v>35</v>
      </c>
      <c r="D2809">
        <v>0.7</v>
      </c>
      <c r="E2809" t="s">
        <v>36</v>
      </c>
      <c r="F2809">
        <v>0.39</v>
      </c>
      <c r="G2809" t="s">
        <v>1</v>
      </c>
      <c r="H2809">
        <v>-0.3054</v>
      </c>
      <c r="I2809" t="s">
        <v>37</v>
      </c>
      <c r="J2809">
        <v>4.7300000000000002E-2</v>
      </c>
    </row>
    <row r="2810" spans="2:10">
      <c r="B2810">
        <v>800</v>
      </c>
      <c r="C2810" t="s">
        <v>35</v>
      </c>
      <c r="D2810">
        <v>0.94</v>
      </c>
      <c r="E2810" t="s">
        <v>36</v>
      </c>
      <c r="F2810">
        <v>0.71</v>
      </c>
      <c r="G2810" t="s">
        <v>1</v>
      </c>
      <c r="H2810">
        <v>-0.22220000000000001</v>
      </c>
      <c r="I2810" t="s">
        <v>37</v>
      </c>
      <c r="J2810">
        <v>4.7300000000000002E-2</v>
      </c>
    </row>
    <row r="2811" spans="2:10">
      <c r="B2811">
        <v>801</v>
      </c>
      <c r="C2811" t="s">
        <v>35</v>
      </c>
      <c r="D2811">
        <v>0.86</v>
      </c>
      <c r="E2811" t="s">
        <v>36</v>
      </c>
      <c r="F2811">
        <v>0.95</v>
      </c>
      <c r="G2811" t="s">
        <v>1</v>
      </c>
      <c r="H2811">
        <v>8.3400000000000002E-2</v>
      </c>
      <c r="I2811" t="s">
        <v>37</v>
      </c>
      <c r="J2811">
        <v>4.7300000000000002E-2</v>
      </c>
    </row>
    <row r="2812" spans="2:10">
      <c r="B2812">
        <v>802</v>
      </c>
      <c r="C2812" t="s">
        <v>35</v>
      </c>
      <c r="D2812">
        <v>0.62</v>
      </c>
      <c r="E2812" t="s">
        <v>36</v>
      </c>
      <c r="F2812">
        <v>0.86</v>
      </c>
      <c r="G2812" t="s">
        <v>1</v>
      </c>
      <c r="H2812">
        <v>0.23910000000000001</v>
      </c>
      <c r="I2812" t="s">
        <v>37</v>
      </c>
      <c r="J2812">
        <v>4.7300000000000002E-2</v>
      </c>
    </row>
    <row r="2813" spans="2:10">
      <c r="B2813">
        <v>803</v>
      </c>
      <c r="C2813" t="s">
        <v>35</v>
      </c>
      <c r="D2813">
        <v>0.2</v>
      </c>
      <c r="E2813" t="s">
        <v>36</v>
      </c>
      <c r="F2813">
        <v>0.61</v>
      </c>
      <c r="G2813" t="s">
        <v>1</v>
      </c>
      <c r="H2813">
        <v>0.4088</v>
      </c>
      <c r="I2813" t="s">
        <v>37</v>
      </c>
      <c r="J2813">
        <v>4.7399999999999998E-2</v>
      </c>
    </row>
    <row r="2814" spans="2:10">
      <c r="B2814">
        <v>804</v>
      </c>
      <c r="C2814" t="s">
        <v>35</v>
      </c>
      <c r="D2814">
        <v>0.37</v>
      </c>
      <c r="E2814" t="s">
        <v>36</v>
      </c>
      <c r="F2814">
        <v>0.18</v>
      </c>
      <c r="G2814" t="s">
        <v>1</v>
      </c>
      <c r="H2814">
        <v>-0.1862</v>
      </c>
      <c r="I2814" t="s">
        <v>37</v>
      </c>
      <c r="J2814">
        <v>4.7399999999999998E-2</v>
      </c>
    </row>
    <row r="2815" spans="2:10">
      <c r="B2815">
        <v>805</v>
      </c>
      <c r="C2815" t="s">
        <v>35</v>
      </c>
      <c r="D2815">
        <v>0.69</v>
      </c>
      <c r="E2815" t="s">
        <v>36</v>
      </c>
      <c r="F2815">
        <v>0.38</v>
      </c>
      <c r="G2815" t="s">
        <v>1</v>
      </c>
      <c r="H2815">
        <v>-0.31869999999999998</v>
      </c>
      <c r="I2815" t="s">
        <v>37</v>
      </c>
      <c r="J2815">
        <v>4.7500000000000001E-2</v>
      </c>
    </row>
    <row r="2816" spans="2:10">
      <c r="B2816">
        <v>806</v>
      </c>
      <c r="C2816" t="s">
        <v>35</v>
      </c>
      <c r="D2816">
        <v>0.94</v>
      </c>
      <c r="E2816" t="s">
        <v>36</v>
      </c>
      <c r="F2816">
        <v>0.71</v>
      </c>
      <c r="G2816" t="s">
        <v>1</v>
      </c>
      <c r="H2816">
        <v>-0.22850000000000001</v>
      </c>
      <c r="I2816" t="s">
        <v>37</v>
      </c>
      <c r="J2816">
        <v>4.7500000000000001E-2</v>
      </c>
    </row>
    <row r="2817" spans="2:10">
      <c r="B2817">
        <v>807</v>
      </c>
      <c r="C2817" t="s">
        <v>35</v>
      </c>
      <c r="D2817">
        <v>0.87</v>
      </c>
      <c r="E2817" t="s">
        <v>36</v>
      </c>
      <c r="F2817">
        <v>0.95</v>
      </c>
      <c r="G2817" t="s">
        <v>1</v>
      </c>
      <c r="H2817">
        <v>7.5600000000000001E-2</v>
      </c>
      <c r="I2817" t="s">
        <v>37</v>
      </c>
      <c r="J2817">
        <v>4.7399999999999998E-2</v>
      </c>
    </row>
    <row r="2818" spans="2:10">
      <c r="B2818">
        <v>808</v>
      </c>
      <c r="C2818" t="s">
        <v>35</v>
      </c>
      <c r="D2818">
        <v>0.66</v>
      </c>
      <c r="E2818" t="s">
        <v>36</v>
      </c>
      <c r="F2818">
        <v>0.87</v>
      </c>
      <c r="G2818" t="s">
        <v>1</v>
      </c>
      <c r="H2818">
        <v>0.21579999999999999</v>
      </c>
      <c r="I2818" t="s">
        <v>37</v>
      </c>
      <c r="J2818">
        <v>4.7399999999999998E-2</v>
      </c>
    </row>
    <row r="2819" spans="2:10">
      <c r="B2819">
        <v>809</v>
      </c>
      <c r="C2819" t="s">
        <v>35</v>
      </c>
      <c r="D2819">
        <v>0.89</v>
      </c>
      <c r="E2819" t="s">
        <v>36</v>
      </c>
      <c r="F2819">
        <v>0.64</v>
      </c>
      <c r="G2819" t="s">
        <v>1</v>
      </c>
      <c r="H2819">
        <v>-0.24329999999999999</v>
      </c>
      <c r="I2819" t="s">
        <v>37</v>
      </c>
      <c r="J2819">
        <v>4.7399999999999998E-2</v>
      </c>
    </row>
    <row r="2820" spans="2:10">
      <c r="B2820">
        <v>810</v>
      </c>
      <c r="C2820" t="s">
        <v>35</v>
      </c>
      <c r="D2820">
        <v>0.69</v>
      </c>
      <c r="E2820" t="s">
        <v>36</v>
      </c>
      <c r="F2820">
        <v>0.9</v>
      </c>
      <c r="G2820" t="s">
        <v>1</v>
      </c>
      <c r="H2820">
        <v>0.21099999999999999</v>
      </c>
      <c r="I2820" t="s">
        <v>37</v>
      </c>
      <c r="J2820">
        <v>4.7399999999999998E-2</v>
      </c>
    </row>
    <row r="2821" spans="2:10">
      <c r="B2821">
        <v>811</v>
      </c>
      <c r="C2821" t="s">
        <v>35</v>
      </c>
      <c r="D2821">
        <v>0.9</v>
      </c>
      <c r="E2821" t="s">
        <v>36</v>
      </c>
      <c r="F2821">
        <v>0.68</v>
      </c>
      <c r="G2821" t="s">
        <v>1</v>
      </c>
      <c r="H2821">
        <v>-0.22639999999999999</v>
      </c>
      <c r="I2821" t="s">
        <v>37</v>
      </c>
      <c r="J2821">
        <v>4.7399999999999998E-2</v>
      </c>
    </row>
    <row r="2822" spans="2:10">
      <c r="B2822">
        <v>812</v>
      </c>
      <c r="C2822" t="s">
        <v>35</v>
      </c>
      <c r="D2822">
        <v>0.73</v>
      </c>
      <c r="E2822" t="s">
        <v>36</v>
      </c>
      <c r="F2822">
        <v>0.92</v>
      </c>
      <c r="G2822" t="s">
        <v>1</v>
      </c>
      <c r="H2822">
        <v>0.1832</v>
      </c>
      <c r="I2822" t="s">
        <v>37</v>
      </c>
      <c r="J2822">
        <v>4.7399999999999998E-2</v>
      </c>
    </row>
    <row r="2823" spans="2:10">
      <c r="B2823">
        <v>813</v>
      </c>
      <c r="C2823" t="s">
        <v>35</v>
      </c>
      <c r="D2823">
        <v>0.32</v>
      </c>
      <c r="E2823" t="s">
        <v>36</v>
      </c>
      <c r="F2823">
        <v>0.72</v>
      </c>
      <c r="G2823" t="s">
        <v>1</v>
      </c>
      <c r="H2823">
        <v>0.40179999999999999</v>
      </c>
      <c r="I2823" t="s">
        <v>37</v>
      </c>
      <c r="J2823">
        <v>4.7600000000000003E-2</v>
      </c>
    </row>
    <row r="2824" spans="2:10">
      <c r="B2824">
        <v>814</v>
      </c>
      <c r="C2824" t="s">
        <v>35</v>
      </c>
      <c r="D2824">
        <v>0.55000000000000004</v>
      </c>
      <c r="E2824" t="s">
        <v>36</v>
      </c>
      <c r="F2824">
        <v>0.3</v>
      </c>
      <c r="G2824" t="s">
        <v>1</v>
      </c>
      <c r="H2824">
        <v>-0.25280000000000002</v>
      </c>
      <c r="I2824" t="s">
        <v>37</v>
      </c>
      <c r="J2824">
        <v>4.7600000000000003E-2</v>
      </c>
    </row>
    <row r="2825" spans="2:10">
      <c r="B2825">
        <v>815</v>
      </c>
      <c r="C2825" t="s">
        <v>35</v>
      </c>
      <c r="D2825">
        <v>0.85</v>
      </c>
      <c r="E2825" t="s">
        <v>36</v>
      </c>
      <c r="F2825">
        <v>0.56999999999999995</v>
      </c>
      <c r="G2825" t="s">
        <v>1</v>
      </c>
      <c r="H2825">
        <v>-0.28120000000000001</v>
      </c>
      <c r="I2825" t="s">
        <v>37</v>
      </c>
      <c r="J2825">
        <v>4.7600000000000003E-2</v>
      </c>
    </row>
    <row r="2826" spans="2:10">
      <c r="B2826">
        <v>816</v>
      </c>
      <c r="C2826" t="s">
        <v>35</v>
      </c>
      <c r="D2826">
        <v>0.98</v>
      </c>
      <c r="E2826" t="s">
        <v>36</v>
      </c>
      <c r="F2826">
        <v>0.86</v>
      </c>
      <c r="G2826" t="s">
        <v>1</v>
      </c>
      <c r="H2826">
        <v>-0.11509999999999999</v>
      </c>
      <c r="I2826" t="s">
        <v>37</v>
      </c>
      <c r="J2826">
        <v>4.7600000000000003E-2</v>
      </c>
    </row>
    <row r="2827" spans="2:10">
      <c r="B2827">
        <v>817</v>
      </c>
      <c r="C2827" t="s">
        <v>35</v>
      </c>
      <c r="D2827">
        <v>0.96</v>
      </c>
      <c r="E2827" t="s">
        <v>36</v>
      </c>
      <c r="F2827">
        <v>0.98</v>
      </c>
      <c r="G2827" t="s">
        <v>1</v>
      </c>
      <c r="H2827">
        <v>2.53E-2</v>
      </c>
      <c r="I2827" t="s">
        <v>37</v>
      </c>
      <c r="J2827">
        <v>4.7500000000000001E-2</v>
      </c>
    </row>
    <row r="2828" spans="2:10">
      <c r="B2828">
        <v>818</v>
      </c>
      <c r="C2828" t="s">
        <v>35</v>
      </c>
      <c r="D2828">
        <v>0.88</v>
      </c>
      <c r="E2828" t="s">
        <v>36</v>
      </c>
      <c r="F2828">
        <v>0.96</v>
      </c>
      <c r="G2828" t="s">
        <v>1</v>
      </c>
      <c r="H2828">
        <v>7.8E-2</v>
      </c>
      <c r="I2828" t="s">
        <v>37</v>
      </c>
      <c r="J2828">
        <v>4.7500000000000001E-2</v>
      </c>
    </row>
    <row r="2829" spans="2:10">
      <c r="B2829">
        <v>819</v>
      </c>
      <c r="C2829" t="s">
        <v>35</v>
      </c>
      <c r="D2829">
        <v>0.97</v>
      </c>
      <c r="E2829" t="s">
        <v>36</v>
      </c>
      <c r="F2829">
        <v>0.87</v>
      </c>
      <c r="G2829" t="s">
        <v>1</v>
      </c>
      <c r="H2829">
        <v>-9.7900000000000001E-2</v>
      </c>
      <c r="I2829" t="s">
        <v>37</v>
      </c>
      <c r="J2829">
        <v>4.7399999999999998E-2</v>
      </c>
    </row>
    <row r="2830" spans="2:10">
      <c r="B2830">
        <v>820</v>
      </c>
      <c r="C2830" t="s">
        <v>35</v>
      </c>
      <c r="D2830">
        <v>0.92</v>
      </c>
      <c r="E2830" t="s">
        <v>36</v>
      </c>
      <c r="F2830">
        <v>0.98</v>
      </c>
      <c r="G2830" t="s">
        <v>1</v>
      </c>
      <c r="H2830">
        <v>5.5399999999999998E-2</v>
      </c>
      <c r="I2830" t="s">
        <v>37</v>
      </c>
      <c r="J2830">
        <v>4.7399999999999998E-2</v>
      </c>
    </row>
    <row r="2831" spans="2:10">
      <c r="B2831">
        <v>821</v>
      </c>
      <c r="C2831" t="s">
        <v>35</v>
      </c>
      <c r="D2831">
        <v>0.71</v>
      </c>
      <c r="E2831" t="s">
        <v>36</v>
      </c>
      <c r="F2831">
        <v>0.92</v>
      </c>
      <c r="G2831" t="s">
        <v>1</v>
      </c>
      <c r="H2831">
        <v>0.2135</v>
      </c>
      <c r="I2831" t="s">
        <v>37</v>
      </c>
      <c r="J2831">
        <v>4.7399999999999998E-2</v>
      </c>
    </row>
    <row r="2832" spans="2:10">
      <c r="B2832">
        <v>822</v>
      </c>
      <c r="C2832" t="s">
        <v>35</v>
      </c>
      <c r="D2832">
        <v>0.23</v>
      </c>
      <c r="E2832" t="s">
        <v>36</v>
      </c>
      <c r="F2832">
        <v>0.7</v>
      </c>
      <c r="G2832" t="s">
        <v>1</v>
      </c>
      <c r="H2832">
        <v>0.46879999999999999</v>
      </c>
      <c r="I2832" t="s">
        <v>37</v>
      </c>
      <c r="J2832">
        <v>4.7600000000000003E-2</v>
      </c>
    </row>
    <row r="2833" spans="2:10">
      <c r="B2833">
        <v>823</v>
      </c>
      <c r="C2833" t="s">
        <v>35</v>
      </c>
      <c r="D2833">
        <v>0.35</v>
      </c>
      <c r="E2833" t="s">
        <v>36</v>
      </c>
      <c r="F2833">
        <v>0.2</v>
      </c>
      <c r="G2833" t="s">
        <v>1</v>
      </c>
      <c r="H2833">
        <v>-0.14760000000000001</v>
      </c>
      <c r="I2833" t="s">
        <v>37</v>
      </c>
      <c r="J2833">
        <v>4.7500000000000001E-2</v>
      </c>
    </row>
    <row r="2834" spans="2:10">
      <c r="B2834">
        <v>824</v>
      </c>
      <c r="C2834" t="s">
        <v>35</v>
      </c>
      <c r="D2834">
        <v>0.63</v>
      </c>
      <c r="E2834" t="s">
        <v>36</v>
      </c>
      <c r="F2834">
        <v>0.36</v>
      </c>
      <c r="G2834" t="s">
        <v>1</v>
      </c>
      <c r="H2834">
        <v>-0.27110000000000001</v>
      </c>
      <c r="I2834" t="s">
        <v>37</v>
      </c>
      <c r="J2834">
        <v>4.7600000000000003E-2</v>
      </c>
    </row>
    <row r="2835" spans="2:10">
      <c r="B2835">
        <v>825</v>
      </c>
      <c r="C2835" t="s">
        <v>35</v>
      </c>
      <c r="D2835">
        <v>0.9</v>
      </c>
      <c r="E2835" t="s">
        <v>36</v>
      </c>
      <c r="F2835">
        <v>0.64</v>
      </c>
      <c r="G2835" t="s">
        <v>1</v>
      </c>
      <c r="H2835">
        <v>-0.25890000000000002</v>
      </c>
      <c r="I2835" t="s">
        <v>37</v>
      </c>
      <c r="J2835">
        <v>4.7600000000000003E-2</v>
      </c>
    </row>
    <row r="2836" spans="2:10">
      <c r="B2836">
        <v>826</v>
      </c>
      <c r="C2836" t="s">
        <v>35</v>
      </c>
      <c r="D2836">
        <v>0.77</v>
      </c>
      <c r="E2836" t="s">
        <v>36</v>
      </c>
      <c r="F2836">
        <v>0.91</v>
      </c>
      <c r="G2836" t="s">
        <v>1</v>
      </c>
      <c r="H2836">
        <v>0.14510000000000001</v>
      </c>
      <c r="I2836" t="s">
        <v>37</v>
      </c>
      <c r="J2836">
        <v>4.7600000000000003E-2</v>
      </c>
    </row>
    <row r="2837" spans="2:10">
      <c r="B2837">
        <v>827</v>
      </c>
      <c r="C2837" t="s">
        <v>35</v>
      </c>
      <c r="D2837">
        <v>0.42</v>
      </c>
      <c r="E2837" t="s">
        <v>36</v>
      </c>
      <c r="F2837">
        <v>0.76</v>
      </c>
      <c r="G2837" t="s">
        <v>1</v>
      </c>
      <c r="H2837">
        <v>0.34050000000000002</v>
      </c>
      <c r="I2837" t="s">
        <v>37</v>
      </c>
      <c r="J2837">
        <v>4.7600000000000003E-2</v>
      </c>
    </row>
    <row r="2838" spans="2:10">
      <c r="B2838">
        <v>828</v>
      </c>
      <c r="C2838" t="s">
        <v>35</v>
      </c>
      <c r="D2838">
        <v>0.09</v>
      </c>
      <c r="E2838" t="s">
        <v>36</v>
      </c>
      <c r="F2838">
        <v>0.4</v>
      </c>
      <c r="G2838" t="s">
        <v>1</v>
      </c>
      <c r="H2838">
        <v>0.318</v>
      </c>
      <c r="I2838" t="s">
        <v>37</v>
      </c>
      <c r="J2838">
        <v>4.7699999999999999E-2</v>
      </c>
    </row>
    <row r="2839" spans="2:10">
      <c r="B2839">
        <v>829</v>
      </c>
      <c r="C2839" t="s">
        <v>35</v>
      </c>
      <c r="D2839">
        <v>0.01</v>
      </c>
      <c r="E2839" t="s">
        <v>36</v>
      </c>
      <c r="F2839">
        <v>7.0000000000000007E-2</v>
      </c>
      <c r="G2839" t="s">
        <v>1</v>
      </c>
      <c r="H2839">
        <v>6.3399999999999998E-2</v>
      </c>
      <c r="I2839" t="s">
        <v>37</v>
      </c>
      <c r="J2839">
        <v>4.7699999999999999E-2</v>
      </c>
    </row>
    <row r="2840" spans="2:10">
      <c r="B2840">
        <v>830</v>
      </c>
      <c r="C2840" t="s">
        <v>35</v>
      </c>
      <c r="D2840">
        <v>0.01</v>
      </c>
      <c r="E2840" t="s">
        <v>36</v>
      </c>
      <c r="F2840">
        <v>0</v>
      </c>
      <c r="G2840" t="s">
        <v>1</v>
      </c>
      <c r="H2840">
        <v>-4.0000000000000001E-3</v>
      </c>
      <c r="I2840" t="s">
        <v>37</v>
      </c>
      <c r="J2840">
        <v>4.7600000000000003E-2</v>
      </c>
    </row>
    <row r="2841" spans="2:10">
      <c r="B2841">
        <v>831</v>
      </c>
      <c r="C2841" t="s">
        <v>35</v>
      </c>
      <c r="D2841">
        <v>0.01</v>
      </c>
      <c r="E2841" t="s">
        <v>36</v>
      </c>
      <c r="F2841">
        <v>0.01</v>
      </c>
      <c r="G2841" t="s">
        <v>1</v>
      </c>
      <c r="H2841">
        <v>-6.6E-3</v>
      </c>
      <c r="I2841" t="s">
        <v>37</v>
      </c>
      <c r="J2841">
        <v>4.7500000000000001E-2</v>
      </c>
    </row>
    <row r="2842" spans="2:10">
      <c r="B2842">
        <v>832</v>
      </c>
      <c r="C2842" t="s">
        <v>35</v>
      </c>
      <c r="D2842">
        <v>0.05</v>
      </c>
      <c r="E2842" t="s">
        <v>36</v>
      </c>
      <c r="F2842">
        <v>0.02</v>
      </c>
      <c r="G2842" t="s">
        <v>1</v>
      </c>
      <c r="H2842">
        <v>-3.0200000000000001E-2</v>
      </c>
      <c r="I2842" t="s">
        <v>37</v>
      </c>
      <c r="J2842">
        <v>4.7500000000000001E-2</v>
      </c>
    </row>
    <row r="2843" spans="2:10">
      <c r="B2843">
        <v>833</v>
      </c>
      <c r="C2843" t="s">
        <v>35</v>
      </c>
      <c r="D2843">
        <v>0.2</v>
      </c>
      <c r="E2843" t="s">
        <v>36</v>
      </c>
      <c r="F2843">
        <v>0.05</v>
      </c>
      <c r="G2843" t="s">
        <v>1</v>
      </c>
      <c r="H2843">
        <v>-0.15640000000000001</v>
      </c>
      <c r="I2843" t="s">
        <v>37</v>
      </c>
      <c r="J2843">
        <v>4.7500000000000001E-2</v>
      </c>
    </row>
    <row r="2844" spans="2:10">
      <c r="B2844">
        <v>834</v>
      </c>
      <c r="C2844" t="s">
        <v>35</v>
      </c>
      <c r="D2844">
        <v>0.7</v>
      </c>
      <c r="E2844" t="s">
        <v>36</v>
      </c>
      <c r="F2844">
        <v>0.21</v>
      </c>
      <c r="G2844" t="s">
        <v>1</v>
      </c>
      <c r="H2844">
        <v>-0.4899</v>
      </c>
      <c r="I2844" t="s">
        <v>37</v>
      </c>
      <c r="J2844">
        <v>4.7699999999999999E-2</v>
      </c>
    </row>
    <row r="2845" spans="2:10">
      <c r="B2845">
        <v>835</v>
      </c>
      <c r="C2845" t="s">
        <v>35</v>
      </c>
      <c r="D2845">
        <v>0.97</v>
      </c>
      <c r="E2845" t="s">
        <v>36</v>
      </c>
      <c r="F2845">
        <v>0.73</v>
      </c>
      <c r="G2845" t="s">
        <v>1</v>
      </c>
      <c r="H2845">
        <v>-0.2482</v>
      </c>
      <c r="I2845" t="s">
        <v>37</v>
      </c>
      <c r="J2845">
        <v>4.7699999999999999E-2</v>
      </c>
    </row>
    <row r="2846" spans="2:10">
      <c r="B2846">
        <v>836</v>
      </c>
      <c r="C2846" t="s">
        <v>35</v>
      </c>
      <c r="D2846">
        <v>0.98</v>
      </c>
      <c r="E2846" t="s">
        <v>36</v>
      </c>
      <c r="F2846">
        <v>0.99</v>
      </c>
      <c r="G2846" t="s">
        <v>1</v>
      </c>
      <c r="H2846">
        <v>1.0800000000000001E-2</v>
      </c>
      <c r="I2846" t="s">
        <v>37</v>
      </c>
      <c r="J2846">
        <v>4.7699999999999999E-2</v>
      </c>
    </row>
    <row r="2847" spans="2:10">
      <c r="B2847">
        <v>837</v>
      </c>
      <c r="C2847" t="s">
        <v>35</v>
      </c>
      <c r="D2847">
        <v>0.96</v>
      </c>
      <c r="E2847" t="s">
        <v>36</v>
      </c>
      <c r="F2847">
        <v>0.97</v>
      </c>
      <c r="G2847" t="s">
        <v>1</v>
      </c>
      <c r="H2847">
        <v>1.29E-2</v>
      </c>
      <c r="I2847" t="s">
        <v>37</v>
      </c>
      <c r="J2847">
        <v>4.7600000000000003E-2</v>
      </c>
    </row>
    <row r="2848" spans="2:10">
      <c r="B2848">
        <v>838</v>
      </c>
      <c r="C2848" t="s">
        <v>35</v>
      </c>
      <c r="D2848">
        <v>0.91</v>
      </c>
      <c r="E2848" t="s">
        <v>36</v>
      </c>
      <c r="F2848">
        <v>0.96</v>
      </c>
      <c r="G2848" t="s">
        <v>1</v>
      </c>
      <c r="H2848">
        <v>5.4399999999999997E-2</v>
      </c>
      <c r="I2848" t="s">
        <v>37</v>
      </c>
      <c r="J2848">
        <v>4.7500000000000001E-2</v>
      </c>
    </row>
    <row r="2849" spans="2:10">
      <c r="B2849">
        <v>839</v>
      </c>
      <c r="C2849" t="s">
        <v>35</v>
      </c>
      <c r="D2849">
        <v>0.7</v>
      </c>
      <c r="E2849" t="s">
        <v>36</v>
      </c>
      <c r="F2849">
        <v>0.9</v>
      </c>
      <c r="G2849" t="s">
        <v>1</v>
      </c>
      <c r="H2849">
        <v>0.2089</v>
      </c>
      <c r="I2849" t="s">
        <v>37</v>
      </c>
      <c r="J2849">
        <v>4.7500000000000001E-2</v>
      </c>
    </row>
    <row r="2850" spans="2:10">
      <c r="B2850">
        <v>840</v>
      </c>
      <c r="C2850" t="s">
        <v>35</v>
      </c>
      <c r="D2850">
        <v>0.24</v>
      </c>
      <c r="E2850" t="s">
        <v>36</v>
      </c>
      <c r="F2850">
        <v>0.68</v>
      </c>
      <c r="G2850" t="s">
        <v>1</v>
      </c>
      <c r="H2850">
        <v>0.44109999999999999</v>
      </c>
      <c r="I2850" t="s">
        <v>37</v>
      </c>
      <c r="J2850">
        <v>4.7699999999999999E-2</v>
      </c>
    </row>
    <row r="2851" spans="2:10">
      <c r="B2851">
        <v>841</v>
      </c>
      <c r="C2851" t="s">
        <v>35</v>
      </c>
      <c r="D2851">
        <v>0.03</v>
      </c>
      <c r="E2851" t="s">
        <v>36</v>
      </c>
      <c r="F2851">
        <v>0.22</v>
      </c>
      <c r="G2851" t="s">
        <v>1</v>
      </c>
      <c r="H2851">
        <v>0.1953</v>
      </c>
      <c r="I2851" t="s">
        <v>37</v>
      </c>
      <c r="J2851">
        <v>4.7699999999999999E-2</v>
      </c>
    </row>
    <row r="2852" spans="2:10">
      <c r="B2852">
        <v>842</v>
      </c>
      <c r="C2852" t="s">
        <v>35</v>
      </c>
      <c r="D2852">
        <v>0.03</v>
      </c>
      <c r="E2852" t="s">
        <v>36</v>
      </c>
      <c r="F2852">
        <v>0.02</v>
      </c>
      <c r="G2852" t="s">
        <v>1</v>
      </c>
      <c r="H2852">
        <v>-1.61E-2</v>
      </c>
      <c r="I2852" t="s">
        <v>37</v>
      </c>
      <c r="J2852">
        <v>4.7600000000000003E-2</v>
      </c>
    </row>
    <row r="2853" spans="2:10">
      <c r="B2853">
        <v>843</v>
      </c>
      <c r="C2853" t="s">
        <v>35</v>
      </c>
      <c r="D2853">
        <v>7.0000000000000007E-2</v>
      </c>
      <c r="E2853" t="s">
        <v>36</v>
      </c>
      <c r="F2853">
        <v>0.03</v>
      </c>
      <c r="G2853" t="s">
        <v>1</v>
      </c>
      <c r="H2853">
        <v>-3.27E-2</v>
      </c>
      <c r="I2853" t="s">
        <v>37</v>
      </c>
      <c r="J2853">
        <v>4.7600000000000003E-2</v>
      </c>
    </row>
    <row r="2854" spans="2:10">
      <c r="B2854">
        <v>844</v>
      </c>
      <c r="C2854" t="s">
        <v>35</v>
      </c>
      <c r="D2854">
        <v>0.2</v>
      </c>
      <c r="E2854" t="s">
        <v>36</v>
      </c>
      <c r="F2854">
        <v>7.0000000000000007E-2</v>
      </c>
      <c r="G2854" t="s">
        <v>1</v>
      </c>
      <c r="H2854">
        <v>-0.1341</v>
      </c>
      <c r="I2854" t="s">
        <v>37</v>
      </c>
      <c r="J2854">
        <v>4.7600000000000003E-2</v>
      </c>
    </row>
    <row r="2855" spans="2:10">
      <c r="B2855">
        <v>845</v>
      </c>
      <c r="C2855" t="s">
        <v>35</v>
      </c>
      <c r="D2855">
        <v>0.06</v>
      </c>
      <c r="E2855" t="s">
        <v>36</v>
      </c>
      <c r="F2855">
        <v>0.21</v>
      </c>
      <c r="G2855" t="s">
        <v>1</v>
      </c>
      <c r="H2855">
        <v>0.15179999999999999</v>
      </c>
      <c r="I2855" t="s">
        <v>37</v>
      </c>
      <c r="J2855">
        <v>4.7500000000000001E-2</v>
      </c>
    </row>
    <row r="2856" spans="2:10">
      <c r="B2856">
        <v>846</v>
      </c>
      <c r="C2856" t="s">
        <v>35</v>
      </c>
      <c r="D2856">
        <v>0.18</v>
      </c>
      <c r="E2856" t="s">
        <v>36</v>
      </c>
      <c r="F2856">
        <v>0.05</v>
      </c>
      <c r="G2856" t="s">
        <v>1</v>
      </c>
      <c r="H2856">
        <v>-0.1275</v>
      </c>
      <c r="I2856" t="s">
        <v>37</v>
      </c>
      <c r="J2856">
        <v>4.7500000000000001E-2</v>
      </c>
    </row>
    <row r="2857" spans="2:10">
      <c r="B2857">
        <v>847</v>
      </c>
      <c r="C2857" t="s">
        <v>35</v>
      </c>
      <c r="D2857">
        <v>0.56999999999999995</v>
      </c>
      <c r="E2857" t="s">
        <v>36</v>
      </c>
      <c r="F2857">
        <v>0.18</v>
      </c>
      <c r="G2857" t="s">
        <v>1</v>
      </c>
      <c r="H2857">
        <v>-0.38400000000000001</v>
      </c>
      <c r="I2857" t="s">
        <v>37</v>
      </c>
      <c r="J2857">
        <v>4.7600000000000003E-2</v>
      </c>
    </row>
    <row r="2858" spans="2:10">
      <c r="B2858">
        <v>848</v>
      </c>
      <c r="C2858" t="s">
        <v>35</v>
      </c>
      <c r="D2858">
        <v>0.93</v>
      </c>
      <c r="E2858" t="s">
        <v>36</v>
      </c>
      <c r="F2858">
        <v>0.59</v>
      </c>
      <c r="G2858" t="s">
        <v>1</v>
      </c>
      <c r="H2858">
        <v>-0.34610000000000002</v>
      </c>
      <c r="I2858" t="s">
        <v>37</v>
      </c>
      <c r="J2858">
        <v>4.7699999999999999E-2</v>
      </c>
    </row>
    <row r="2859" spans="2:10">
      <c r="B2859">
        <v>849</v>
      </c>
      <c r="C2859" t="s">
        <v>35</v>
      </c>
      <c r="D2859">
        <v>1</v>
      </c>
      <c r="E2859" t="s">
        <v>36</v>
      </c>
      <c r="F2859">
        <v>0.95</v>
      </c>
      <c r="G2859" t="s">
        <v>1</v>
      </c>
      <c r="H2859">
        <v>-4.6399999999999997E-2</v>
      </c>
      <c r="I2859" t="s">
        <v>37</v>
      </c>
      <c r="J2859">
        <v>4.7600000000000003E-2</v>
      </c>
    </row>
    <row r="2860" spans="2:10">
      <c r="B2860">
        <v>850</v>
      </c>
      <c r="C2860" t="s">
        <v>35</v>
      </c>
      <c r="D2860">
        <v>1</v>
      </c>
      <c r="E2860" t="s">
        <v>36</v>
      </c>
      <c r="F2860">
        <v>1</v>
      </c>
      <c r="G2860" t="s">
        <v>1</v>
      </c>
      <c r="H2860">
        <v>1.6000000000000001E-3</v>
      </c>
      <c r="I2860" t="s">
        <v>37</v>
      </c>
      <c r="J2860">
        <v>4.7600000000000003E-2</v>
      </c>
    </row>
    <row r="2861" spans="2:10">
      <c r="B2861">
        <v>851</v>
      </c>
      <c r="C2861" t="s">
        <v>35</v>
      </c>
      <c r="D2861">
        <v>1</v>
      </c>
      <c r="E2861" t="s">
        <v>36</v>
      </c>
      <c r="F2861">
        <v>1</v>
      </c>
      <c r="G2861" t="s">
        <v>1</v>
      </c>
      <c r="H2861">
        <v>1E-3</v>
      </c>
      <c r="I2861" t="s">
        <v>37</v>
      </c>
      <c r="J2861">
        <v>4.7500000000000001E-2</v>
      </c>
    </row>
    <row r="2862" spans="2:10">
      <c r="B2862">
        <v>852</v>
      </c>
      <c r="C2862" t="s">
        <v>35</v>
      </c>
      <c r="D2862">
        <v>0.99</v>
      </c>
      <c r="E2862" t="s">
        <v>36</v>
      </c>
      <c r="F2862">
        <v>1</v>
      </c>
      <c r="G2862" t="s">
        <v>1</v>
      </c>
      <c r="H2862">
        <v>4.7999999999999996E-3</v>
      </c>
      <c r="I2862" t="s">
        <v>37</v>
      </c>
      <c r="J2862">
        <v>4.7500000000000001E-2</v>
      </c>
    </row>
    <row r="2863" spans="2:10">
      <c r="B2863">
        <v>853</v>
      </c>
      <c r="C2863" t="s">
        <v>35</v>
      </c>
      <c r="D2863">
        <v>0.97</v>
      </c>
      <c r="E2863" t="s">
        <v>36</v>
      </c>
      <c r="F2863">
        <v>0.99</v>
      </c>
      <c r="G2863" t="s">
        <v>1</v>
      </c>
      <c r="H2863">
        <v>2.1399999999999999E-2</v>
      </c>
      <c r="I2863" t="s">
        <v>37</v>
      </c>
      <c r="J2863">
        <v>4.7399999999999998E-2</v>
      </c>
    </row>
    <row r="2864" spans="2:10">
      <c r="B2864">
        <v>854</v>
      </c>
      <c r="C2864" t="s">
        <v>35</v>
      </c>
      <c r="D2864">
        <v>0.85</v>
      </c>
      <c r="E2864" t="s">
        <v>36</v>
      </c>
      <c r="F2864">
        <v>0.97</v>
      </c>
      <c r="G2864" t="s">
        <v>1</v>
      </c>
      <c r="H2864">
        <v>0.1186</v>
      </c>
      <c r="I2864" t="s">
        <v>37</v>
      </c>
      <c r="J2864">
        <v>4.7399999999999998E-2</v>
      </c>
    </row>
    <row r="2865" spans="2:10">
      <c r="B2865">
        <v>855</v>
      </c>
      <c r="C2865" t="s">
        <v>35</v>
      </c>
      <c r="D2865">
        <v>0.38</v>
      </c>
      <c r="E2865" t="s">
        <v>36</v>
      </c>
      <c r="F2865">
        <v>0.84</v>
      </c>
      <c r="G2865" t="s">
        <v>1</v>
      </c>
      <c r="H2865">
        <v>0.46100000000000002</v>
      </c>
      <c r="I2865" t="s">
        <v>37</v>
      </c>
      <c r="J2865">
        <v>4.7600000000000003E-2</v>
      </c>
    </row>
    <row r="2866" spans="2:10">
      <c r="B2866">
        <v>856</v>
      </c>
      <c r="C2866" t="s">
        <v>35</v>
      </c>
      <c r="D2866">
        <v>0.04</v>
      </c>
      <c r="E2866" t="s">
        <v>36</v>
      </c>
      <c r="F2866">
        <v>0.36</v>
      </c>
      <c r="G2866" t="s">
        <v>1</v>
      </c>
      <c r="H2866">
        <v>0.32040000000000002</v>
      </c>
      <c r="I2866" t="s">
        <v>37</v>
      </c>
      <c r="J2866">
        <v>4.7600000000000003E-2</v>
      </c>
    </row>
    <row r="2867" spans="2:10">
      <c r="B2867">
        <v>857</v>
      </c>
      <c r="C2867" t="s">
        <v>35</v>
      </c>
      <c r="D2867">
        <v>0</v>
      </c>
      <c r="E2867" t="s">
        <v>36</v>
      </c>
      <c r="F2867">
        <v>0.02</v>
      </c>
      <c r="G2867" t="s">
        <v>1</v>
      </c>
      <c r="H2867">
        <v>2.1600000000000001E-2</v>
      </c>
      <c r="I2867" t="s">
        <v>37</v>
      </c>
      <c r="J2867">
        <v>4.7600000000000003E-2</v>
      </c>
    </row>
    <row r="2868" spans="2:10">
      <c r="B2868">
        <v>858</v>
      </c>
      <c r="C2868" t="s">
        <v>35</v>
      </c>
      <c r="D2868">
        <v>0</v>
      </c>
      <c r="E2868" t="s">
        <v>36</v>
      </c>
      <c r="F2868">
        <v>0</v>
      </c>
      <c r="G2868" t="s">
        <v>1</v>
      </c>
      <c r="H2868">
        <v>-4.0000000000000002E-4</v>
      </c>
      <c r="I2868" t="s">
        <v>37</v>
      </c>
      <c r="J2868">
        <v>4.7500000000000001E-2</v>
      </c>
    </row>
    <row r="2869" spans="2:10">
      <c r="B2869">
        <v>859</v>
      </c>
      <c r="C2869" t="s">
        <v>35</v>
      </c>
      <c r="D2869">
        <v>0</v>
      </c>
      <c r="E2869" t="s">
        <v>36</v>
      </c>
      <c r="F2869">
        <v>0</v>
      </c>
      <c r="G2869" t="s">
        <v>1</v>
      </c>
      <c r="H2869">
        <v>1E-4</v>
      </c>
      <c r="I2869" t="s">
        <v>37</v>
      </c>
      <c r="J2869">
        <v>4.7500000000000001E-2</v>
      </c>
    </row>
    <row r="2870" spans="2:10">
      <c r="B2870">
        <v>860</v>
      </c>
      <c r="C2870" t="s">
        <v>35</v>
      </c>
      <c r="D2870">
        <v>0</v>
      </c>
      <c r="E2870" t="s">
        <v>36</v>
      </c>
      <c r="F2870">
        <v>0</v>
      </c>
      <c r="G2870" t="s">
        <v>1</v>
      </c>
      <c r="H2870">
        <v>-4.0000000000000002E-4</v>
      </c>
      <c r="I2870" t="s">
        <v>37</v>
      </c>
      <c r="J2870">
        <v>4.7399999999999998E-2</v>
      </c>
    </row>
    <row r="2871" spans="2:10">
      <c r="B2871">
        <v>861</v>
      </c>
      <c r="C2871" t="s">
        <v>35</v>
      </c>
      <c r="D2871">
        <v>0</v>
      </c>
      <c r="E2871" t="s">
        <v>36</v>
      </c>
      <c r="F2871">
        <v>0</v>
      </c>
      <c r="G2871" t="s">
        <v>1</v>
      </c>
      <c r="H2871">
        <v>-1.8E-3</v>
      </c>
      <c r="I2871" t="s">
        <v>37</v>
      </c>
      <c r="J2871">
        <v>4.7399999999999998E-2</v>
      </c>
    </row>
    <row r="2872" spans="2:10">
      <c r="B2872">
        <v>862</v>
      </c>
      <c r="C2872" t="s">
        <v>35</v>
      </c>
      <c r="D2872">
        <v>0.01</v>
      </c>
      <c r="E2872" t="s">
        <v>36</v>
      </c>
      <c r="F2872">
        <v>0</v>
      </c>
      <c r="G2872" t="s">
        <v>1</v>
      </c>
      <c r="H2872">
        <v>-9.4999999999999998E-3</v>
      </c>
      <c r="I2872" t="s">
        <v>37</v>
      </c>
      <c r="J2872">
        <v>4.7300000000000002E-2</v>
      </c>
    </row>
    <row r="2873" spans="2:10">
      <c r="B2873">
        <v>863</v>
      </c>
      <c r="C2873" t="s">
        <v>35</v>
      </c>
      <c r="D2873">
        <v>0.08</v>
      </c>
      <c r="E2873" t="s">
        <v>36</v>
      </c>
      <c r="F2873">
        <v>0.01</v>
      </c>
      <c r="G2873" t="s">
        <v>1</v>
      </c>
      <c r="H2873">
        <v>-7.1300000000000002E-2</v>
      </c>
      <c r="I2873" t="s">
        <v>37</v>
      </c>
      <c r="J2873">
        <v>4.7300000000000002E-2</v>
      </c>
    </row>
    <row r="2874" spans="2:10">
      <c r="B2874">
        <v>864</v>
      </c>
      <c r="C2874" t="s">
        <v>35</v>
      </c>
      <c r="D2874">
        <v>0.53</v>
      </c>
      <c r="E2874" t="s">
        <v>36</v>
      </c>
      <c r="F2874">
        <v>0.09</v>
      </c>
      <c r="G2874" t="s">
        <v>1</v>
      </c>
      <c r="H2874">
        <v>-0.44450000000000001</v>
      </c>
      <c r="I2874" t="s">
        <v>37</v>
      </c>
      <c r="J2874">
        <v>4.7399999999999998E-2</v>
      </c>
    </row>
    <row r="2875" spans="2:10">
      <c r="B2875">
        <v>865</v>
      </c>
      <c r="C2875" t="s">
        <v>35</v>
      </c>
      <c r="D2875">
        <v>0.96</v>
      </c>
      <c r="E2875" t="s">
        <v>36</v>
      </c>
      <c r="F2875">
        <v>0.55000000000000004</v>
      </c>
      <c r="G2875" t="s">
        <v>1</v>
      </c>
      <c r="H2875">
        <v>-0.40560000000000002</v>
      </c>
      <c r="I2875" t="s">
        <v>37</v>
      </c>
      <c r="J2875">
        <v>4.7600000000000003E-2</v>
      </c>
    </row>
    <row r="2876" spans="2:10">
      <c r="B2876">
        <v>866</v>
      </c>
      <c r="C2876" t="s">
        <v>35</v>
      </c>
      <c r="D2876">
        <v>0.97</v>
      </c>
      <c r="E2876" t="s">
        <v>36</v>
      </c>
      <c r="F2876">
        <v>0.98</v>
      </c>
      <c r="G2876" t="s">
        <v>1</v>
      </c>
      <c r="H2876">
        <v>8.8000000000000005E-3</v>
      </c>
      <c r="I2876" t="s">
        <v>37</v>
      </c>
      <c r="J2876">
        <v>4.7500000000000001E-2</v>
      </c>
    </row>
    <row r="2877" spans="2:10">
      <c r="B2877">
        <v>867</v>
      </c>
      <c r="C2877" t="s">
        <v>35</v>
      </c>
      <c r="D2877">
        <v>0.97</v>
      </c>
      <c r="E2877" t="s">
        <v>36</v>
      </c>
      <c r="F2877">
        <v>0.97</v>
      </c>
      <c r="G2877" t="s">
        <v>1</v>
      </c>
      <c r="H2877">
        <v>4.4000000000000003E-3</v>
      </c>
      <c r="I2877" t="s">
        <v>37</v>
      </c>
      <c r="J2877">
        <v>4.7500000000000001E-2</v>
      </c>
    </row>
    <row r="2878" spans="2:10">
      <c r="B2878">
        <v>868</v>
      </c>
      <c r="C2878" t="s">
        <v>35</v>
      </c>
      <c r="D2878">
        <v>0.94</v>
      </c>
      <c r="E2878" t="s">
        <v>36</v>
      </c>
      <c r="F2878">
        <v>0.97</v>
      </c>
      <c r="G2878" t="s">
        <v>1</v>
      </c>
      <c r="H2878">
        <v>2.9100000000000001E-2</v>
      </c>
      <c r="I2878" t="s">
        <v>37</v>
      </c>
      <c r="J2878">
        <v>4.7399999999999998E-2</v>
      </c>
    </row>
    <row r="2879" spans="2:10">
      <c r="B2879">
        <v>869</v>
      </c>
      <c r="C2879" t="s">
        <v>35</v>
      </c>
      <c r="D2879">
        <v>0.82</v>
      </c>
      <c r="E2879" t="s">
        <v>36</v>
      </c>
      <c r="F2879">
        <v>0.94</v>
      </c>
      <c r="G2879" t="s">
        <v>1</v>
      </c>
      <c r="H2879">
        <v>0.1116</v>
      </c>
      <c r="I2879" t="s">
        <v>37</v>
      </c>
      <c r="J2879">
        <v>4.7399999999999998E-2</v>
      </c>
    </row>
    <row r="2880" spans="2:10">
      <c r="B2880">
        <v>870</v>
      </c>
      <c r="C2880" t="s">
        <v>35</v>
      </c>
      <c r="D2880">
        <v>0.47</v>
      </c>
      <c r="E2880" t="s">
        <v>36</v>
      </c>
      <c r="F2880">
        <v>0.82</v>
      </c>
      <c r="G2880" t="s">
        <v>1</v>
      </c>
      <c r="H2880">
        <v>0.34699999999999998</v>
      </c>
      <c r="I2880" t="s">
        <v>37</v>
      </c>
      <c r="J2880">
        <v>4.7399999999999998E-2</v>
      </c>
    </row>
    <row r="2881" spans="2:10">
      <c r="B2881">
        <v>871</v>
      </c>
      <c r="C2881" t="s">
        <v>35</v>
      </c>
      <c r="D2881">
        <v>0.09</v>
      </c>
      <c r="E2881" t="s">
        <v>36</v>
      </c>
      <c r="F2881">
        <v>0.45</v>
      </c>
      <c r="G2881" t="s">
        <v>1</v>
      </c>
      <c r="H2881">
        <v>0.36180000000000001</v>
      </c>
      <c r="I2881" t="s">
        <v>37</v>
      </c>
      <c r="J2881">
        <v>4.7500000000000001E-2</v>
      </c>
    </row>
    <row r="2882" spans="2:10">
      <c r="B2882">
        <v>872</v>
      </c>
      <c r="C2882" t="s">
        <v>35</v>
      </c>
      <c r="D2882">
        <v>0.01</v>
      </c>
      <c r="E2882" t="s">
        <v>36</v>
      </c>
      <c r="F2882">
        <v>7.0000000000000007E-2</v>
      </c>
      <c r="G2882" t="s">
        <v>1</v>
      </c>
      <c r="H2882">
        <v>6.7799999999999999E-2</v>
      </c>
      <c r="I2882" t="s">
        <v>37</v>
      </c>
      <c r="J2882">
        <v>4.7500000000000001E-2</v>
      </c>
    </row>
    <row r="2883" spans="2:10">
      <c r="B2883">
        <v>873</v>
      </c>
      <c r="C2883" t="s">
        <v>35</v>
      </c>
      <c r="D2883">
        <v>0.01</v>
      </c>
      <c r="E2883" t="s">
        <v>36</v>
      </c>
      <c r="F2883">
        <v>0</v>
      </c>
      <c r="G2883" t="s">
        <v>1</v>
      </c>
      <c r="H2883">
        <v>-3.3999999999999998E-3</v>
      </c>
      <c r="I2883" t="s">
        <v>37</v>
      </c>
      <c r="J2883">
        <v>4.7399999999999998E-2</v>
      </c>
    </row>
    <row r="2884" spans="2:10">
      <c r="B2884">
        <v>874</v>
      </c>
      <c r="C2884" t="s">
        <v>35</v>
      </c>
      <c r="D2884">
        <v>0.01</v>
      </c>
      <c r="E2884" t="s">
        <v>36</v>
      </c>
      <c r="F2884">
        <v>0.01</v>
      </c>
      <c r="G2884" t="s">
        <v>1</v>
      </c>
      <c r="H2884">
        <v>-4.4000000000000003E-3</v>
      </c>
      <c r="I2884" t="s">
        <v>37</v>
      </c>
      <c r="J2884">
        <v>4.7399999999999998E-2</v>
      </c>
    </row>
    <row r="2885" spans="2:10">
      <c r="B2885">
        <v>875</v>
      </c>
      <c r="C2885" t="s">
        <v>35</v>
      </c>
      <c r="D2885">
        <v>0.03</v>
      </c>
      <c r="E2885" t="s">
        <v>36</v>
      </c>
      <c r="F2885">
        <v>0.01</v>
      </c>
      <c r="G2885" t="s">
        <v>1</v>
      </c>
      <c r="H2885">
        <v>-1.9800000000000002E-2</v>
      </c>
      <c r="I2885" t="s">
        <v>37</v>
      </c>
      <c r="J2885">
        <v>4.7300000000000002E-2</v>
      </c>
    </row>
    <row r="2886" spans="2:10">
      <c r="B2886">
        <v>876</v>
      </c>
      <c r="C2886" t="s">
        <v>35</v>
      </c>
      <c r="D2886">
        <v>0.14000000000000001</v>
      </c>
      <c r="E2886" t="s">
        <v>36</v>
      </c>
      <c r="F2886">
        <v>0.03</v>
      </c>
      <c r="G2886" t="s">
        <v>1</v>
      </c>
      <c r="H2886">
        <v>-0.1026</v>
      </c>
      <c r="I2886" t="s">
        <v>37</v>
      </c>
      <c r="J2886">
        <v>4.7300000000000002E-2</v>
      </c>
    </row>
    <row r="2887" spans="2:10">
      <c r="B2887">
        <v>877</v>
      </c>
      <c r="C2887" t="s">
        <v>35</v>
      </c>
      <c r="D2887">
        <v>0.56000000000000005</v>
      </c>
      <c r="E2887" t="s">
        <v>36</v>
      </c>
      <c r="F2887">
        <v>0.14000000000000001</v>
      </c>
      <c r="G2887" t="s">
        <v>1</v>
      </c>
      <c r="H2887">
        <v>-0.4229</v>
      </c>
      <c r="I2887" t="s">
        <v>37</v>
      </c>
      <c r="J2887">
        <v>4.7399999999999998E-2</v>
      </c>
    </row>
    <row r="2888" spans="2:10">
      <c r="B2888">
        <v>878</v>
      </c>
      <c r="C2888" t="s">
        <v>35</v>
      </c>
      <c r="D2888">
        <v>0.95</v>
      </c>
      <c r="E2888" t="s">
        <v>36</v>
      </c>
      <c r="F2888">
        <v>0.57999999999999996</v>
      </c>
      <c r="G2888" t="s">
        <v>1</v>
      </c>
      <c r="H2888">
        <v>-0.36409999999999998</v>
      </c>
      <c r="I2888" t="s">
        <v>37</v>
      </c>
      <c r="J2888">
        <v>4.7500000000000001E-2</v>
      </c>
    </row>
    <row r="2889" spans="2:10">
      <c r="B2889">
        <v>879</v>
      </c>
      <c r="C2889" t="s">
        <v>35</v>
      </c>
      <c r="D2889">
        <v>0.95</v>
      </c>
      <c r="E2889" t="s">
        <v>36</v>
      </c>
      <c r="F2889">
        <v>0.97</v>
      </c>
      <c r="G2889" t="s">
        <v>1</v>
      </c>
      <c r="H2889">
        <v>2.01E-2</v>
      </c>
      <c r="I2889" t="s">
        <v>37</v>
      </c>
      <c r="J2889">
        <v>4.7500000000000001E-2</v>
      </c>
    </row>
    <row r="2890" spans="2:10">
      <c r="B2890">
        <v>880</v>
      </c>
      <c r="C2890" t="s">
        <v>35</v>
      </c>
      <c r="D2890">
        <v>0.91</v>
      </c>
      <c r="E2890" t="s">
        <v>36</v>
      </c>
      <c r="F2890">
        <v>0.95</v>
      </c>
      <c r="G2890" t="s">
        <v>1</v>
      </c>
      <c r="H2890">
        <v>3.4599999999999999E-2</v>
      </c>
      <c r="I2890" t="s">
        <v>37</v>
      </c>
      <c r="J2890">
        <v>4.7399999999999998E-2</v>
      </c>
    </row>
    <row r="2891" spans="2:10">
      <c r="B2891">
        <v>881</v>
      </c>
      <c r="C2891" t="s">
        <v>35</v>
      </c>
      <c r="D2891">
        <v>0.78</v>
      </c>
      <c r="E2891" t="s">
        <v>36</v>
      </c>
      <c r="F2891">
        <v>0.91</v>
      </c>
      <c r="G2891" t="s">
        <v>1</v>
      </c>
      <c r="H2891">
        <v>0.12740000000000001</v>
      </c>
      <c r="I2891" t="s">
        <v>37</v>
      </c>
      <c r="J2891">
        <v>4.7399999999999998E-2</v>
      </c>
    </row>
    <row r="2892" spans="2:10">
      <c r="B2892">
        <v>882</v>
      </c>
      <c r="C2892" t="s">
        <v>35</v>
      </c>
      <c r="D2892">
        <v>0.43</v>
      </c>
      <c r="E2892" t="s">
        <v>36</v>
      </c>
      <c r="F2892">
        <v>0.78</v>
      </c>
      <c r="G2892" t="s">
        <v>1</v>
      </c>
      <c r="H2892">
        <v>0.34310000000000002</v>
      </c>
      <c r="I2892" t="s">
        <v>37</v>
      </c>
      <c r="J2892">
        <v>4.7500000000000001E-2</v>
      </c>
    </row>
    <row r="2893" spans="2:10">
      <c r="B2893">
        <v>883</v>
      </c>
      <c r="C2893" t="s">
        <v>35</v>
      </c>
      <c r="D2893">
        <v>0.09</v>
      </c>
      <c r="E2893" t="s">
        <v>36</v>
      </c>
      <c r="F2893">
        <v>0.42</v>
      </c>
      <c r="G2893" t="s">
        <v>1</v>
      </c>
      <c r="H2893">
        <v>0.32640000000000002</v>
      </c>
      <c r="I2893" t="s">
        <v>37</v>
      </c>
      <c r="J2893">
        <v>4.7500000000000001E-2</v>
      </c>
    </row>
    <row r="2894" spans="2:10">
      <c r="B2894">
        <v>884</v>
      </c>
      <c r="C2894" t="s">
        <v>35</v>
      </c>
      <c r="D2894">
        <v>0.01</v>
      </c>
      <c r="E2894" t="s">
        <v>36</v>
      </c>
      <c r="F2894">
        <v>7.0000000000000007E-2</v>
      </c>
      <c r="G2894" t="s">
        <v>1</v>
      </c>
      <c r="H2894">
        <v>6.5100000000000005E-2</v>
      </c>
      <c r="I2894" t="s">
        <v>37</v>
      </c>
      <c r="J2894">
        <v>4.7500000000000001E-2</v>
      </c>
    </row>
    <row r="2895" spans="2:10">
      <c r="B2895">
        <v>885</v>
      </c>
      <c r="C2895" t="s">
        <v>35</v>
      </c>
      <c r="D2895">
        <v>0.01</v>
      </c>
      <c r="E2895" t="s">
        <v>36</v>
      </c>
      <c r="F2895">
        <v>0</v>
      </c>
      <c r="G2895" t="s">
        <v>1</v>
      </c>
      <c r="H2895">
        <v>-4.1000000000000003E-3</v>
      </c>
      <c r="I2895" t="s">
        <v>37</v>
      </c>
      <c r="J2895">
        <v>4.7399999999999998E-2</v>
      </c>
    </row>
    <row r="2896" spans="2:10">
      <c r="B2896">
        <v>886</v>
      </c>
      <c r="C2896" t="s">
        <v>35</v>
      </c>
      <c r="D2896">
        <v>0.02</v>
      </c>
      <c r="E2896" t="s">
        <v>36</v>
      </c>
      <c r="F2896">
        <v>0.01</v>
      </c>
      <c r="G2896" t="s">
        <v>1</v>
      </c>
      <c r="H2896">
        <v>-6.7999999999999996E-3</v>
      </c>
      <c r="I2896" t="s">
        <v>37</v>
      </c>
      <c r="J2896">
        <v>4.7399999999999998E-2</v>
      </c>
    </row>
    <row r="2897" spans="2:10">
      <c r="B2897">
        <v>887</v>
      </c>
      <c r="C2897" t="s">
        <v>35</v>
      </c>
      <c r="D2897">
        <v>0.05</v>
      </c>
      <c r="E2897" t="s">
        <v>36</v>
      </c>
      <c r="F2897">
        <v>0.02</v>
      </c>
      <c r="G2897" t="s">
        <v>1</v>
      </c>
      <c r="H2897">
        <v>-3.1300000000000001E-2</v>
      </c>
      <c r="I2897" t="s">
        <v>37</v>
      </c>
      <c r="J2897">
        <v>4.7300000000000002E-2</v>
      </c>
    </row>
    <row r="2898" spans="2:10">
      <c r="B2898">
        <v>888</v>
      </c>
      <c r="C2898" t="s">
        <v>35</v>
      </c>
      <c r="D2898">
        <v>0.21</v>
      </c>
      <c r="E2898" t="s">
        <v>36</v>
      </c>
      <c r="F2898">
        <v>0.05</v>
      </c>
      <c r="G2898" t="s">
        <v>1</v>
      </c>
      <c r="H2898">
        <v>-0.16259999999999999</v>
      </c>
      <c r="I2898" t="s">
        <v>37</v>
      </c>
      <c r="J2898">
        <v>4.7300000000000002E-2</v>
      </c>
    </row>
    <row r="2899" spans="2:10">
      <c r="B2899">
        <v>889</v>
      </c>
      <c r="C2899" t="s">
        <v>35</v>
      </c>
      <c r="D2899">
        <v>0.71</v>
      </c>
      <c r="E2899" t="s">
        <v>36</v>
      </c>
      <c r="F2899">
        <v>0.22</v>
      </c>
      <c r="G2899" t="s">
        <v>1</v>
      </c>
      <c r="H2899">
        <v>-0.49540000000000001</v>
      </c>
      <c r="I2899" t="s">
        <v>37</v>
      </c>
      <c r="J2899">
        <v>4.7500000000000001E-2</v>
      </c>
    </row>
    <row r="2900" spans="2:10">
      <c r="B2900">
        <v>890</v>
      </c>
      <c r="C2900" t="s">
        <v>35</v>
      </c>
      <c r="D2900">
        <v>0.98</v>
      </c>
      <c r="E2900" t="s">
        <v>36</v>
      </c>
      <c r="F2900">
        <v>0.74</v>
      </c>
      <c r="G2900" t="s">
        <v>1</v>
      </c>
      <c r="H2900">
        <v>-0.23649999999999999</v>
      </c>
      <c r="I2900" t="s">
        <v>37</v>
      </c>
      <c r="J2900">
        <v>4.7500000000000001E-2</v>
      </c>
    </row>
    <row r="2901" spans="2:10">
      <c r="B2901">
        <v>891</v>
      </c>
      <c r="C2901" t="s">
        <v>35</v>
      </c>
      <c r="D2901">
        <v>1</v>
      </c>
      <c r="E2901" t="s">
        <v>36</v>
      </c>
      <c r="F2901">
        <v>0.99</v>
      </c>
      <c r="G2901" t="s">
        <v>1</v>
      </c>
      <c r="H2901">
        <v>-1.14E-2</v>
      </c>
      <c r="I2901" t="s">
        <v>37</v>
      </c>
      <c r="J2901">
        <v>4.7500000000000001E-2</v>
      </c>
    </row>
    <row r="2902" spans="2:10">
      <c r="B2902">
        <v>892</v>
      </c>
      <c r="C2902" t="s">
        <v>35</v>
      </c>
      <c r="D2902">
        <v>1</v>
      </c>
      <c r="E2902" t="s">
        <v>36</v>
      </c>
      <c r="F2902">
        <v>1</v>
      </c>
      <c r="G2902" t="s">
        <v>1</v>
      </c>
      <c r="H2902">
        <v>2.0000000000000001E-4</v>
      </c>
      <c r="I2902" t="s">
        <v>37</v>
      </c>
      <c r="J2902">
        <v>4.7399999999999998E-2</v>
      </c>
    </row>
    <row r="2903" spans="2:10">
      <c r="B2903">
        <v>893</v>
      </c>
      <c r="C2903" t="s">
        <v>35</v>
      </c>
      <c r="D2903">
        <v>1</v>
      </c>
      <c r="E2903" t="s">
        <v>36</v>
      </c>
      <c r="F2903">
        <v>1</v>
      </c>
      <c r="G2903" t="s">
        <v>1</v>
      </c>
      <c r="H2903">
        <v>-1E-4</v>
      </c>
      <c r="I2903" t="s">
        <v>37</v>
      </c>
      <c r="J2903">
        <v>4.7399999999999998E-2</v>
      </c>
    </row>
    <row r="2904" spans="2:10">
      <c r="B2904">
        <v>894</v>
      </c>
      <c r="C2904" t="s">
        <v>35</v>
      </c>
      <c r="D2904">
        <v>1</v>
      </c>
      <c r="E2904" t="s">
        <v>36</v>
      </c>
      <c r="F2904">
        <v>1</v>
      </c>
      <c r="G2904" t="s">
        <v>1</v>
      </c>
      <c r="H2904">
        <v>1E-4</v>
      </c>
      <c r="I2904" t="s">
        <v>37</v>
      </c>
      <c r="J2904">
        <v>4.7300000000000002E-2</v>
      </c>
    </row>
    <row r="2905" spans="2:10">
      <c r="B2905">
        <v>895</v>
      </c>
      <c r="C2905" t="s">
        <v>35</v>
      </c>
      <c r="D2905">
        <v>1</v>
      </c>
      <c r="E2905" t="s">
        <v>36</v>
      </c>
      <c r="F2905">
        <v>1</v>
      </c>
      <c r="G2905" t="s">
        <v>1</v>
      </c>
      <c r="H2905">
        <v>5.9999999999999995E-4</v>
      </c>
      <c r="I2905" t="s">
        <v>37</v>
      </c>
      <c r="J2905">
        <v>4.7300000000000002E-2</v>
      </c>
    </row>
    <row r="2906" spans="2:10">
      <c r="B2906">
        <v>896</v>
      </c>
      <c r="C2906" t="s">
        <v>35</v>
      </c>
      <c r="D2906">
        <v>1</v>
      </c>
      <c r="E2906" t="s">
        <v>36</v>
      </c>
      <c r="F2906">
        <v>1</v>
      </c>
      <c r="G2906" t="s">
        <v>1</v>
      </c>
      <c r="H2906">
        <v>2.5999999999999999E-3</v>
      </c>
      <c r="I2906" t="s">
        <v>37</v>
      </c>
      <c r="J2906">
        <v>4.7199999999999999E-2</v>
      </c>
    </row>
    <row r="2907" spans="2:10">
      <c r="B2907">
        <v>897</v>
      </c>
      <c r="C2907" t="s">
        <v>35</v>
      </c>
      <c r="D2907">
        <v>0.98</v>
      </c>
      <c r="E2907" t="s">
        <v>36</v>
      </c>
      <c r="F2907">
        <v>1</v>
      </c>
      <c r="G2907" t="s">
        <v>1</v>
      </c>
      <c r="H2907">
        <v>1.55E-2</v>
      </c>
      <c r="I2907" t="s">
        <v>37</v>
      </c>
      <c r="J2907">
        <v>4.7199999999999999E-2</v>
      </c>
    </row>
    <row r="2908" spans="2:10">
      <c r="B2908">
        <v>898</v>
      </c>
      <c r="C2908" t="s">
        <v>35</v>
      </c>
      <c r="D2908">
        <v>0.86</v>
      </c>
      <c r="E2908" t="s">
        <v>36</v>
      </c>
      <c r="F2908">
        <v>0.98</v>
      </c>
      <c r="G2908" t="s">
        <v>1</v>
      </c>
      <c r="H2908">
        <v>0.12039999999999999</v>
      </c>
      <c r="I2908" t="s">
        <v>37</v>
      </c>
      <c r="J2908">
        <v>4.7100000000000003E-2</v>
      </c>
    </row>
    <row r="2909" spans="2:10">
      <c r="B2909">
        <v>899</v>
      </c>
      <c r="C2909" t="s">
        <v>35</v>
      </c>
      <c r="D2909">
        <v>0.31</v>
      </c>
      <c r="E2909" t="s">
        <v>36</v>
      </c>
      <c r="F2909">
        <v>0.85</v>
      </c>
      <c r="G2909" t="s">
        <v>1</v>
      </c>
      <c r="H2909">
        <v>0.53969999999999996</v>
      </c>
      <c r="I2909" t="s">
        <v>37</v>
      </c>
      <c r="J2909">
        <v>4.7399999999999998E-2</v>
      </c>
    </row>
    <row r="2910" spans="2:10">
      <c r="B2910">
        <v>900</v>
      </c>
      <c r="C2910" t="s">
        <v>35</v>
      </c>
      <c r="D2910">
        <v>0.02</v>
      </c>
      <c r="E2910" t="s">
        <v>36</v>
      </c>
      <c r="F2910">
        <v>0.28999999999999998</v>
      </c>
      <c r="G2910" t="s">
        <v>1</v>
      </c>
      <c r="H2910">
        <v>0.2666</v>
      </c>
      <c r="I2910" t="s">
        <v>37</v>
      </c>
      <c r="J2910">
        <v>4.7399999999999998E-2</v>
      </c>
    </row>
    <row r="2911" spans="2:10">
      <c r="B2911">
        <v>901</v>
      </c>
      <c r="C2911" t="s">
        <v>35</v>
      </c>
      <c r="D2911">
        <v>0.01</v>
      </c>
      <c r="E2911" t="s">
        <v>36</v>
      </c>
      <c r="F2911">
        <v>0.01</v>
      </c>
      <c r="G2911" t="s">
        <v>1</v>
      </c>
      <c r="H2911">
        <v>-6.7000000000000002E-3</v>
      </c>
      <c r="I2911" t="s">
        <v>37</v>
      </c>
      <c r="J2911">
        <v>4.7399999999999998E-2</v>
      </c>
    </row>
    <row r="2912" spans="2:10">
      <c r="B2912">
        <v>902</v>
      </c>
      <c r="C2912" t="s">
        <v>35</v>
      </c>
      <c r="D2912">
        <v>0.01</v>
      </c>
      <c r="E2912" t="s">
        <v>36</v>
      </c>
      <c r="F2912">
        <v>0.01</v>
      </c>
      <c r="G2912" t="s">
        <v>1</v>
      </c>
      <c r="H2912">
        <v>-1E-3</v>
      </c>
      <c r="I2912" t="s">
        <v>37</v>
      </c>
      <c r="J2912">
        <v>4.7300000000000002E-2</v>
      </c>
    </row>
    <row r="2913" spans="2:10">
      <c r="B2913">
        <v>903</v>
      </c>
      <c r="C2913" t="s">
        <v>35</v>
      </c>
      <c r="D2913">
        <v>0.03</v>
      </c>
      <c r="E2913" t="s">
        <v>36</v>
      </c>
      <c r="F2913">
        <v>0.01</v>
      </c>
      <c r="G2913" t="s">
        <v>1</v>
      </c>
      <c r="H2913">
        <v>-1.23E-2</v>
      </c>
      <c r="I2913" t="s">
        <v>37</v>
      </c>
      <c r="J2913">
        <v>4.7300000000000002E-2</v>
      </c>
    </row>
    <row r="2914" spans="2:10">
      <c r="B2914">
        <v>904</v>
      </c>
      <c r="C2914" t="s">
        <v>35</v>
      </c>
      <c r="D2914">
        <v>0.08</v>
      </c>
      <c r="E2914" t="s">
        <v>36</v>
      </c>
      <c r="F2914">
        <v>0.03</v>
      </c>
      <c r="G2914" t="s">
        <v>1</v>
      </c>
      <c r="H2914">
        <v>-5.2900000000000003E-2</v>
      </c>
      <c r="I2914" t="s">
        <v>37</v>
      </c>
      <c r="J2914">
        <v>4.7199999999999999E-2</v>
      </c>
    </row>
    <row r="2915" spans="2:10">
      <c r="B2915">
        <v>905</v>
      </c>
      <c r="C2915" t="s">
        <v>35</v>
      </c>
      <c r="D2915">
        <v>0.32</v>
      </c>
      <c r="E2915" t="s">
        <v>36</v>
      </c>
      <c r="F2915">
        <v>0.08</v>
      </c>
      <c r="G2915" t="s">
        <v>1</v>
      </c>
      <c r="H2915">
        <v>-0.23680000000000001</v>
      </c>
      <c r="I2915" t="s">
        <v>37</v>
      </c>
      <c r="J2915">
        <v>4.7199999999999999E-2</v>
      </c>
    </row>
    <row r="2916" spans="2:10">
      <c r="B2916">
        <v>906</v>
      </c>
      <c r="C2916" t="s">
        <v>35</v>
      </c>
      <c r="D2916">
        <v>0.81</v>
      </c>
      <c r="E2916" t="s">
        <v>36</v>
      </c>
      <c r="F2916">
        <v>0.33</v>
      </c>
      <c r="G2916" t="s">
        <v>1</v>
      </c>
      <c r="H2916">
        <v>-0.48089999999999999</v>
      </c>
      <c r="I2916" t="s">
        <v>37</v>
      </c>
      <c r="J2916">
        <v>4.7399999999999998E-2</v>
      </c>
    </row>
    <row r="2917" spans="2:10">
      <c r="B2917">
        <v>907</v>
      </c>
      <c r="C2917" t="s">
        <v>35</v>
      </c>
      <c r="D2917">
        <v>0.73</v>
      </c>
      <c r="E2917" t="s">
        <v>36</v>
      </c>
      <c r="F2917">
        <v>0.84</v>
      </c>
      <c r="G2917" t="s">
        <v>1</v>
      </c>
      <c r="H2917">
        <v>0.1066</v>
      </c>
      <c r="I2917" t="s">
        <v>37</v>
      </c>
      <c r="J2917">
        <v>4.7399999999999998E-2</v>
      </c>
    </row>
    <row r="2918" spans="2:10">
      <c r="B2918">
        <v>908</v>
      </c>
      <c r="C2918" t="s">
        <v>35</v>
      </c>
      <c r="D2918">
        <v>0.5</v>
      </c>
      <c r="E2918" t="s">
        <v>36</v>
      </c>
      <c r="F2918">
        <v>0.73</v>
      </c>
      <c r="G2918" t="s">
        <v>1</v>
      </c>
      <c r="H2918">
        <v>0.22189999999999999</v>
      </c>
      <c r="I2918" t="s">
        <v>37</v>
      </c>
      <c r="J2918">
        <v>4.7399999999999998E-2</v>
      </c>
    </row>
    <row r="2919" spans="2:10">
      <c r="B2919">
        <v>909</v>
      </c>
      <c r="C2919" t="s">
        <v>35</v>
      </c>
      <c r="D2919">
        <v>0.85</v>
      </c>
      <c r="E2919" t="s">
        <v>36</v>
      </c>
      <c r="F2919">
        <v>0.49</v>
      </c>
      <c r="G2919" t="s">
        <v>1</v>
      </c>
      <c r="H2919">
        <v>-0.36099999999999999</v>
      </c>
      <c r="I2919" t="s">
        <v>37</v>
      </c>
      <c r="J2919">
        <v>4.7500000000000001E-2</v>
      </c>
    </row>
    <row r="2920" spans="2:10">
      <c r="B2920">
        <v>910</v>
      </c>
      <c r="C2920" t="s">
        <v>35</v>
      </c>
      <c r="D2920">
        <v>0.98</v>
      </c>
      <c r="E2920" t="s">
        <v>36</v>
      </c>
      <c r="F2920">
        <v>0.87</v>
      </c>
      <c r="G2920" t="s">
        <v>1</v>
      </c>
      <c r="H2920">
        <v>-0.1119</v>
      </c>
      <c r="I2920" t="s">
        <v>37</v>
      </c>
      <c r="J2920">
        <v>4.7500000000000001E-2</v>
      </c>
    </row>
    <row r="2921" spans="2:10">
      <c r="B2921">
        <v>911</v>
      </c>
      <c r="C2921" t="s">
        <v>35</v>
      </c>
      <c r="D2921">
        <v>0.98</v>
      </c>
      <c r="E2921" t="s">
        <v>36</v>
      </c>
      <c r="F2921">
        <v>0.99</v>
      </c>
      <c r="G2921" t="s">
        <v>1</v>
      </c>
      <c r="H2921">
        <v>1.35E-2</v>
      </c>
      <c r="I2921" t="s">
        <v>37</v>
      </c>
      <c r="J2921">
        <v>4.7399999999999998E-2</v>
      </c>
    </row>
    <row r="2922" spans="2:10">
      <c r="B2922">
        <v>912</v>
      </c>
      <c r="C2922" t="s">
        <v>35</v>
      </c>
      <c r="D2922">
        <v>0.94</v>
      </c>
      <c r="E2922" t="s">
        <v>36</v>
      </c>
      <c r="F2922">
        <v>0.97</v>
      </c>
      <c r="G2922" t="s">
        <v>1</v>
      </c>
      <c r="H2922">
        <v>3.2199999999999999E-2</v>
      </c>
      <c r="I2922" t="s">
        <v>37</v>
      </c>
      <c r="J2922">
        <v>4.7300000000000002E-2</v>
      </c>
    </row>
    <row r="2923" spans="2:10">
      <c r="B2923">
        <v>913</v>
      </c>
      <c r="C2923" t="s">
        <v>35</v>
      </c>
      <c r="D2923">
        <v>0.81</v>
      </c>
      <c r="E2923" t="s">
        <v>36</v>
      </c>
      <c r="F2923">
        <v>0.94</v>
      </c>
      <c r="G2923" t="s">
        <v>1</v>
      </c>
      <c r="H2923">
        <v>0.1331</v>
      </c>
      <c r="I2923" t="s">
        <v>37</v>
      </c>
      <c r="J2923">
        <v>4.7300000000000002E-2</v>
      </c>
    </row>
    <row r="2924" spans="2:10">
      <c r="B2924">
        <v>914</v>
      </c>
      <c r="C2924" t="s">
        <v>35</v>
      </c>
      <c r="D2924">
        <v>0.4</v>
      </c>
      <c r="E2924" t="s">
        <v>36</v>
      </c>
      <c r="F2924">
        <v>0.8</v>
      </c>
      <c r="G2924" t="s">
        <v>1</v>
      </c>
      <c r="H2924">
        <v>0.40229999999999999</v>
      </c>
      <c r="I2924" t="s">
        <v>37</v>
      </c>
      <c r="J2924">
        <v>4.7399999999999998E-2</v>
      </c>
    </row>
    <row r="2925" spans="2:10">
      <c r="B2925">
        <v>915</v>
      </c>
      <c r="C2925" t="s">
        <v>35</v>
      </c>
      <c r="D2925">
        <v>0.06</v>
      </c>
      <c r="E2925" t="s">
        <v>36</v>
      </c>
      <c r="F2925">
        <v>0.38</v>
      </c>
      <c r="G2925" t="s">
        <v>1</v>
      </c>
      <c r="H2925">
        <v>0.31890000000000002</v>
      </c>
      <c r="I2925" t="s">
        <v>37</v>
      </c>
      <c r="J2925">
        <v>4.7500000000000001E-2</v>
      </c>
    </row>
    <row r="2926" spans="2:10">
      <c r="B2926">
        <v>916</v>
      </c>
      <c r="C2926" t="s">
        <v>35</v>
      </c>
      <c r="D2926">
        <v>0</v>
      </c>
      <c r="E2926" t="s">
        <v>36</v>
      </c>
      <c r="F2926">
        <v>0.04</v>
      </c>
      <c r="G2926" t="s">
        <v>1</v>
      </c>
      <c r="H2926">
        <v>0.04</v>
      </c>
      <c r="I2926" t="s">
        <v>37</v>
      </c>
      <c r="J2926">
        <v>4.7500000000000001E-2</v>
      </c>
    </row>
    <row r="2927" spans="2:10">
      <c r="B2927">
        <v>917</v>
      </c>
      <c r="C2927" t="s">
        <v>35</v>
      </c>
      <c r="D2927">
        <v>0</v>
      </c>
      <c r="E2927" t="s">
        <v>36</v>
      </c>
      <c r="F2927">
        <v>0</v>
      </c>
      <c r="G2927" t="s">
        <v>1</v>
      </c>
      <c r="H2927">
        <v>-1.4E-3</v>
      </c>
      <c r="I2927" t="s">
        <v>37</v>
      </c>
      <c r="J2927">
        <v>4.7399999999999998E-2</v>
      </c>
    </row>
    <row r="2928" spans="2:10">
      <c r="B2928">
        <v>918</v>
      </c>
      <c r="C2928" t="s">
        <v>35</v>
      </c>
      <c r="D2928">
        <v>0</v>
      </c>
      <c r="E2928" t="s">
        <v>36</v>
      </c>
      <c r="F2928">
        <v>0</v>
      </c>
      <c r="G2928" t="s">
        <v>1</v>
      </c>
      <c r="H2928">
        <v>-1.1000000000000001E-3</v>
      </c>
      <c r="I2928" t="s">
        <v>37</v>
      </c>
      <c r="J2928">
        <v>4.7300000000000002E-2</v>
      </c>
    </row>
    <row r="2929" spans="2:10">
      <c r="B2929">
        <v>919</v>
      </c>
      <c r="C2929" t="s">
        <v>35</v>
      </c>
      <c r="D2929">
        <v>0.01</v>
      </c>
      <c r="E2929" t="s">
        <v>36</v>
      </c>
      <c r="F2929">
        <v>0</v>
      </c>
      <c r="G2929" t="s">
        <v>1</v>
      </c>
      <c r="H2929">
        <v>-5.3E-3</v>
      </c>
      <c r="I2929" t="s">
        <v>37</v>
      </c>
      <c r="J2929">
        <v>4.7300000000000002E-2</v>
      </c>
    </row>
    <row r="2930" spans="2:10">
      <c r="B2930">
        <v>920</v>
      </c>
      <c r="C2930" t="s">
        <v>35</v>
      </c>
      <c r="D2930">
        <v>0.04</v>
      </c>
      <c r="E2930" t="s">
        <v>36</v>
      </c>
      <c r="F2930">
        <v>0.01</v>
      </c>
      <c r="G2930" t="s">
        <v>1</v>
      </c>
      <c r="H2930">
        <v>-2.64E-2</v>
      </c>
      <c r="I2930" t="s">
        <v>37</v>
      </c>
      <c r="J2930">
        <v>4.7199999999999999E-2</v>
      </c>
    </row>
    <row r="2931" spans="2:10">
      <c r="B2931">
        <v>921</v>
      </c>
      <c r="C2931" t="s">
        <v>35</v>
      </c>
      <c r="D2931">
        <v>0.2</v>
      </c>
      <c r="E2931" t="s">
        <v>36</v>
      </c>
      <c r="F2931">
        <v>0.04</v>
      </c>
      <c r="G2931" t="s">
        <v>1</v>
      </c>
      <c r="H2931">
        <v>-0.1633</v>
      </c>
      <c r="I2931" t="s">
        <v>37</v>
      </c>
      <c r="J2931">
        <v>4.7199999999999999E-2</v>
      </c>
    </row>
    <row r="2932" spans="2:10">
      <c r="B2932">
        <v>922</v>
      </c>
      <c r="C2932" t="s">
        <v>35</v>
      </c>
      <c r="D2932">
        <v>0.74</v>
      </c>
      <c r="E2932" t="s">
        <v>36</v>
      </c>
      <c r="F2932">
        <v>0.21</v>
      </c>
      <c r="G2932" t="s">
        <v>1</v>
      </c>
      <c r="H2932">
        <v>-0.53349999999999997</v>
      </c>
      <c r="I2932" t="s">
        <v>37</v>
      </c>
      <c r="J2932">
        <v>4.7500000000000001E-2</v>
      </c>
    </row>
    <row r="2933" spans="2:10">
      <c r="B2933">
        <v>923</v>
      </c>
      <c r="C2933" t="s">
        <v>35</v>
      </c>
      <c r="D2933">
        <v>0.98</v>
      </c>
      <c r="E2933" t="s">
        <v>36</v>
      </c>
      <c r="F2933">
        <v>0.77</v>
      </c>
      <c r="G2933" t="s">
        <v>1</v>
      </c>
      <c r="H2933">
        <v>-0.21360000000000001</v>
      </c>
      <c r="I2933" t="s">
        <v>37</v>
      </c>
      <c r="J2933">
        <v>4.7500000000000001E-2</v>
      </c>
    </row>
    <row r="2934" spans="2:10">
      <c r="B2934">
        <v>924</v>
      </c>
      <c r="C2934" t="s">
        <v>35</v>
      </c>
      <c r="D2934">
        <v>0.99</v>
      </c>
      <c r="E2934" t="s">
        <v>36</v>
      </c>
      <c r="F2934">
        <v>0.99</v>
      </c>
      <c r="G2934" t="s">
        <v>1</v>
      </c>
      <c r="H2934">
        <v>6.4000000000000003E-3</v>
      </c>
      <c r="I2934" t="s">
        <v>37</v>
      </c>
      <c r="J2934">
        <v>4.7399999999999998E-2</v>
      </c>
    </row>
    <row r="2935" spans="2:10">
      <c r="B2935">
        <v>925</v>
      </c>
      <c r="C2935" t="s">
        <v>35</v>
      </c>
      <c r="D2935">
        <v>0.98</v>
      </c>
      <c r="E2935" t="s">
        <v>36</v>
      </c>
      <c r="F2935">
        <v>0.99</v>
      </c>
      <c r="G2935" t="s">
        <v>1</v>
      </c>
      <c r="H2935">
        <v>2.7000000000000001E-3</v>
      </c>
      <c r="I2935" t="s">
        <v>37</v>
      </c>
      <c r="J2935">
        <v>4.7399999999999998E-2</v>
      </c>
    </row>
    <row r="2936" spans="2:10">
      <c r="B2936">
        <v>926</v>
      </c>
      <c r="C2936" t="s">
        <v>35</v>
      </c>
      <c r="D2936">
        <v>0.97</v>
      </c>
      <c r="E2936" t="s">
        <v>36</v>
      </c>
      <c r="F2936">
        <v>0.98</v>
      </c>
      <c r="G2936" t="s">
        <v>1</v>
      </c>
      <c r="H2936">
        <v>1.5599999999999999E-2</v>
      </c>
      <c r="I2936" t="s">
        <v>37</v>
      </c>
      <c r="J2936">
        <v>4.7300000000000002E-2</v>
      </c>
    </row>
    <row r="2937" spans="2:10">
      <c r="B2937">
        <v>927</v>
      </c>
      <c r="C2937" t="s">
        <v>35</v>
      </c>
      <c r="D2937">
        <v>0.9</v>
      </c>
      <c r="E2937" t="s">
        <v>36</v>
      </c>
      <c r="F2937">
        <v>0.97</v>
      </c>
      <c r="G2937" t="s">
        <v>1</v>
      </c>
      <c r="H2937">
        <v>6.3600000000000004E-2</v>
      </c>
      <c r="I2937" t="s">
        <v>37</v>
      </c>
      <c r="J2937">
        <v>4.7300000000000002E-2</v>
      </c>
    </row>
    <row r="2938" spans="2:10">
      <c r="B2938">
        <v>928</v>
      </c>
      <c r="C2938" t="s">
        <v>35</v>
      </c>
      <c r="D2938">
        <v>0.64</v>
      </c>
      <c r="E2938" t="s">
        <v>36</v>
      </c>
      <c r="F2938">
        <v>0.9</v>
      </c>
      <c r="G2938" t="s">
        <v>1</v>
      </c>
      <c r="H2938">
        <v>0.25919999999999999</v>
      </c>
      <c r="I2938" t="s">
        <v>37</v>
      </c>
      <c r="J2938">
        <v>4.7300000000000002E-2</v>
      </c>
    </row>
    <row r="2939" spans="2:10">
      <c r="B2939">
        <v>929</v>
      </c>
      <c r="C2939" t="s">
        <v>35</v>
      </c>
      <c r="D2939">
        <v>0.17</v>
      </c>
      <c r="E2939" t="s">
        <v>36</v>
      </c>
      <c r="F2939">
        <v>0.63</v>
      </c>
      <c r="G2939" t="s">
        <v>1</v>
      </c>
      <c r="H2939">
        <v>0.45619999999999999</v>
      </c>
      <c r="I2939" t="s">
        <v>37</v>
      </c>
      <c r="J2939">
        <v>4.7500000000000001E-2</v>
      </c>
    </row>
    <row r="2940" spans="2:10">
      <c r="B2940">
        <v>930</v>
      </c>
      <c r="C2940" t="s">
        <v>35</v>
      </c>
      <c r="D2940">
        <v>0.01</v>
      </c>
      <c r="E2940" t="s">
        <v>36</v>
      </c>
      <c r="F2940">
        <v>0.15</v>
      </c>
      <c r="G2940" t="s">
        <v>1</v>
      </c>
      <c r="H2940">
        <v>0.1351</v>
      </c>
      <c r="I2940" t="s">
        <v>37</v>
      </c>
      <c r="J2940">
        <v>4.7399999999999998E-2</v>
      </c>
    </row>
    <row r="2941" spans="2:10">
      <c r="B2941">
        <v>931</v>
      </c>
      <c r="C2941" t="s">
        <v>35</v>
      </c>
      <c r="D2941">
        <v>0.01</v>
      </c>
      <c r="E2941" t="s">
        <v>36</v>
      </c>
      <c r="F2941">
        <v>0.01</v>
      </c>
      <c r="G2941" t="s">
        <v>1</v>
      </c>
      <c r="H2941">
        <v>-7.3000000000000001E-3</v>
      </c>
      <c r="I2941" t="s">
        <v>37</v>
      </c>
      <c r="J2941">
        <v>4.7399999999999998E-2</v>
      </c>
    </row>
    <row r="2942" spans="2:10">
      <c r="B2942">
        <v>932</v>
      </c>
      <c r="C2942" t="s">
        <v>35</v>
      </c>
      <c r="D2942">
        <v>0.03</v>
      </c>
      <c r="E2942" t="s">
        <v>36</v>
      </c>
      <c r="F2942">
        <v>0.02</v>
      </c>
      <c r="G2942" t="s">
        <v>1</v>
      </c>
      <c r="H2942">
        <v>-1.04E-2</v>
      </c>
      <c r="I2942" t="s">
        <v>37</v>
      </c>
      <c r="J2942">
        <v>4.7300000000000002E-2</v>
      </c>
    </row>
    <row r="2943" spans="2:10">
      <c r="B2943">
        <v>933</v>
      </c>
      <c r="C2943" t="s">
        <v>35</v>
      </c>
      <c r="D2943">
        <v>7.0000000000000007E-2</v>
      </c>
      <c r="E2943" t="s">
        <v>36</v>
      </c>
      <c r="F2943">
        <v>0.03</v>
      </c>
      <c r="G2943" t="s">
        <v>1</v>
      </c>
      <c r="H2943">
        <v>-4.5699999999999998E-2</v>
      </c>
      <c r="I2943" t="s">
        <v>37</v>
      </c>
      <c r="J2943">
        <v>4.7300000000000002E-2</v>
      </c>
    </row>
    <row r="2944" spans="2:10">
      <c r="B2944">
        <v>934</v>
      </c>
      <c r="C2944" t="s">
        <v>35</v>
      </c>
      <c r="D2944">
        <v>0.28000000000000003</v>
      </c>
      <c r="E2944" t="s">
        <v>36</v>
      </c>
      <c r="F2944">
        <v>7.0000000000000007E-2</v>
      </c>
      <c r="G2944" t="s">
        <v>1</v>
      </c>
      <c r="H2944">
        <v>-0.20549999999999999</v>
      </c>
      <c r="I2944" t="s">
        <v>37</v>
      </c>
      <c r="J2944">
        <v>4.7300000000000002E-2</v>
      </c>
    </row>
    <row r="2945" spans="2:10">
      <c r="B2945">
        <v>935</v>
      </c>
      <c r="C2945" t="s">
        <v>35</v>
      </c>
      <c r="D2945">
        <v>0.77</v>
      </c>
      <c r="E2945" t="s">
        <v>36</v>
      </c>
      <c r="F2945">
        <v>0.28999999999999998</v>
      </c>
      <c r="G2945" t="s">
        <v>1</v>
      </c>
      <c r="H2945">
        <v>-0.47970000000000002</v>
      </c>
      <c r="I2945" t="s">
        <v>37</v>
      </c>
      <c r="J2945">
        <v>4.7500000000000001E-2</v>
      </c>
    </row>
    <row r="2946" spans="2:10">
      <c r="B2946">
        <v>936</v>
      </c>
      <c r="C2946" t="s">
        <v>35</v>
      </c>
      <c r="D2946">
        <v>0.98</v>
      </c>
      <c r="E2946" t="s">
        <v>36</v>
      </c>
      <c r="F2946">
        <v>0.79</v>
      </c>
      <c r="G2946" t="s">
        <v>1</v>
      </c>
      <c r="H2946">
        <v>-0.1867</v>
      </c>
      <c r="I2946" t="s">
        <v>37</v>
      </c>
      <c r="J2946">
        <v>4.7500000000000001E-2</v>
      </c>
    </row>
    <row r="2947" spans="2:10">
      <c r="B2947">
        <v>937</v>
      </c>
      <c r="C2947" t="s">
        <v>35</v>
      </c>
      <c r="D2947">
        <v>1</v>
      </c>
      <c r="E2947" t="s">
        <v>36</v>
      </c>
      <c r="F2947">
        <v>0.99</v>
      </c>
      <c r="G2947" t="s">
        <v>1</v>
      </c>
      <c r="H2947">
        <v>-9.7000000000000003E-3</v>
      </c>
      <c r="I2947" t="s">
        <v>37</v>
      </c>
      <c r="J2947">
        <v>4.7399999999999998E-2</v>
      </c>
    </row>
    <row r="2948" spans="2:10">
      <c r="B2948">
        <v>938</v>
      </c>
      <c r="C2948" t="s">
        <v>35</v>
      </c>
      <c r="D2948">
        <v>1</v>
      </c>
      <c r="E2948" t="s">
        <v>36</v>
      </c>
      <c r="F2948">
        <v>1</v>
      </c>
      <c r="G2948" t="s">
        <v>1</v>
      </c>
      <c r="H2948">
        <v>1E-4</v>
      </c>
      <c r="I2948" t="s">
        <v>37</v>
      </c>
      <c r="J2948">
        <v>4.7399999999999998E-2</v>
      </c>
    </row>
    <row r="2949" spans="2:10">
      <c r="B2949">
        <v>939</v>
      </c>
      <c r="C2949" t="s">
        <v>35</v>
      </c>
      <c r="D2949">
        <v>1</v>
      </c>
      <c r="E2949" t="s">
        <v>36</v>
      </c>
      <c r="F2949">
        <v>1</v>
      </c>
      <c r="G2949" t="s">
        <v>1</v>
      </c>
      <c r="H2949">
        <v>0</v>
      </c>
      <c r="I2949" t="s">
        <v>37</v>
      </c>
      <c r="J2949">
        <v>4.7300000000000002E-2</v>
      </c>
    </row>
    <row r="2950" spans="2:10">
      <c r="B2950">
        <v>940</v>
      </c>
      <c r="C2950" t="s">
        <v>35</v>
      </c>
      <c r="D2950">
        <v>1</v>
      </c>
      <c r="E2950" t="s">
        <v>36</v>
      </c>
      <c r="F2950">
        <v>1</v>
      </c>
      <c r="G2950" t="s">
        <v>1</v>
      </c>
      <c r="H2950">
        <v>2.0000000000000001E-4</v>
      </c>
      <c r="I2950" t="s">
        <v>37</v>
      </c>
      <c r="J2950">
        <v>4.7300000000000002E-2</v>
      </c>
    </row>
    <row r="2951" spans="2:10">
      <c r="B2951">
        <v>941</v>
      </c>
      <c r="C2951" t="s">
        <v>35</v>
      </c>
      <c r="D2951">
        <v>1</v>
      </c>
      <c r="E2951" t="s">
        <v>36</v>
      </c>
      <c r="F2951">
        <v>1</v>
      </c>
      <c r="G2951" t="s">
        <v>1</v>
      </c>
      <c r="H2951">
        <v>8.0000000000000004E-4</v>
      </c>
      <c r="I2951" t="s">
        <v>37</v>
      </c>
      <c r="J2951">
        <v>4.7199999999999999E-2</v>
      </c>
    </row>
    <row r="2952" spans="2:10">
      <c r="B2952">
        <v>942</v>
      </c>
      <c r="C2952" t="s">
        <v>35</v>
      </c>
      <c r="D2952">
        <v>1</v>
      </c>
      <c r="E2952" t="s">
        <v>36</v>
      </c>
      <c r="F2952">
        <v>1</v>
      </c>
      <c r="G2952" t="s">
        <v>1</v>
      </c>
      <c r="H2952">
        <v>3.5000000000000001E-3</v>
      </c>
      <c r="I2952" t="s">
        <v>37</v>
      </c>
      <c r="J2952">
        <v>4.7199999999999999E-2</v>
      </c>
    </row>
    <row r="2953" spans="2:10">
      <c r="B2953">
        <v>943</v>
      </c>
      <c r="C2953" t="s">
        <v>35</v>
      </c>
      <c r="D2953">
        <v>0.97</v>
      </c>
      <c r="E2953" t="s">
        <v>36</v>
      </c>
      <c r="F2953">
        <v>0.99</v>
      </c>
      <c r="G2953" t="s">
        <v>1</v>
      </c>
      <c r="H2953">
        <v>2.1600000000000001E-2</v>
      </c>
      <c r="I2953" t="s">
        <v>37</v>
      </c>
      <c r="J2953">
        <v>4.7100000000000003E-2</v>
      </c>
    </row>
    <row r="2954" spans="2:10">
      <c r="B2954">
        <v>944</v>
      </c>
      <c r="C2954" t="s">
        <v>35</v>
      </c>
      <c r="D2954">
        <v>0.81</v>
      </c>
      <c r="E2954" t="s">
        <v>36</v>
      </c>
      <c r="F2954">
        <v>0.97</v>
      </c>
      <c r="G2954" t="s">
        <v>1</v>
      </c>
      <c r="H2954">
        <v>0.1661</v>
      </c>
      <c r="I2954" t="s">
        <v>37</v>
      </c>
      <c r="J2954">
        <v>4.7100000000000003E-2</v>
      </c>
    </row>
    <row r="2955" spans="2:10">
      <c r="B2955">
        <v>945</v>
      </c>
      <c r="C2955" t="s">
        <v>35</v>
      </c>
      <c r="D2955">
        <v>0.23</v>
      </c>
      <c r="E2955" t="s">
        <v>36</v>
      </c>
      <c r="F2955">
        <v>0.8</v>
      </c>
      <c r="G2955" t="s">
        <v>1</v>
      </c>
      <c r="H2955">
        <v>0.57069999999999999</v>
      </c>
      <c r="I2955" t="s">
        <v>37</v>
      </c>
      <c r="J2955">
        <v>4.7399999999999998E-2</v>
      </c>
    </row>
    <row r="2956" spans="2:10">
      <c r="B2956">
        <v>946</v>
      </c>
      <c r="C2956" t="s">
        <v>35</v>
      </c>
      <c r="D2956">
        <v>0.24</v>
      </c>
      <c r="E2956" t="s">
        <v>36</v>
      </c>
      <c r="F2956">
        <v>0.2</v>
      </c>
      <c r="G2956" t="s">
        <v>1</v>
      </c>
      <c r="H2956">
        <v>-4.1099999999999998E-2</v>
      </c>
      <c r="I2956" t="s">
        <v>37</v>
      </c>
      <c r="J2956">
        <v>4.7300000000000002E-2</v>
      </c>
    </row>
    <row r="2957" spans="2:10">
      <c r="B2957">
        <v>947</v>
      </c>
      <c r="C2957" t="s">
        <v>35</v>
      </c>
      <c r="D2957">
        <v>0.36</v>
      </c>
      <c r="E2957" t="s">
        <v>36</v>
      </c>
      <c r="F2957">
        <v>0.24</v>
      </c>
      <c r="G2957" t="s">
        <v>1</v>
      </c>
      <c r="H2957">
        <v>-0.1206</v>
      </c>
      <c r="I2957" t="s">
        <v>37</v>
      </c>
      <c r="J2957">
        <v>4.7300000000000002E-2</v>
      </c>
    </row>
    <row r="2958" spans="2:10">
      <c r="B2958">
        <v>948</v>
      </c>
      <c r="C2958" t="s">
        <v>35</v>
      </c>
      <c r="D2958">
        <v>0.06</v>
      </c>
      <c r="E2958" t="s">
        <v>36</v>
      </c>
      <c r="F2958">
        <v>0.37</v>
      </c>
      <c r="G2958" t="s">
        <v>1</v>
      </c>
      <c r="H2958">
        <v>0.30430000000000001</v>
      </c>
      <c r="I2958" t="s">
        <v>37</v>
      </c>
      <c r="J2958">
        <v>4.7399999999999998E-2</v>
      </c>
    </row>
    <row r="2959" spans="2:10">
      <c r="B2959">
        <v>949</v>
      </c>
      <c r="C2959" t="s">
        <v>35</v>
      </c>
      <c r="D2959">
        <v>0</v>
      </c>
      <c r="E2959" t="s">
        <v>36</v>
      </c>
      <c r="F2959">
        <v>0.05</v>
      </c>
      <c r="G2959" t="s">
        <v>1</v>
      </c>
      <c r="H2959">
        <v>4.3900000000000002E-2</v>
      </c>
      <c r="I2959" t="s">
        <v>37</v>
      </c>
      <c r="J2959">
        <v>4.7300000000000002E-2</v>
      </c>
    </row>
    <row r="2960" spans="2:10">
      <c r="B2960">
        <v>950</v>
      </c>
      <c r="C2960" t="s">
        <v>35</v>
      </c>
      <c r="D2960">
        <v>0</v>
      </c>
      <c r="E2960" t="s">
        <v>36</v>
      </c>
      <c r="F2960">
        <v>0</v>
      </c>
      <c r="G2960" t="s">
        <v>1</v>
      </c>
      <c r="H2960">
        <v>2.5000000000000001E-3</v>
      </c>
      <c r="I2960" t="s">
        <v>37</v>
      </c>
      <c r="J2960">
        <v>4.7300000000000002E-2</v>
      </c>
    </row>
    <row r="2961" spans="2:10">
      <c r="B2961">
        <v>951</v>
      </c>
      <c r="C2961" t="s">
        <v>35</v>
      </c>
      <c r="D2961">
        <v>0</v>
      </c>
      <c r="E2961" t="s">
        <v>36</v>
      </c>
      <c r="F2961">
        <v>0</v>
      </c>
      <c r="G2961" t="s">
        <v>1</v>
      </c>
      <c r="H2961">
        <v>0</v>
      </c>
      <c r="I2961" t="s">
        <v>37</v>
      </c>
      <c r="J2961">
        <v>4.7199999999999999E-2</v>
      </c>
    </row>
    <row r="2962" spans="2:10">
      <c r="B2962">
        <v>952</v>
      </c>
      <c r="C2962" t="s">
        <v>35</v>
      </c>
      <c r="D2962">
        <v>0</v>
      </c>
      <c r="E2962" t="s">
        <v>36</v>
      </c>
      <c r="F2962">
        <v>0</v>
      </c>
      <c r="G2962" t="s">
        <v>1</v>
      </c>
      <c r="H2962">
        <v>0</v>
      </c>
      <c r="I2962" t="s">
        <v>37</v>
      </c>
      <c r="J2962">
        <v>4.7199999999999999E-2</v>
      </c>
    </row>
    <row r="2963" spans="2:10">
      <c r="B2963">
        <v>953</v>
      </c>
      <c r="C2963" t="s">
        <v>35</v>
      </c>
      <c r="D2963">
        <v>0</v>
      </c>
      <c r="E2963" t="s">
        <v>36</v>
      </c>
      <c r="F2963">
        <v>0</v>
      </c>
      <c r="G2963" t="s">
        <v>1</v>
      </c>
      <c r="H2963">
        <v>-1E-4</v>
      </c>
      <c r="I2963" t="s">
        <v>37</v>
      </c>
      <c r="J2963">
        <v>4.7100000000000003E-2</v>
      </c>
    </row>
    <row r="2964" spans="2:10">
      <c r="B2964">
        <v>954</v>
      </c>
      <c r="C2964" t="s">
        <v>35</v>
      </c>
      <c r="D2964">
        <v>0</v>
      </c>
      <c r="E2964" t="s">
        <v>36</v>
      </c>
      <c r="F2964">
        <v>0</v>
      </c>
      <c r="G2964" t="s">
        <v>1</v>
      </c>
      <c r="H2964">
        <v>-2.9999999999999997E-4</v>
      </c>
      <c r="I2964" t="s">
        <v>37</v>
      </c>
      <c r="J2964">
        <v>4.7100000000000003E-2</v>
      </c>
    </row>
    <row r="2965" spans="2:10">
      <c r="B2965">
        <v>955</v>
      </c>
      <c r="C2965" t="s">
        <v>35</v>
      </c>
      <c r="D2965">
        <v>0</v>
      </c>
      <c r="E2965" t="s">
        <v>36</v>
      </c>
      <c r="F2965">
        <v>0</v>
      </c>
      <c r="G2965" t="s">
        <v>1</v>
      </c>
      <c r="H2965">
        <v>-1.6000000000000001E-3</v>
      </c>
      <c r="I2965" t="s">
        <v>37</v>
      </c>
      <c r="J2965">
        <v>4.7E-2</v>
      </c>
    </row>
    <row r="2966" spans="2:10">
      <c r="B2966">
        <v>956</v>
      </c>
      <c r="C2966" t="s">
        <v>35</v>
      </c>
      <c r="D2966">
        <v>0.02</v>
      </c>
      <c r="E2966" t="s">
        <v>36</v>
      </c>
      <c r="F2966">
        <v>0</v>
      </c>
      <c r="G2966" t="s">
        <v>1</v>
      </c>
      <c r="H2966">
        <v>-1.32E-2</v>
      </c>
      <c r="I2966" t="s">
        <v>37</v>
      </c>
      <c r="J2966">
        <v>4.7E-2</v>
      </c>
    </row>
    <row r="2967" spans="2:10">
      <c r="B2967">
        <v>957</v>
      </c>
      <c r="C2967" t="s">
        <v>35</v>
      </c>
      <c r="D2967">
        <v>0.16</v>
      </c>
      <c r="E2967" t="s">
        <v>36</v>
      </c>
      <c r="F2967">
        <v>0.02</v>
      </c>
      <c r="G2967" t="s">
        <v>1</v>
      </c>
      <c r="H2967">
        <v>-0.14680000000000001</v>
      </c>
      <c r="I2967" t="s">
        <v>37</v>
      </c>
      <c r="J2967">
        <v>4.6899999999999997E-2</v>
      </c>
    </row>
    <row r="2968" spans="2:10">
      <c r="B2968">
        <v>958</v>
      </c>
      <c r="C2968" t="s">
        <v>35</v>
      </c>
      <c r="D2968">
        <v>0.8</v>
      </c>
      <c r="E2968" t="s">
        <v>36</v>
      </c>
      <c r="F2968">
        <v>0.17</v>
      </c>
      <c r="G2968" t="s">
        <v>1</v>
      </c>
      <c r="H2968">
        <v>-0.63429999999999997</v>
      </c>
      <c r="I2968" t="s">
        <v>37</v>
      </c>
      <c r="J2968">
        <v>4.7300000000000002E-2</v>
      </c>
    </row>
    <row r="2969" spans="2:10">
      <c r="B2969">
        <v>959</v>
      </c>
      <c r="C2969" t="s">
        <v>35</v>
      </c>
      <c r="D2969">
        <v>0.99</v>
      </c>
      <c r="E2969" t="s">
        <v>36</v>
      </c>
      <c r="F2969">
        <v>0.84</v>
      </c>
      <c r="G2969" t="s">
        <v>1</v>
      </c>
      <c r="H2969">
        <v>-0.15720000000000001</v>
      </c>
      <c r="I2969" t="s">
        <v>37</v>
      </c>
      <c r="J2969">
        <v>4.7300000000000002E-2</v>
      </c>
    </row>
    <row r="2970" spans="2:10">
      <c r="B2970">
        <v>960</v>
      </c>
      <c r="C2970" t="s">
        <v>35</v>
      </c>
      <c r="D2970">
        <v>1</v>
      </c>
      <c r="E2970" t="s">
        <v>36</v>
      </c>
      <c r="F2970">
        <v>1</v>
      </c>
      <c r="G2970" t="s">
        <v>1</v>
      </c>
      <c r="H2970">
        <v>4.0000000000000001E-3</v>
      </c>
      <c r="I2970" t="s">
        <v>37</v>
      </c>
      <c r="J2970">
        <v>4.7199999999999999E-2</v>
      </c>
    </row>
    <row r="2971" spans="2:10">
      <c r="B2971">
        <v>961</v>
      </c>
      <c r="C2971" t="s">
        <v>35</v>
      </c>
      <c r="D2971">
        <v>1</v>
      </c>
      <c r="E2971" t="s">
        <v>36</v>
      </c>
      <c r="F2971">
        <v>1</v>
      </c>
      <c r="G2971" t="s">
        <v>1</v>
      </c>
      <c r="H2971">
        <v>-1.1000000000000001E-3</v>
      </c>
      <c r="I2971" t="s">
        <v>37</v>
      </c>
      <c r="J2971">
        <v>4.7199999999999999E-2</v>
      </c>
    </row>
    <row r="2972" spans="2:10">
      <c r="B2972">
        <v>962</v>
      </c>
      <c r="C2972" t="s">
        <v>35</v>
      </c>
      <c r="D2972">
        <v>1</v>
      </c>
      <c r="E2972" t="s">
        <v>36</v>
      </c>
      <c r="F2972">
        <v>1</v>
      </c>
      <c r="G2972" t="s">
        <v>1</v>
      </c>
      <c r="H2972">
        <v>2.9999999999999997E-4</v>
      </c>
      <c r="I2972" t="s">
        <v>37</v>
      </c>
      <c r="J2972">
        <v>4.7100000000000003E-2</v>
      </c>
    </row>
    <row r="2973" spans="2:10">
      <c r="B2973">
        <v>963</v>
      </c>
      <c r="C2973" t="s">
        <v>35</v>
      </c>
      <c r="D2973">
        <v>1</v>
      </c>
      <c r="E2973" t="s">
        <v>36</v>
      </c>
      <c r="F2973">
        <v>1</v>
      </c>
      <c r="G2973" t="s">
        <v>1</v>
      </c>
      <c r="H2973">
        <v>1.6999999999999999E-3</v>
      </c>
      <c r="I2973" t="s">
        <v>37</v>
      </c>
      <c r="J2973">
        <v>4.7100000000000003E-2</v>
      </c>
    </row>
    <row r="2974" spans="2:10">
      <c r="B2974">
        <v>964</v>
      </c>
      <c r="C2974" t="s">
        <v>35</v>
      </c>
      <c r="D2974">
        <v>0.99</v>
      </c>
      <c r="E2974" t="s">
        <v>36</v>
      </c>
      <c r="F2974">
        <v>1</v>
      </c>
      <c r="G2974" t="s">
        <v>1</v>
      </c>
      <c r="H2974">
        <v>7.1000000000000004E-3</v>
      </c>
      <c r="I2974" t="s">
        <v>37</v>
      </c>
      <c r="J2974">
        <v>4.7E-2</v>
      </c>
    </row>
    <row r="2975" spans="2:10">
      <c r="B2975">
        <v>965</v>
      </c>
      <c r="C2975" t="s">
        <v>35</v>
      </c>
      <c r="D2975">
        <v>0.95</v>
      </c>
      <c r="E2975" t="s">
        <v>36</v>
      </c>
      <c r="F2975">
        <v>0.99</v>
      </c>
      <c r="G2975" t="s">
        <v>1</v>
      </c>
      <c r="H2975">
        <v>3.6400000000000002E-2</v>
      </c>
      <c r="I2975" t="s">
        <v>37</v>
      </c>
      <c r="J2975">
        <v>4.7E-2</v>
      </c>
    </row>
    <row r="2976" spans="2:10">
      <c r="B2976">
        <v>966</v>
      </c>
      <c r="C2976" t="s">
        <v>35</v>
      </c>
      <c r="D2976">
        <v>0.74</v>
      </c>
      <c r="E2976" t="s">
        <v>36</v>
      </c>
      <c r="F2976">
        <v>0.95</v>
      </c>
      <c r="G2976" t="s">
        <v>1</v>
      </c>
      <c r="H2976">
        <v>0.2147</v>
      </c>
      <c r="I2976" t="s">
        <v>37</v>
      </c>
      <c r="J2976">
        <v>4.7E-2</v>
      </c>
    </row>
    <row r="2977" spans="2:10">
      <c r="B2977">
        <v>967</v>
      </c>
      <c r="C2977" t="s">
        <v>35</v>
      </c>
      <c r="D2977">
        <v>0.19</v>
      </c>
      <c r="E2977" t="s">
        <v>36</v>
      </c>
      <c r="F2977">
        <v>0.72</v>
      </c>
      <c r="G2977" t="s">
        <v>1</v>
      </c>
      <c r="H2977">
        <v>0.53159999999999996</v>
      </c>
      <c r="I2977" t="s">
        <v>37</v>
      </c>
      <c r="J2977">
        <v>4.7199999999999999E-2</v>
      </c>
    </row>
    <row r="2978" spans="2:10">
      <c r="B2978">
        <v>968</v>
      </c>
      <c r="C2978" t="s">
        <v>35</v>
      </c>
      <c r="D2978">
        <v>0.01</v>
      </c>
      <c r="E2978" t="s">
        <v>36</v>
      </c>
      <c r="F2978">
        <v>0.17</v>
      </c>
      <c r="G2978" t="s">
        <v>1</v>
      </c>
      <c r="H2978">
        <v>0.1545</v>
      </c>
      <c r="I2978" t="s">
        <v>37</v>
      </c>
      <c r="J2978">
        <v>4.7199999999999999E-2</v>
      </c>
    </row>
    <row r="2979" spans="2:10">
      <c r="B2979">
        <v>969</v>
      </c>
      <c r="C2979" t="s">
        <v>35</v>
      </c>
      <c r="D2979">
        <v>0.01</v>
      </c>
      <c r="E2979" t="s">
        <v>36</v>
      </c>
      <c r="F2979">
        <v>0</v>
      </c>
      <c r="G2979" t="s">
        <v>1</v>
      </c>
      <c r="H2979">
        <v>-4.8999999999999998E-3</v>
      </c>
      <c r="I2979" t="s">
        <v>37</v>
      </c>
      <c r="J2979">
        <v>4.7199999999999999E-2</v>
      </c>
    </row>
    <row r="2980" spans="2:10">
      <c r="B2980">
        <v>970</v>
      </c>
      <c r="C2980" t="s">
        <v>35</v>
      </c>
      <c r="D2980">
        <v>0.01</v>
      </c>
      <c r="E2980" t="s">
        <v>36</v>
      </c>
      <c r="F2980">
        <v>0.01</v>
      </c>
      <c r="G2980" t="s">
        <v>1</v>
      </c>
      <c r="H2980">
        <v>-2.3E-3</v>
      </c>
      <c r="I2980" t="s">
        <v>37</v>
      </c>
      <c r="J2980">
        <v>4.7100000000000003E-2</v>
      </c>
    </row>
    <row r="2981" spans="2:10">
      <c r="B2981">
        <v>971</v>
      </c>
      <c r="C2981" t="s">
        <v>35</v>
      </c>
      <c r="D2981">
        <v>0.02</v>
      </c>
      <c r="E2981" t="s">
        <v>36</v>
      </c>
      <c r="F2981">
        <v>0.01</v>
      </c>
      <c r="G2981" t="s">
        <v>1</v>
      </c>
      <c r="H2981">
        <v>-1.29E-2</v>
      </c>
      <c r="I2981" t="s">
        <v>37</v>
      </c>
      <c r="J2981">
        <v>4.7100000000000003E-2</v>
      </c>
    </row>
    <row r="2982" spans="2:10">
      <c r="B2982">
        <v>972</v>
      </c>
      <c r="C2982" t="s">
        <v>35</v>
      </c>
      <c r="D2982">
        <v>0.08</v>
      </c>
      <c r="E2982" t="s">
        <v>36</v>
      </c>
      <c r="F2982">
        <v>0.03</v>
      </c>
      <c r="G2982" t="s">
        <v>1</v>
      </c>
      <c r="H2982">
        <v>-5.8099999999999999E-2</v>
      </c>
      <c r="I2982" t="s">
        <v>37</v>
      </c>
      <c r="J2982">
        <v>4.7E-2</v>
      </c>
    </row>
    <row r="2983" spans="2:10">
      <c r="B2983">
        <v>973</v>
      </c>
      <c r="C2983" t="s">
        <v>35</v>
      </c>
      <c r="D2983">
        <v>0.36</v>
      </c>
      <c r="E2983" t="s">
        <v>36</v>
      </c>
      <c r="F2983">
        <v>0.09</v>
      </c>
      <c r="G2983" t="s">
        <v>1</v>
      </c>
      <c r="H2983">
        <v>-0.26950000000000002</v>
      </c>
      <c r="I2983" t="s">
        <v>37</v>
      </c>
      <c r="J2983">
        <v>4.7E-2</v>
      </c>
    </row>
    <row r="2984" spans="2:10">
      <c r="B2984">
        <v>974</v>
      </c>
      <c r="C2984" t="s">
        <v>35</v>
      </c>
      <c r="D2984">
        <v>0.85</v>
      </c>
      <c r="E2984" t="s">
        <v>36</v>
      </c>
      <c r="F2984">
        <v>0.37</v>
      </c>
      <c r="G2984" t="s">
        <v>1</v>
      </c>
      <c r="H2984">
        <v>-0.48130000000000001</v>
      </c>
      <c r="I2984" t="s">
        <v>37</v>
      </c>
      <c r="J2984">
        <v>4.7199999999999999E-2</v>
      </c>
    </row>
    <row r="2985" spans="2:10">
      <c r="B2985">
        <v>975</v>
      </c>
      <c r="C2985" t="s">
        <v>35</v>
      </c>
      <c r="D2985">
        <v>0.8</v>
      </c>
      <c r="E2985" t="s">
        <v>36</v>
      </c>
      <c r="F2985">
        <v>0.88</v>
      </c>
      <c r="G2985" t="s">
        <v>1</v>
      </c>
      <c r="H2985">
        <v>7.6999999999999999E-2</v>
      </c>
      <c r="I2985" t="s">
        <v>37</v>
      </c>
      <c r="J2985">
        <v>4.7199999999999999E-2</v>
      </c>
    </row>
    <row r="2986" spans="2:10">
      <c r="B2986">
        <v>976</v>
      </c>
      <c r="C2986" t="s">
        <v>35</v>
      </c>
      <c r="D2986">
        <v>0.62</v>
      </c>
      <c r="E2986" t="s">
        <v>36</v>
      </c>
      <c r="F2986">
        <v>0.79</v>
      </c>
      <c r="G2986" t="s">
        <v>1</v>
      </c>
      <c r="H2986">
        <v>0.1721</v>
      </c>
      <c r="I2986" t="s">
        <v>37</v>
      </c>
      <c r="J2986">
        <v>4.7199999999999999E-2</v>
      </c>
    </row>
    <row r="2987" spans="2:10">
      <c r="B2987">
        <v>977</v>
      </c>
      <c r="C2987" t="s">
        <v>35</v>
      </c>
      <c r="D2987">
        <v>0.28999999999999998</v>
      </c>
      <c r="E2987" t="s">
        <v>36</v>
      </c>
      <c r="F2987">
        <v>0.61</v>
      </c>
      <c r="G2987" t="s">
        <v>1</v>
      </c>
      <c r="H2987">
        <v>0.3206</v>
      </c>
      <c r="I2987" t="s">
        <v>37</v>
      </c>
      <c r="J2987">
        <v>4.7199999999999999E-2</v>
      </c>
    </row>
    <row r="2988" spans="2:10">
      <c r="B2988">
        <v>978</v>
      </c>
      <c r="C2988" t="s">
        <v>35</v>
      </c>
      <c r="D2988">
        <v>0.06</v>
      </c>
      <c r="E2988" t="s">
        <v>36</v>
      </c>
      <c r="F2988">
        <v>0.28000000000000003</v>
      </c>
      <c r="G2988" t="s">
        <v>1</v>
      </c>
      <c r="H2988">
        <v>0.218</v>
      </c>
      <c r="I2988" t="s">
        <v>37</v>
      </c>
      <c r="J2988">
        <v>4.7199999999999999E-2</v>
      </c>
    </row>
    <row r="2989" spans="2:10">
      <c r="B2989">
        <v>979</v>
      </c>
      <c r="C2989" t="s">
        <v>35</v>
      </c>
      <c r="D2989">
        <v>0.13</v>
      </c>
      <c r="E2989" t="s">
        <v>36</v>
      </c>
      <c r="F2989">
        <v>0.05</v>
      </c>
      <c r="G2989" t="s">
        <v>1</v>
      </c>
      <c r="H2989">
        <v>-7.7600000000000002E-2</v>
      </c>
      <c r="I2989" t="s">
        <v>37</v>
      </c>
      <c r="J2989">
        <v>4.7199999999999999E-2</v>
      </c>
    </row>
    <row r="2990" spans="2:10">
      <c r="B2990">
        <v>980</v>
      </c>
      <c r="C2990" t="s">
        <v>35</v>
      </c>
      <c r="D2990">
        <v>0.36</v>
      </c>
      <c r="E2990" t="s">
        <v>36</v>
      </c>
      <c r="F2990">
        <v>0.13</v>
      </c>
      <c r="G2990" t="s">
        <v>1</v>
      </c>
      <c r="H2990">
        <v>-0.2288</v>
      </c>
      <c r="I2990" t="s">
        <v>37</v>
      </c>
      <c r="J2990">
        <v>4.7199999999999999E-2</v>
      </c>
    </row>
    <row r="2991" spans="2:10">
      <c r="B2991">
        <v>981</v>
      </c>
      <c r="C2991" t="s">
        <v>35</v>
      </c>
      <c r="D2991">
        <v>0.79</v>
      </c>
      <c r="E2991" t="s">
        <v>36</v>
      </c>
      <c r="F2991">
        <v>0.37</v>
      </c>
      <c r="G2991" t="s">
        <v>1</v>
      </c>
      <c r="H2991">
        <v>-0.4173</v>
      </c>
      <c r="I2991" t="s">
        <v>37</v>
      </c>
      <c r="J2991">
        <v>4.7300000000000002E-2</v>
      </c>
    </row>
    <row r="2992" spans="2:10">
      <c r="B2992">
        <v>982</v>
      </c>
      <c r="C2992" t="s">
        <v>35</v>
      </c>
      <c r="D2992">
        <v>0.62</v>
      </c>
      <c r="E2992" t="s">
        <v>36</v>
      </c>
      <c r="F2992">
        <v>0.81</v>
      </c>
      <c r="G2992" t="s">
        <v>1</v>
      </c>
      <c r="H2992">
        <v>0.1865</v>
      </c>
      <c r="I2992" t="s">
        <v>37</v>
      </c>
      <c r="J2992">
        <v>4.7300000000000002E-2</v>
      </c>
    </row>
    <row r="2993" spans="2:10">
      <c r="B2993">
        <v>983</v>
      </c>
      <c r="C2993" t="s">
        <v>35</v>
      </c>
      <c r="D2993">
        <v>0.31</v>
      </c>
      <c r="E2993" t="s">
        <v>36</v>
      </c>
      <c r="F2993">
        <v>0.61</v>
      </c>
      <c r="G2993" t="s">
        <v>1</v>
      </c>
      <c r="H2993">
        <v>0.30669999999999997</v>
      </c>
      <c r="I2993" t="s">
        <v>37</v>
      </c>
      <c r="J2993">
        <v>4.7399999999999998E-2</v>
      </c>
    </row>
    <row r="2994" spans="2:10">
      <c r="B2994">
        <v>984</v>
      </c>
      <c r="C2994" t="s">
        <v>35</v>
      </c>
      <c r="D2994">
        <v>7.0000000000000007E-2</v>
      </c>
      <c r="E2994" t="s">
        <v>36</v>
      </c>
      <c r="F2994">
        <v>0.28999999999999998</v>
      </c>
      <c r="G2994" t="s">
        <v>1</v>
      </c>
      <c r="H2994">
        <v>0.224</v>
      </c>
      <c r="I2994" t="s">
        <v>37</v>
      </c>
      <c r="J2994">
        <v>4.7399999999999998E-2</v>
      </c>
    </row>
    <row r="2995" spans="2:10">
      <c r="B2995">
        <v>985</v>
      </c>
      <c r="C2995" t="s">
        <v>35</v>
      </c>
      <c r="D2995">
        <v>0.15</v>
      </c>
      <c r="E2995" t="s">
        <v>36</v>
      </c>
      <c r="F2995">
        <v>0.05</v>
      </c>
      <c r="G2995" t="s">
        <v>1</v>
      </c>
      <c r="H2995">
        <v>-9.2499999999999999E-2</v>
      </c>
      <c r="I2995" t="s">
        <v>37</v>
      </c>
      <c r="J2995">
        <v>4.7300000000000002E-2</v>
      </c>
    </row>
    <row r="2996" spans="2:10">
      <c r="B2996">
        <v>986</v>
      </c>
      <c r="C2996" t="s">
        <v>35</v>
      </c>
      <c r="D2996">
        <v>0.42</v>
      </c>
      <c r="E2996" t="s">
        <v>36</v>
      </c>
      <c r="F2996">
        <v>0.15</v>
      </c>
      <c r="G2996" t="s">
        <v>1</v>
      </c>
      <c r="H2996">
        <v>-0.26479999999999998</v>
      </c>
      <c r="I2996" t="s">
        <v>37</v>
      </c>
      <c r="J2996">
        <v>4.7300000000000002E-2</v>
      </c>
    </row>
    <row r="2997" spans="2:10">
      <c r="B2997">
        <v>987</v>
      </c>
      <c r="C2997" t="s">
        <v>35</v>
      </c>
      <c r="D2997">
        <v>0.16</v>
      </c>
      <c r="E2997" t="s">
        <v>36</v>
      </c>
      <c r="F2997">
        <v>0.43</v>
      </c>
      <c r="G2997" t="s">
        <v>1</v>
      </c>
      <c r="H2997">
        <v>0.2656</v>
      </c>
      <c r="I2997" t="s">
        <v>37</v>
      </c>
      <c r="J2997">
        <v>4.7399999999999998E-2</v>
      </c>
    </row>
    <row r="2998" spans="2:10">
      <c r="B2998">
        <v>988</v>
      </c>
      <c r="C2998" t="s">
        <v>35</v>
      </c>
      <c r="D2998">
        <v>0.03</v>
      </c>
      <c r="E2998" t="s">
        <v>36</v>
      </c>
      <c r="F2998">
        <v>0.15</v>
      </c>
      <c r="G2998" t="s">
        <v>1</v>
      </c>
      <c r="H2998">
        <v>0.11990000000000001</v>
      </c>
      <c r="I2998" t="s">
        <v>37</v>
      </c>
      <c r="J2998">
        <v>4.7300000000000002E-2</v>
      </c>
    </row>
    <row r="2999" spans="2:10">
      <c r="B2999">
        <v>989</v>
      </c>
      <c r="C2999" t="s">
        <v>35</v>
      </c>
      <c r="D2999">
        <v>7.0000000000000007E-2</v>
      </c>
      <c r="E2999" t="s">
        <v>36</v>
      </c>
      <c r="F2999">
        <v>0.03</v>
      </c>
      <c r="G2999" t="s">
        <v>1</v>
      </c>
      <c r="H2999">
        <v>-4.87E-2</v>
      </c>
      <c r="I2999" t="s">
        <v>37</v>
      </c>
      <c r="J2999">
        <v>4.7300000000000002E-2</v>
      </c>
    </row>
    <row r="3000" spans="2:10">
      <c r="B3000">
        <v>990</v>
      </c>
      <c r="C3000" t="s">
        <v>35</v>
      </c>
      <c r="D3000">
        <v>0.25</v>
      </c>
      <c r="E3000" t="s">
        <v>36</v>
      </c>
      <c r="F3000">
        <v>0.08</v>
      </c>
      <c r="G3000" t="s">
        <v>1</v>
      </c>
      <c r="H3000">
        <v>-0.1739</v>
      </c>
      <c r="I3000" t="s">
        <v>37</v>
      </c>
      <c r="J3000">
        <v>4.7300000000000002E-2</v>
      </c>
    </row>
    <row r="3001" spans="2:10">
      <c r="B3001">
        <v>991</v>
      </c>
      <c r="C3001" t="s">
        <v>35</v>
      </c>
      <c r="D3001">
        <v>0.7</v>
      </c>
      <c r="E3001" t="s">
        <v>36</v>
      </c>
      <c r="F3001">
        <v>0.26</v>
      </c>
      <c r="G3001" t="s">
        <v>1</v>
      </c>
      <c r="H3001">
        <v>-0.44450000000000001</v>
      </c>
      <c r="I3001" t="s">
        <v>37</v>
      </c>
      <c r="J3001">
        <v>4.7399999999999998E-2</v>
      </c>
    </row>
    <row r="3002" spans="2:10">
      <c r="B3002">
        <v>992</v>
      </c>
      <c r="C3002" t="s">
        <v>35</v>
      </c>
      <c r="D3002">
        <v>0.53</v>
      </c>
      <c r="E3002" t="s">
        <v>36</v>
      </c>
      <c r="F3002">
        <v>0.73</v>
      </c>
      <c r="G3002" t="s">
        <v>1</v>
      </c>
      <c r="H3002">
        <v>0.19600000000000001</v>
      </c>
      <c r="I3002" t="s">
        <v>37</v>
      </c>
      <c r="J3002">
        <v>4.7399999999999998E-2</v>
      </c>
    </row>
    <row r="3003" spans="2:10">
      <c r="B3003">
        <v>993</v>
      </c>
      <c r="C3003" t="s">
        <v>35</v>
      </c>
      <c r="D3003">
        <v>0.24</v>
      </c>
      <c r="E3003" t="s">
        <v>36</v>
      </c>
      <c r="F3003">
        <v>0.52</v>
      </c>
      <c r="G3003" t="s">
        <v>1</v>
      </c>
      <c r="H3003">
        <v>0.2772</v>
      </c>
      <c r="I3003" t="s">
        <v>37</v>
      </c>
      <c r="J3003">
        <v>4.7399999999999998E-2</v>
      </c>
    </row>
    <row r="3004" spans="2:10">
      <c r="B3004">
        <v>994</v>
      </c>
      <c r="C3004" t="s">
        <v>35</v>
      </c>
      <c r="D3004">
        <v>0.57999999999999996</v>
      </c>
      <c r="E3004" t="s">
        <v>36</v>
      </c>
      <c r="F3004">
        <v>0.23</v>
      </c>
      <c r="G3004" t="s">
        <v>1</v>
      </c>
      <c r="H3004">
        <v>-0.3538</v>
      </c>
      <c r="I3004" t="s">
        <v>37</v>
      </c>
      <c r="J3004">
        <v>4.7500000000000001E-2</v>
      </c>
    </row>
    <row r="3005" spans="2:10">
      <c r="B3005">
        <v>995</v>
      </c>
      <c r="C3005" t="s">
        <v>35</v>
      </c>
      <c r="D3005">
        <v>0.91</v>
      </c>
      <c r="E3005" t="s">
        <v>36</v>
      </c>
      <c r="F3005">
        <v>0.6</v>
      </c>
      <c r="G3005" t="s">
        <v>1</v>
      </c>
      <c r="H3005">
        <v>-0.31169999999999998</v>
      </c>
      <c r="I3005" t="s">
        <v>37</v>
      </c>
      <c r="J3005">
        <v>4.7600000000000003E-2</v>
      </c>
    </row>
    <row r="3006" spans="2:10">
      <c r="B3006">
        <v>996</v>
      </c>
      <c r="C3006" t="s">
        <v>35</v>
      </c>
      <c r="D3006">
        <v>0.99</v>
      </c>
      <c r="E3006" t="s">
        <v>36</v>
      </c>
      <c r="F3006">
        <v>0.93</v>
      </c>
      <c r="G3006" t="s">
        <v>1</v>
      </c>
      <c r="H3006">
        <v>-6.4799999999999996E-2</v>
      </c>
      <c r="I3006" t="s">
        <v>37</v>
      </c>
      <c r="J3006">
        <v>4.7500000000000001E-2</v>
      </c>
    </row>
    <row r="3007" spans="2:10">
      <c r="B3007">
        <v>997</v>
      </c>
      <c r="C3007" t="s">
        <v>35</v>
      </c>
      <c r="D3007">
        <v>0.99</v>
      </c>
      <c r="E3007" t="s">
        <v>36</v>
      </c>
      <c r="F3007">
        <v>1</v>
      </c>
      <c r="G3007" t="s">
        <v>1</v>
      </c>
      <c r="H3007">
        <v>4.4999999999999997E-3</v>
      </c>
      <c r="I3007" t="s">
        <v>37</v>
      </c>
      <c r="J3007">
        <v>4.7500000000000001E-2</v>
      </c>
    </row>
    <row r="3008" spans="2:10">
      <c r="B3008">
        <v>998</v>
      </c>
      <c r="C3008" t="s">
        <v>35</v>
      </c>
      <c r="D3008">
        <v>0.98</v>
      </c>
      <c r="E3008" t="s">
        <v>36</v>
      </c>
      <c r="F3008">
        <v>0.99</v>
      </c>
      <c r="G3008" t="s">
        <v>1</v>
      </c>
      <c r="H3008">
        <v>7.4000000000000003E-3</v>
      </c>
      <c r="I3008" t="s">
        <v>37</v>
      </c>
      <c r="J3008">
        <v>4.7399999999999998E-2</v>
      </c>
    </row>
    <row r="3009" spans="2:10">
      <c r="B3009">
        <v>999</v>
      </c>
      <c r="C3009" t="s">
        <v>35</v>
      </c>
      <c r="D3009">
        <v>0.95</v>
      </c>
      <c r="E3009" t="s">
        <v>36</v>
      </c>
      <c r="F3009">
        <v>0.98</v>
      </c>
      <c r="G3009" t="s">
        <v>1</v>
      </c>
      <c r="H3009">
        <v>3.1E-2</v>
      </c>
      <c r="I3009" t="s">
        <v>37</v>
      </c>
      <c r="J3009">
        <v>4.7399999999999998E-2</v>
      </c>
    </row>
    <row r="3010" spans="2:10">
      <c r="B3010">
        <v>1000</v>
      </c>
      <c r="C3010" t="s">
        <v>35</v>
      </c>
      <c r="D3010">
        <v>0.8</v>
      </c>
      <c r="E3010" t="s">
        <v>36</v>
      </c>
      <c r="F3010">
        <v>0.95</v>
      </c>
      <c r="G3010" t="s">
        <v>1</v>
      </c>
      <c r="H3010">
        <v>0.1462</v>
      </c>
      <c r="I3010" t="s">
        <v>37</v>
      </c>
      <c r="J3010">
        <v>4.7399999999999998E-2</v>
      </c>
    </row>
    <row r="3011" spans="2:10">
      <c r="B3011">
        <v>1001</v>
      </c>
      <c r="C3011" t="s">
        <v>35</v>
      </c>
      <c r="D3011">
        <v>0.34</v>
      </c>
      <c r="E3011" t="s">
        <v>36</v>
      </c>
      <c r="F3011">
        <v>0.8</v>
      </c>
      <c r="G3011" t="s">
        <v>1</v>
      </c>
      <c r="H3011">
        <v>0.45390000000000003</v>
      </c>
      <c r="I3011" t="s">
        <v>37</v>
      </c>
      <c r="J3011">
        <v>4.7500000000000001E-2</v>
      </c>
    </row>
    <row r="3012" spans="2:10">
      <c r="B3012">
        <v>1002</v>
      </c>
      <c r="C3012" t="s">
        <v>35</v>
      </c>
      <c r="D3012">
        <v>0.04</v>
      </c>
      <c r="E3012" t="s">
        <v>36</v>
      </c>
      <c r="F3012">
        <v>0.32</v>
      </c>
      <c r="G3012" t="s">
        <v>1</v>
      </c>
      <c r="H3012">
        <v>0.28210000000000002</v>
      </c>
      <c r="I3012" t="s">
        <v>37</v>
      </c>
      <c r="J3012">
        <v>4.7600000000000003E-2</v>
      </c>
    </row>
    <row r="3013" spans="2:10">
      <c r="B3013">
        <v>1003</v>
      </c>
      <c r="C3013" t="s">
        <v>35</v>
      </c>
      <c r="D3013">
        <v>0.04</v>
      </c>
      <c r="E3013" t="s">
        <v>36</v>
      </c>
      <c r="F3013">
        <v>0.02</v>
      </c>
      <c r="G3013" t="s">
        <v>1</v>
      </c>
      <c r="H3013">
        <v>-0.02</v>
      </c>
      <c r="I3013" t="s">
        <v>37</v>
      </c>
      <c r="J3013">
        <v>4.7500000000000001E-2</v>
      </c>
    </row>
    <row r="3014" spans="2:10">
      <c r="B3014">
        <v>1004</v>
      </c>
      <c r="C3014" t="s">
        <v>35</v>
      </c>
      <c r="D3014">
        <v>0</v>
      </c>
      <c r="E3014" t="s">
        <v>36</v>
      </c>
      <c r="F3014">
        <v>0.05</v>
      </c>
      <c r="G3014" t="s">
        <v>1</v>
      </c>
      <c r="H3014">
        <v>4.2000000000000003E-2</v>
      </c>
      <c r="I3014" t="s">
        <v>37</v>
      </c>
      <c r="J3014">
        <v>4.7500000000000001E-2</v>
      </c>
    </row>
    <row r="3015" spans="2:10">
      <c r="B3015">
        <v>1005</v>
      </c>
      <c r="C3015" t="s">
        <v>35</v>
      </c>
      <c r="D3015">
        <v>0</v>
      </c>
      <c r="E3015" t="s">
        <v>36</v>
      </c>
      <c r="F3015">
        <v>0</v>
      </c>
      <c r="G3015" t="s">
        <v>1</v>
      </c>
      <c r="H3015">
        <v>-2.5000000000000001E-3</v>
      </c>
      <c r="I3015" t="s">
        <v>37</v>
      </c>
      <c r="J3015">
        <v>4.7399999999999998E-2</v>
      </c>
    </row>
    <row r="3016" spans="2:10">
      <c r="B3016">
        <v>1006</v>
      </c>
      <c r="C3016" t="s">
        <v>35</v>
      </c>
      <c r="D3016">
        <v>0.01</v>
      </c>
      <c r="E3016" t="s">
        <v>36</v>
      </c>
      <c r="F3016">
        <v>0</v>
      </c>
      <c r="G3016" t="s">
        <v>1</v>
      </c>
      <c r="H3016">
        <v>-3.0999999999999999E-3</v>
      </c>
      <c r="I3016" t="s">
        <v>37</v>
      </c>
      <c r="J3016">
        <v>4.7399999999999998E-2</v>
      </c>
    </row>
    <row r="3017" spans="2:10">
      <c r="B3017">
        <v>1007</v>
      </c>
      <c r="C3017" t="s">
        <v>35</v>
      </c>
      <c r="D3017">
        <v>0.02</v>
      </c>
      <c r="E3017" t="s">
        <v>36</v>
      </c>
      <c r="F3017">
        <v>0.01</v>
      </c>
      <c r="G3017" t="s">
        <v>1</v>
      </c>
      <c r="H3017">
        <v>-1.4200000000000001E-2</v>
      </c>
      <c r="I3017" t="s">
        <v>37</v>
      </c>
      <c r="J3017">
        <v>4.7300000000000002E-2</v>
      </c>
    </row>
    <row r="3018" spans="2:10">
      <c r="B3018">
        <v>1008</v>
      </c>
      <c r="C3018" t="s">
        <v>35</v>
      </c>
      <c r="D3018">
        <v>0.1</v>
      </c>
      <c r="E3018" t="s">
        <v>36</v>
      </c>
      <c r="F3018">
        <v>0.02</v>
      </c>
      <c r="G3018" t="s">
        <v>1</v>
      </c>
      <c r="H3018">
        <v>-7.9100000000000004E-2</v>
      </c>
      <c r="I3018" t="s">
        <v>37</v>
      </c>
      <c r="J3018">
        <v>4.7300000000000002E-2</v>
      </c>
    </row>
    <row r="3019" spans="2:10">
      <c r="B3019">
        <v>1009</v>
      </c>
      <c r="C3019" t="s">
        <v>35</v>
      </c>
      <c r="D3019">
        <v>0.49</v>
      </c>
      <c r="E3019" t="s">
        <v>36</v>
      </c>
      <c r="F3019">
        <v>0.11</v>
      </c>
      <c r="G3019" t="s">
        <v>1</v>
      </c>
      <c r="H3019">
        <v>-0.38940000000000002</v>
      </c>
      <c r="I3019" t="s">
        <v>37</v>
      </c>
      <c r="J3019">
        <v>4.7399999999999998E-2</v>
      </c>
    </row>
    <row r="3020" spans="2:10">
      <c r="B3020">
        <v>1010</v>
      </c>
      <c r="C3020" t="s">
        <v>35</v>
      </c>
      <c r="D3020">
        <v>0.94</v>
      </c>
      <c r="E3020" t="s">
        <v>36</v>
      </c>
      <c r="F3020">
        <v>0.51</v>
      </c>
      <c r="G3020" t="s">
        <v>1</v>
      </c>
      <c r="H3020">
        <v>-0.42099999999999999</v>
      </c>
      <c r="I3020" t="s">
        <v>37</v>
      </c>
      <c r="J3020">
        <v>4.7500000000000001E-2</v>
      </c>
    </row>
    <row r="3021" spans="2:10">
      <c r="B3021">
        <v>1011</v>
      </c>
      <c r="C3021" t="s">
        <v>35</v>
      </c>
      <c r="D3021">
        <v>1</v>
      </c>
      <c r="E3021" t="s">
        <v>36</v>
      </c>
      <c r="F3021">
        <v>0.96</v>
      </c>
      <c r="G3021" t="s">
        <v>1</v>
      </c>
      <c r="H3021">
        <v>-4.1099999999999998E-2</v>
      </c>
      <c r="I3021" t="s">
        <v>37</v>
      </c>
      <c r="J3021">
        <v>4.7500000000000001E-2</v>
      </c>
    </row>
    <row r="3022" spans="2:10">
      <c r="B3022">
        <v>1012</v>
      </c>
      <c r="C3022" t="s">
        <v>35</v>
      </c>
      <c r="D3022">
        <v>1</v>
      </c>
      <c r="E3022" t="s">
        <v>36</v>
      </c>
      <c r="F3022">
        <v>1</v>
      </c>
      <c r="G3022" t="s">
        <v>1</v>
      </c>
      <c r="H3022">
        <v>8.9999999999999998E-4</v>
      </c>
      <c r="I3022" t="s">
        <v>37</v>
      </c>
      <c r="J3022">
        <v>4.7399999999999998E-2</v>
      </c>
    </row>
    <row r="3023" spans="2:10">
      <c r="B3023">
        <v>1013</v>
      </c>
      <c r="C3023" t="s">
        <v>35</v>
      </c>
      <c r="D3023">
        <v>1</v>
      </c>
      <c r="E3023" t="s">
        <v>36</v>
      </c>
      <c r="F3023">
        <v>1</v>
      </c>
      <c r="G3023" t="s">
        <v>1</v>
      </c>
      <c r="H3023">
        <v>-1E-4</v>
      </c>
      <c r="I3023" t="s">
        <v>37</v>
      </c>
      <c r="J3023">
        <v>4.7399999999999998E-2</v>
      </c>
    </row>
    <row r="3024" spans="2:10">
      <c r="B3024">
        <v>1014</v>
      </c>
      <c r="C3024" t="s">
        <v>35</v>
      </c>
      <c r="D3024">
        <v>1</v>
      </c>
      <c r="E3024" t="s">
        <v>36</v>
      </c>
      <c r="F3024">
        <v>1</v>
      </c>
      <c r="G3024" t="s">
        <v>1</v>
      </c>
      <c r="H3024">
        <v>8.9999999999999998E-4</v>
      </c>
      <c r="I3024" t="s">
        <v>37</v>
      </c>
      <c r="J3024">
        <v>4.7300000000000002E-2</v>
      </c>
    </row>
    <row r="3025" spans="2:10">
      <c r="B3025">
        <v>1015</v>
      </c>
      <c r="C3025" t="s">
        <v>35</v>
      </c>
      <c r="D3025">
        <v>0.99</v>
      </c>
      <c r="E3025" t="s">
        <v>36</v>
      </c>
      <c r="F3025">
        <v>1</v>
      </c>
      <c r="G3025" t="s">
        <v>1</v>
      </c>
      <c r="H3025">
        <v>3.7000000000000002E-3</v>
      </c>
      <c r="I3025" t="s">
        <v>37</v>
      </c>
      <c r="J3025">
        <v>4.7300000000000002E-2</v>
      </c>
    </row>
    <row r="3026" spans="2:10">
      <c r="B3026">
        <v>1016</v>
      </c>
      <c r="C3026" t="s">
        <v>35</v>
      </c>
      <c r="D3026">
        <v>0.98</v>
      </c>
      <c r="E3026" t="s">
        <v>36</v>
      </c>
      <c r="F3026">
        <v>0.99</v>
      </c>
      <c r="G3026" t="s">
        <v>1</v>
      </c>
      <c r="H3026">
        <v>1.7500000000000002E-2</v>
      </c>
      <c r="I3026" t="s">
        <v>37</v>
      </c>
      <c r="J3026">
        <v>4.7199999999999999E-2</v>
      </c>
    </row>
    <row r="3027" spans="2:10">
      <c r="B3027">
        <v>1017</v>
      </c>
      <c r="C3027" t="s">
        <v>35</v>
      </c>
      <c r="D3027">
        <v>0.87</v>
      </c>
      <c r="E3027" t="s">
        <v>36</v>
      </c>
      <c r="F3027">
        <v>0.98</v>
      </c>
      <c r="G3027" t="s">
        <v>1</v>
      </c>
      <c r="H3027">
        <v>0.1076</v>
      </c>
      <c r="I3027" t="s">
        <v>37</v>
      </c>
      <c r="J3027">
        <v>4.7199999999999999E-2</v>
      </c>
    </row>
    <row r="3028" spans="2:10">
      <c r="B3028">
        <v>1018</v>
      </c>
      <c r="C3028" t="s">
        <v>35</v>
      </c>
      <c r="D3028">
        <v>0.4</v>
      </c>
      <c r="E3028" t="s">
        <v>36</v>
      </c>
      <c r="F3028">
        <v>0.86</v>
      </c>
      <c r="G3028" t="s">
        <v>1</v>
      </c>
      <c r="H3028">
        <v>0.46710000000000002</v>
      </c>
      <c r="I3028" t="s">
        <v>37</v>
      </c>
      <c r="J3028">
        <v>4.7399999999999998E-2</v>
      </c>
    </row>
    <row r="3029" spans="2:10">
      <c r="B3029">
        <v>1019</v>
      </c>
      <c r="C3029" t="s">
        <v>35</v>
      </c>
      <c r="D3029">
        <v>0.5</v>
      </c>
      <c r="E3029" t="s">
        <v>36</v>
      </c>
      <c r="F3029">
        <v>0.37</v>
      </c>
      <c r="G3029" t="s">
        <v>1</v>
      </c>
      <c r="H3029">
        <v>-0.1285</v>
      </c>
      <c r="I3029" t="s">
        <v>37</v>
      </c>
      <c r="J3029">
        <v>4.7300000000000002E-2</v>
      </c>
    </row>
    <row r="3030" spans="2:10">
      <c r="B3030">
        <v>1020</v>
      </c>
      <c r="C3030" t="s">
        <v>35</v>
      </c>
      <c r="D3030">
        <v>0.72</v>
      </c>
      <c r="E3030" t="s">
        <v>36</v>
      </c>
      <c r="F3030">
        <v>0.51</v>
      </c>
      <c r="G3030" t="s">
        <v>1</v>
      </c>
      <c r="H3030">
        <v>-0.2135</v>
      </c>
      <c r="I3030" t="s">
        <v>37</v>
      </c>
      <c r="J3030">
        <v>4.7300000000000002E-2</v>
      </c>
    </row>
    <row r="3031" spans="2:10">
      <c r="B3031">
        <v>1021</v>
      </c>
      <c r="C3031" t="s">
        <v>35</v>
      </c>
      <c r="D3031">
        <v>0.31</v>
      </c>
      <c r="E3031" t="s">
        <v>36</v>
      </c>
      <c r="F3031">
        <v>0.73</v>
      </c>
      <c r="G3031" t="s">
        <v>1</v>
      </c>
      <c r="H3031">
        <v>0.42530000000000001</v>
      </c>
      <c r="I3031" t="s">
        <v>37</v>
      </c>
      <c r="J3031">
        <v>4.7500000000000001E-2</v>
      </c>
    </row>
    <row r="3032" spans="2:10">
      <c r="B3032">
        <v>1022</v>
      </c>
      <c r="C3032" t="s">
        <v>35</v>
      </c>
      <c r="D3032">
        <v>0.04</v>
      </c>
      <c r="E3032" t="s">
        <v>36</v>
      </c>
      <c r="F3032">
        <v>0.28000000000000003</v>
      </c>
      <c r="G3032" t="s">
        <v>1</v>
      </c>
      <c r="H3032">
        <v>0.2409</v>
      </c>
      <c r="I3032" t="s">
        <v>37</v>
      </c>
      <c r="J3032">
        <v>4.7500000000000001E-2</v>
      </c>
    </row>
    <row r="3033" spans="2:10">
      <c r="B3033">
        <v>1023</v>
      </c>
      <c r="C3033" t="s">
        <v>35</v>
      </c>
      <c r="D3033">
        <v>7.0000000000000007E-2</v>
      </c>
      <c r="E3033" t="s">
        <v>36</v>
      </c>
      <c r="F3033">
        <v>0.03</v>
      </c>
      <c r="G3033" t="s">
        <v>1</v>
      </c>
      <c r="H3033">
        <v>-3.4700000000000002E-2</v>
      </c>
      <c r="I3033" t="s">
        <v>37</v>
      </c>
      <c r="J3033">
        <v>4.7399999999999998E-2</v>
      </c>
    </row>
    <row r="3034" spans="2:10">
      <c r="B3034">
        <v>1024</v>
      </c>
      <c r="C3034" t="s">
        <v>35</v>
      </c>
      <c r="D3034">
        <v>0.15</v>
      </c>
      <c r="E3034" t="s">
        <v>36</v>
      </c>
      <c r="F3034">
        <v>7.0000000000000007E-2</v>
      </c>
      <c r="G3034" t="s">
        <v>1</v>
      </c>
      <c r="H3034">
        <v>-8.7300000000000003E-2</v>
      </c>
      <c r="I3034" t="s">
        <v>37</v>
      </c>
      <c r="J3034">
        <v>4.7399999999999998E-2</v>
      </c>
    </row>
    <row r="3035" spans="2:10">
      <c r="B3035">
        <v>1025</v>
      </c>
      <c r="C3035" t="s">
        <v>35</v>
      </c>
      <c r="D3035">
        <v>0.44</v>
      </c>
      <c r="E3035" t="s">
        <v>36</v>
      </c>
      <c r="F3035">
        <v>0.16</v>
      </c>
      <c r="G3035" t="s">
        <v>1</v>
      </c>
      <c r="H3035">
        <v>-0.28520000000000001</v>
      </c>
      <c r="I3035" t="s">
        <v>37</v>
      </c>
      <c r="J3035">
        <v>4.7399999999999998E-2</v>
      </c>
    </row>
    <row r="3036" spans="2:10">
      <c r="B3036">
        <v>1026</v>
      </c>
      <c r="C3036" t="s">
        <v>35</v>
      </c>
      <c r="D3036">
        <v>0.86</v>
      </c>
      <c r="E3036" t="s">
        <v>36</v>
      </c>
      <c r="F3036">
        <v>0.46</v>
      </c>
      <c r="G3036" t="s">
        <v>1</v>
      </c>
      <c r="H3036">
        <v>-0.39639999999999997</v>
      </c>
      <c r="I3036" t="s">
        <v>37</v>
      </c>
      <c r="J3036">
        <v>4.7500000000000001E-2</v>
      </c>
    </row>
    <row r="3037" spans="2:10">
      <c r="B3037">
        <v>1027</v>
      </c>
      <c r="C3037" t="s">
        <v>35</v>
      </c>
      <c r="D3037">
        <v>0.74</v>
      </c>
      <c r="E3037" t="s">
        <v>36</v>
      </c>
      <c r="F3037">
        <v>0.88</v>
      </c>
      <c r="G3037" t="s">
        <v>1</v>
      </c>
      <c r="H3037">
        <v>0.13150000000000001</v>
      </c>
      <c r="I3037" t="s">
        <v>37</v>
      </c>
      <c r="J3037">
        <v>4.7500000000000001E-2</v>
      </c>
    </row>
    <row r="3038" spans="2:10">
      <c r="B3038">
        <v>1028</v>
      </c>
      <c r="C3038" t="s">
        <v>35</v>
      </c>
      <c r="D3038">
        <v>0.46</v>
      </c>
      <c r="E3038" t="s">
        <v>36</v>
      </c>
      <c r="F3038">
        <v>0.74</v>
      </c>
      <c r="G3038" t="s">
        <v>1</v>
      </c>
      <c r="H3038">
        <v>0.27489999999999998</v>
      </c>
      <c r="I3038" t="s">
        <v>37</v>
      </c>
      <c r="J3038">
        <v>4.7500000000000001E-2</v>
      </c>
    </row>
    <row r="3039" spans="2:10">
      <c r="B3039">
        <v>1029</v>
      </c>
      <c r="C3039" t="s">
        <v>35</v>
      </c>
      <c r="D3039">
        <v>0.8</v>
      </c>
      <c r="E3039" t="s">
        <v>36</v>
      </c>
      <c r="F3039">
        <v>0.45</v>
      </c>
      <c r="G3039" t="s">
        <v>1</v>
      </c>
      <c r="H3039">
        <v>-0.34839999999999999</v>
      </c>
      <c r="I3039" t="s">
        <v>37</v>
      </c>
      <c r="J3039">
        <v>4.7600000000000003E-2</v>
      </c>
    </row>
    <row r="3040" spans="2:10">
      <c r="B3040">
        <v>1030</v>
      </c>
      <c r="C3040" t="s">
        <v>35</v>
      </c>
      <c r="D3040">
        <v>0.97</v>
      </c>
      <c r="E3040" t="s">
        <v>36</v>
      </c>
      <c r="F3040">
        <v>0.81</v>
      </c>
      <c r="G3040" t="s">
        <v>1</v>
      </c>
      <c r="H3040">
        <v>-0.154</v>
      </c>
      <c r="I3040" t="s">
        <v>37</v>
      </c>
      <c r="J3040">
        <v>4.7600000000000003E-2</v>
      </c>
    </row>
    <row r="3041" spans="2:10">
      <c r="B3041">
        <v>1031</v>
      </c>
      <c r="C3041" t="s">
        <v>35</v>
      </c>
      <c r="D3041">
        <v>0.94</v>
      </c>
      <c r="E3041" t="s">
        <v>36</v>
      </c>
      <c r="F3041">
        <v>0.98</v>
      </c>
      <c r="G3041" t="s">
        <v>1</v>
      </c>
      <c r="H3041">
        <v>3.56E-2</v>
      </c>
      <c r="I3041" t="s">
        <v>37</v>
      </c>
      <c r="J3041">
        <v>4.7500000000000001E-2</v>
      </c>
    </row>
    <row r="3042" spans="2:10">
      <c r="B3042">
        <v>1032</v>
      </c>
      <c r="C3042" t="s">
        <v>35</v>
      </c>
      <c r="D3042">
        <v>0.83</v>
      </c>
      <c r="E3042" t="s">
        <v>36</v>
      </c>
      <c r="F3042">
        <v>0.94</v>
      </c>
      <c r="G3042" t="s">
        <v>1</v>
      </c>
      <c r="H3042">
        <v>0.1052</v>
      </c>
      <c r="I3042" t="s">
        <v>37</v>
      </c>
      <c r="J3042">
        <v>4.7500000000000001E-2</v>
      </c>
    </row>
    <row r="3043" spans="2:10">
      <c r="B3043">
        <v>1033</v>
      </c>
      <c r="C3043" t="s">
        <v>35</v>
      </c>
      <c r="D3043">
        <v>0.49</v>
      </c>
      <c r="E3043" t="s">
        <v>36</v>
      </c>
      <c r="F3043">
        <v>0.83</v>
      </c>
      <c r="G3043" t="s">
        <v>1</v>
      </c>
      <c r="H3043">
        <v>0.33500000000000002</v>
      </c>
      <c r="I3043" t="s">
        <v>37</v>
      </c>
      <c r="J3043">
        <v>4.7600000000000003E-2</v>
      </c>
    </row>
    <row r="3044" spans="2:10">
      <c r="B3044">
        <v>1034</v>
      </c>
      <c r="C3044" t="s">
        <v>35</v>
      </c>
      <c r="D3044">
        <v>0.1</v>
      </c>
      <c r="E3044" t="s">
        <v>36</v>
      </c>
      <c r="F3044">
        <v>0.48</v>
      </c>
      <c r="G3044" t="s">
        <v>1</v>
      </c>
      <c r="H3044">
        <v>0.37330000000000002</v>
      </c>
      <c r="I3044" t="s">
        <v>37</v>
      </c>
      <c r="J3044">
        <v>4.7600000000000003E-2</v>
      </c>
    </row>
    <row r="3045" spans="2:10">
      <c r="B3045">
        <v>1035</v>
      </c>
      <c r="C3045" t="s">
        <v>35</v>
      </c>
      <c r="D3045">
        <v>0.01</v>
      </c>
      <c r="E3045" t="s">
        <v>36</v>
      </c>
      <c r="F3045">
        <v>0.08</v>
      </c>
      <c r="G3045" t="s">
        <v>1</v>
      </c>
      <c r="H3045">
        <v>7.6200000000000004E-2</v>
      </c>
      <c r="I3045" t="s">
        <v>37</v>
      </c>
      <c r="J3045">
        <v>4.7600000000000003E-2</v>
      </c>
    </row>
    <row r="3046" spans="2:10">
      <c r="B3046">
        <v>1036</v>
      </c>
      <c r="C3046" t="s">
        <v>35</v>
      </c>
      <c r="D3046">
        <v>0.01</v>
      </c>
      <c r="E3046" t="s">
        <v>36</v>
      </c>
      <c r="F3046">
        <v>0</v>
      </c>
      <c r="G3046" t="s">
        <v>1</v>
      </c>
      <c r="H3046">
        <v>-4.1999999999999997E-3</v>
      </c>
      <c r="I3046" t="s">
        <v>37</v>
      </c>
      <c r="J3046">
        <v>4.7600000000000003E-2</v>
      </c>
    </row>
    <row r="3047" spans="2:10">
      <c r="B3047">
        <v>1037</v>
      </c>
      <c r="C3047" t="s">
        <v>35</v>
      </c>
      <c r="D3047">
        <v>0.01</v>
      </c>
      <c r="E3047" t="s">
        <v>36</v>
      </c>
      <c r="F3047">
        <v>0.01</v>
      </c>
      <c r="G3047" t="s">
        <v>1</v>
      </c>
      <c r="H3047">
        <v>-5.7000000000000002E-3</v>
      </c>
      <c r="I3047" t="s">
        <v>37</v>
      </c>
      <c r="J3047">
        <v>4.7500000000000001E-2</v>
      </c>
    </row>
    <row r="3048" spans="2:10">
      <c r="B3048">
        <v>1038</v>
      </c>
      <c r="C3048" t="s">
        <v>35</v>
      </c>
      <c r="D3048">
        <v>0.04</v>
      </c>
      <c r="E3048" t="s">
        <v>36</v>
      </c>
      <c r="F3048">
        <v>0.01</v>
      </c>
      <c r="G3048" t="s">
        <v>1</v>
      </c>
      <c r="H3048">
        <v>-2.4799999999999999E-2</v>
      </c>
      <c r="I3048" t="s">
        <v>37</v>
      </c>
      <c r="J3048">
        <v>4.7500000000000001E-2</v>
      </c>
    </row>
    <row r="3049" spans="2:10">
      <c r="B3049">
        <v>1039</v>
      </c>
      <c r="C3049" t="s">
        <v>35</v>
      </c>
      <c r="D3049">
        <v>0.16</v>
      </c>
      <c r="E3049" t="s">
        <v>36</v>
      </c>
      <c r="F3049">
        <v>0.04</v>
      </c>
      <c r="G3049" t="s">
        <v>1</v>
      </c>
      <c r="H3049">
        <v>-0.1217</v>
      </c>
      <c r="I3049" t="s">
        <v>37</v>
      </c>
      <c r="J3049">
        <v>4.7399999999999998E-2</v>
      </c>
    </row>
    <row r="3050" spans="2:10">
      <c r="B3050">
        <v>1040</v>
      </c>
      <c r="C3050" t="s">
        <v>35</v>
      </c>
      <c r="D3050">
        <v>0.61</v>
      </c>
      <c r="E3050" t="s">
        <v>36</v>
      </c>
      <c r="F3050">
        <v>0.17</v>
      </c>
      <c r="G3050" t="s">
        <v>1</v>
      </c>
      <c r="H3050">
        <v>-0.43809999999999999</v>
      </c>
      <c r="I3050" t="s">
        <v>37</v>
      </c>
      <c r="J3050">
        <v>4.7600000000000003E-2</v>
      </c>
    </row>
    <row r="3051" spans="2:10">
      <c r="B3051">
        <v>1041</v>
      </c>
      <c r="C3051" t="s">
        <v>35</v>
      </c>
      <c r="D3051">
        <v>0.95</v>
      </c>
      <c r="E3051" t="s">
        <v>36</v>
      </c>
      <c r="F3051">
        <v>0.63</v>
      </c>
      <c r="G3051" t="s">
        <v>1</v>
      </c>
      <c r="H3051">
        <v>-0.32550000000000001</v>
      </c>
      <c r="I3051" t="s">
        <v>37</v>
      </c>
      <c r="J3051">
        <v>4.7600000000000003E-2</v>
      </c>
    </row>
    <row r="3052" spans="2:10">
      <c r="B3052">
        <v>1042</v>
      </c>
      <c r="C3052" t="s">
        <v>35</v>
      </c>
      <c r="D3052">
        <v>0.95</v>
      </c>
      <c r="E3052" t="s">
        <v>36</v>
      </c>
      <c r="F3052">
        <v>0.97</v>
      </c>
      <c r="G3052" t="s">
        <v>1</v>
      </c>
      <c r="H3052">
        <v>2.18E-2</v>
      </c>
      <c r="I3052" t="s">
        <v>37</v>
      </c>
      <c r="J3052">
        <v>4.7600000000000003E-2</v>
      </c>
    </row>
    <row r="3053" spans="2:10">
      <c r="B3053">
        <v>1043</v>
      </c>
      <c r="C3053" t="s">
        <v>35</v>
      </c>
      <c r="D3053">
        <v>0.91</v>
      </c>
      <c r="E3053" t="s">
        <v>36</v>
      </c>
      <c r="F3053">
        <v>0.95</v>
      </c>
      <c r="G3053" t="s">
        <v>1</v>
      </c>
      <c r="H3053">
        <v>3.9399999999999998E-2</v>
      </c>
      <c r="I3053" t="s">
        <v>37</v>
      </c>
      <c r="J3053">
        <v>4.7500000000000001E-2</v>
      </c>
    </row>
    <row r="3054" spans="2:10">
      <c r="B3054">
        <v>1044</v>
      </c>
      <c r="C3054" t="s">
        <v>35</v>
      </c>
      <c r="D3054">
        <v>0.76</v>
      </c>
      <c r="E3054" t="s">
        <v>36</v>
      </c>
      <c r="F3054">
        <v>0.91</v>
      </c>
      <c r="G3054" t="s">
        <v>1</v>
      </c>
      <c r="H3054">
        <v>0.1429</v>
      </c>
      <c r="I3054" t="s">
        <v>37</v>
      </c>
      <c r="J3054">
        <v>4.7500000000000001E-2</v>
      </c>
    </row>
    <row r="3055" spans="2:10">
      <c r="B3055">
        <v>1045</v>
      </c>
      <c r="C3055" t="s">
        <v>35</v>
      </c>
      <c r="D3055">
        <v>0.39</v>
      </c>
      <c r="E3055" t="s">
        <v>36</v>
      </c>
      <c r="F3055">
        <v>0.76</v>
      </c>
      <c r="G3055" t="s">
        <v>1</v>
      </c>
      <c r="H3055">
        <v>0.36580000000000001</v>
      </c>
      <c r="I3055" t="s">
        <v>37</v>
      </c>
      <c r="J3055">
        <v>4.7600000000000003E-2</v>
      </c>
    </row>
    <row r="3056" spans="2:10">
      <c r="B3056">
        <v>1046</v>
      </c>
      <c r="C3056" t="s">
        <v>35</v>
      </c>
      <c r="D3056">
        <v>7.0000000000000007E-2</v>
      </c>
      <c r="E3056" t="s">
        <v>36</v>
      </c>
      <c r="F3056">
        <v>0.37</v>
      </c>
      <c r="G3056" t="s">
        <v>1</v>
      </c>
      <c r="H3056">
        <v>0.30070000000000002</v>
      </c>
      <c r="I3056" t="s">
        <v>37</v>
      </c>
      <c r="J3056">
        <v>4.7600000000000003E-2</v>
      </c>
    </row>
    <row r="3057" spans="2:10">
      <c r="B3057">
        <v>1047</v>
      </c>
      <c r="C3057" t="s">
        <v>35</v>
      </c>
      <c r="D3057">
        <v>0.12</v>
      </c>
      <c r="E3057" t="s">
        <v>36</v>
      </c>
      <c r="F3057">
        <v>0.06</v>
      </c>
      <c r="G3057" t="s">
        <v>1</v>
      </c>
      <c r="H3057">
        <v>-6.59E-2</v>
      </c>
      <c r="I3057" t="s">
        <v>37</v>
      </c>
      <c r="J3057">
        <v>4.7600000000000003E-2</v>
      </c>
    </row>
    <row r="3058" spans="2:10">
      <c r="B3058">
        <v>1048</v>
      </c>
      <c r="C3058" t="s">
        <v>35</v>
      </c>
      <c r="D3058">
        <v>0.3</v>
      </c>
      <c r="E3058" t="s">
        <v>36</v>
      </c>
      <c r="F3058">
        <v>0.13</v>
      </c>
      <c r="G3058" t="s">
        <v>1</v>
      </c>
      <c r="H3058">
        <v>-0.1704</v>
      </c>
      <c r="I3058" t="s">
        <v>37</v>
      </c>
      <c r="J3058">
        <v>4.7600000000000003E-2</v>
      </c>
    </row>
    <row r="3059" spans="2:10">
      <c r="B3059">
        <v>1049</v>
      </c>
      <c r="C3059" t="s">
        <v>35</v>
      </c>
      <c r="D3059">
        <v>0.68</v>
      </c>
      <c r="E3059" t="s">
        <v>36</v>
      </c>
      <c r="F3059">
        <v>0.3</v>
      </c>
      <c r="G3059" t="s">
        <v>1</v>
      </c>
      <c r="H3059">
        <v>-0.37630000000000002</v>
      </c>
      <c r="I3059" t="s">
        <v>37</v>
      </c>
      <c r="J3059">
        <v>4.7699999999999999E-2</v>
      </c>
    </row>
    <row r="3060" spans="2:10">
      <c r="B3060">
        <v>1050</v>
      </c>
      <c r="C3060" t="s">
        <v>35</v>
      </c>
      <c r="D3060">
        <v>0.95</v>
      </c>
      <c r="E3060" t="s">
        <v>36</v>
      </c>
      <c r="F3060">
        <v>0.7</v>
      </c>
      <c r="G3060" t="s">
        <v>1</v>
      </c>
      <c r="H3060">
        <v>-0.2487</v>
      </c>
      <c r="I3060" t="s">
        <v>37</v>
      </c>
      <c r="J3060">
        <v>4.7699999999999999E-2</v>
      </c>
    </row>
    <row r="3061" spans="2:10">
      <c r="B3061">
        <v>1051</v>
      </c>
      <c r="C3061" t="s">
        <v>35</v>
      </c>
      <c r="D3061">
        <v>1</v>
      </c>
      <c r="E3061" t="s">
        <v>36</v>
      </c>
      <c r="F3061">
        <v>0.96</v>
      </c>
      <c r="G3061" t="s">
        <v>1</v>
      </c>
      <c r="H3061">
        <v>-3.5799999999999998E-2</v>
      </c>
      <c r="I3061" t="s">
        <v>37</v>
      </c>
      <c r="J3061">
        <v>4.7600000000000003E-2</v>
      </c>
    </row>
    <row r="3062" spans="2:10">
      <c r="B3062">
        <v>1052</v>
      </c>
      <c r="C3062" t="s">
        <v>35</v>
      </c>
      <c r="D3062">
        <v>1</v>
      </c>
      <c r="E3062" t="s">
        <v>36</v>
      </c>
      <c r="F3062">
        <v>1</v>
      </c>
      <c r="G3062" t="s">
        <v>1</v>
      </c>
      <c r="H3062">
        <v>1.9E-3</v>
      </c>
      <c r="I3062" t="s">
        <v>37</v>
      </c>
      <c r="J3062">
        <v>4.7600000000000003E-2</v>
      </c>
    </row>
    <row r="3063" spans="2:10">
      <c r="B3063">
        <v>1053</v>
      </c>
      <c r="C3063" t="s">
        <v>35</v>
      </c>
      <c r="D3063">
        <v>0.99</v>
      </c>
      <c r="E3063" t="s">
        <v>36</v>
      </c>
      <c r="F3063">
        <v>1</v>
      </c>
      <c r="G3063" t="s">
        <v>1</v>
      </c>
      <c r="H3063">
        <v>2.5000000000000001E-3</v>
      </c>
      <c r="I3063" t="s">
        <v>37</v>
      </c>
      <c r="J3063">
        <v>4.7500000000000001E-2</v>
      </c>
    </row>
    <row r="3064" spans="2:10">
      <c r="B3064">
        <v>1054</v>
      </c>
      <c r="C3064" t="s">
        <v>35</v>
      </c>
      <c r="D3064">
        <v>0.98</v>
      </c>
      <c r="E3064" t="s">
        <v>36</v>
      </c>
      <c r="F3064">
        <v>0.99</v>
      </c>
      <c r="G3064" t="s">
        <v>1</v>
      </c>
      <c r="H3064">
        <v>1.06E-2</v>
      </c>
      <c r="I3064" t="s">
        <v>37</v>
      </c>
      <c r="J3064">
        <v>4.7500000000000001E-2</v>
      </c>
    </row>
    <row r="3065" spans="2:10">
      <c r="B3065">
        <v>1055</v>
      </c>
      <c r="C3065" t="s">
        <v>35</v>
      </c>
      <c r="D3065">
        <v>0.93</v>
      </c>
      <c r="E3065" t="s">
        <v>36</v>
      </c>
      <c r="F3065">
        <v>0.98</v>
      </c>
      <c r="G3065" t="s">
        <v>1</v>
      </c>
      <c r="H3065">
        <v>5.2299999999999999E-2</v>
      </c>
      <c r="I3065" t="s">
        <v>37</v>
      </c>
      <c r="J3065">
        <v>4.7500000000000001E-2</v>
      </c>
    </row>
    <row r="3066" spans="2:10">
      <c r="B3066">
        <v>1056</v>
      </c>
      <c r="C3066" t="s">
        <v>35</v>
      </c>
      <c r="D3066">
        <v>0.66</v>
      </c>
      <c r="E3066" t="s">
        <v>36</v>
      </c>
      <c r="F3066">
        <v>0.93</v>
      </c>
      <c r="G3066" t="s">
        <v>1</v>
      </c>
      <c r="H3066">
        <v>0.27050000000000002</v>
      </c>
      <c r="I3066" t="s">
        <v>37</v>
      </c>
      <c r="J3066">
        <v>4.7500000000000001E-2</v>
      </c>
    </row>
    <row r="3067" spans="2:10">
      <c r="B3067">
        <v>1057</v>
      </c>
      <c r="C3067" t="s">
        <v>35</v>
      </c>
      <c r="D3067">
        <v>0.81</v>
      </c>
      <c r="E3067" t="s">
        <v>36</v>
      </c>
      <c r="F3067">
        <v>0.64</v>
      </c>
      <c r="G3067" t="s">
        <v>1</v>
      </c>
      <c r="H3067">
        <v>-0.16739999999999999</v>
      </c>
      <c r="I3067" t="s">
        <v>37</v>
      </c>
      <c r="J3067">
        <v>4.7500000000000001E-2</v>
      </c>
    </row>
    <row r="3068" spans="2:10">
      <c r="B3068">
        <v>1058</v>
      </c>
      <c r="C3068" t="s">
        <v>35</v>
      </c>
      <c r="D3068">
        <v>0.94</v>
      </c>
      <c r="E3068" t="s">
        <v>36</v>
      </c>
      <c r="F3068">
        <v>0.82</v>
      </c>
      <c r="G3068" t="s">
        <v>1</v>
      </c>
      <c r="H3068">
        <v>-0.1225</v>
      </c>
      <c r="I3068" t="s">
        <v>37</v>
      </c>
      <c r="J3068">
        <v>4.7399999999999998E-2</v>
      </c>
    </row>
    <row r="3069" spans="2:10">
      <c r="B3069">
        <v>1059</v>
      </c>
      <c r="C3069" t="s">
        <v>35</v>
      </c>
      <c r="D3069">
        <v>0.8</v>
      </c>
      <c r="E3069" t="s">
        <v>36</v>
      </c>
      <c r="F3069">
        <v>0.95</v>
      </c>
      <c r="G3069" t="s">
        <v>1</v>
      </c>
      <c r="H3069">
        <v>0.14699999999999999</v>
      </c>
      <c r="I3069" t="s">
        <v>37</v>
      </c>
      <c r="J3069">
        <v>4.7399999999999998E-2</v>
      </c>
    </row>
    <row r="3070" spans="2:10">
      <c r="B3070">
        <v>1060</v>
      </c>
      <c r="C3070" t="s">
        <v>35</v>
      </c>
      <c r="D3070">
        <v>0.38</v>
      </c>
      <c r="E3070" t="s">
        <v>36</v>
      </c>
      <c r="F3070">
        <v>0.79</v>
      </c>
      <c r="G3070" t="s">
        <v>1</v>
      </c>
      <c r="H3070">
        <v>0.4133</v>
      </c>
      <c r="I3070" t="s">
        <v>37</v>
      </c>
      <c r="J3070">
        <v>4.7500000000000001E-2</v>
      </c>
    </row>
    <row r="3071" spans="2:10">
      <c r="B3071">
        <v>1061</v>
      </c>
      <c r="C3071" t="s">
        <v>35</v>
      </c>
      <c r="D3071">
        <v>0.05</v>
      </c>
      <c r="E3071" t="s">
        <v>36</v>
      </c>
      <c r="F3071">
        <v>0.36</v>
      </c>
      <c r="G3071" t="s">
        <v>1</v>
      </c>
      <c r="H3071">
        <v>0.30590000000000001</v>
      </c>
      <c r="I3071" t="s">
        <v>37</v>
      </c>
      <c r="J3071">
        <v>4.7600000000000003E-2</v>
      </c>
    </row>
    <row r="3072" spans="2:10">
      <c r="B3072">
        <v>1062</v>
      </c>
      <c r="C3072" t="s">
        <v>35</v>
      </c>
      <c r="D3072">
        <v>7.0000000000000007E-2</v>
      </c>
      <c r="E3072" t="s">
        <v>36</v>
      </c>
      <c r="F3072">
        <v>0.04</v>
      </c>
      <c r="G3072" t="s">
        <v>1</v>
      </c>
      <c r="H3072">
        <v>-3.4599999999999999E-2</v>
      </c>
      <c r="I3072" t="s">
        <v>37</v>
      </c>
      <c r="J3072">
        <v>4.7500000000000001E-2</v>
      </c>
    </row>
    <row r="3073" spans="2:10">
      <c r="B3073">
        <v>1063</v>
      </c>
      <c r="C3073" t="s">
        <v>35</v>
      </c>
      <c r="D3073">
        <v>0.15</v>
      </c>
      <c r="E3073" t="s">
        <v>36</v>
      </c>
      <c r="F3073">
        <v>7.0000000000000007E-2</v>
      </c>
      <c r="G3073" t="s">
        <v>1</v>
      </c>
      <c r="H3073">
        <v>-7.7799999999999994E-2</v>
      </c>
      <c r="I3073" t="s">
        <v>37</v>
      </c>
      <c r="J3073">
        <v>4.7500000000000001E-2</v>
      </c>
    </row>
    <row r="3074" spans="2:10">
      <c r="B3074">
        <v>1064</v>
      </c>
      <c r="C3074" t="s">
        <v>35</v>
      </c>
      <c r="D3074">
        <v>0.41</v>
      </c>
      <c r="E3074" t="s">
        <v>36</v>
      </c>
      <c r="F3074">
        <v>0.16</v>
      </c>
      <c r="G3074" t="s">
        <v>1</v>
      </c>
      <c r="H3074">
        <v>-0.25030000000000002</v>
      </c>
      <c r="I3074" t="s">
        <v>37</v>
      </c>
      <c r="J3074">
        <v>4.7500000000000001E-2</v>
      </c>
    </row>
    <row r="3075" spans="2:10">
      <c r="B3075">
        <v>1065</v>
      </c>
      <c r="C3075" t="s">
        <v>35</v>
      </c>
      <c r="D3075">
        <v>0.81</v>
      </c>
      <c r="E3075" t="s">
        <v>36</v>
      </c>
      <c r="F3075">
        <v>0.42</v>
      </c>
      <c r="G3075" t="s">
        <v>1</v>
      </c>
      <c r="H3075">
        <v>-0.39500000000000002</v>
      </c>
      <c r="I3075" t="s">
        <v>37</v>
      </c>
      <c r="J3075">
        <v>4.7600000000000003E-2</v>
      </c>
    </row>
    <row r="3076" spans="2:10">
      <c r="B3076">
        <v>1066</v>
      </c>
      <c r="C3076" t="s">
        <v>35</v>
      </c>
      <c r="D3076">
        <v>0.65</v>
      </c>
      <c r="E3076" t="s">
        <v>36</v>
      </c>
      <c r="F3076">
        <v>0.83</v>
      </c>
      <c r="G3076" t="s">
        <v>1</v>
      </c>
      <c r="H3076">
        <v>0.18609999999999999</v>
      </c>
      <c r="I3076" t="s">
        <v>37</v>
      </c>
      <c r="J3076">
        <v>4.7600000000000003E-2</v>
      </c>
    </row>
    <row r="3077" spans="2:10">
      <c r="B3077">
        <v>1067</v>
      </c>
      <c r="C3077" t="s">
        <v>35</v>
      </c>
      <c r="D3077">
        <v>0.32</v>
      </c>
      <c r="E3077" t="s">
        <v>36</v>
      </c>
      <c r="F3077">
        <v>0.64</v>
      </c>
      <c r="G3077" t="s">
        <v>1</v>
      </c>
      <c r="H3077">
        <v>0.32169999999999999</v>
      </c>
      <c r="I3077" t="s">
        <v>37</v>
      </c>
      <c r="J3077">
        <v>4.7600000000000003E-2</v>
      </c>
    </row>
    <row r="3078" spans="2:10">
      <c r="B3078">
        <v>1068</v>
      </c>
      <c r="C3078" t="s">
        <v>35</v>
      </c>
      <c r="D3078">
        <v>0.64</v>
      </c>
      <c r="E3078" t="s">
        <v>36</v>
      </c>
      <c r="F3078">
        <v>0.3</v>
      </c>
      <c r="G3078" t="s">
        <v>1</v>
      </c>
      <c r="H3078">
        <v>-0.34089999999999998</v>
      </c>
      <c r="I3078" t="s">
        <v>37</v>
      </c>
      <c r="J3078">
        <v>4.7699999999999999E-2</v>
      </c>
    </row>
    <row r="3079" spans="2:10">
      <c r="B3079">
        <v>1069</v>
      </c>
      <c r="C3079" t="s">
        <v>35</v>
      </c>
      <c r="D3079">
        <v>0.92</v>
      </c>
      <c r="E3079" t="s">
        <v>36</v>
      </c>
      <c r="F3079">
        <v>0.66</v>
      </c>
      <c r="G3079" t="s">
        <v>1</v>
      </c>
      <c r="H3079">
        <v>-0.2621</v>
      </c>
      <c r="I3079" t="s">
        <v>37</v>
      </c>
      <c r="J3079">
        <v>4.7699999999999999E-2</v>
      </c>
    </row>
    <row r="3080" spans="2:10">
      <c r="B3080">
        <v>1070</v>
      </c>
      <c r="C3080" t="s">
        <v>35</v>
      </c>
      <c r="D3080">
        <v>0.83</v>
      </c>
      <c r="E3080" t="s">
        <v>36</v>
      </c>
      <c r="F3080">
        <v>0.93</v>
      </c>
      <c r="G3080" t="s">
        <v>1</v>
      </c>
      <c r="H3080">
        <v>0.1016</v>
      </c>
      <c r="I3080" t="s">
        <v>37</v>
      </c>
      <c r="J3080">
        <v>4.7699999999999999E-2</v>
      </c>
    </row>
    <row r="3081" spans="2:10">
      <c r="B3081">
        <v>1071</v>
      </c>
      <c r="C3081" t="s">
        <v>35</v>
      </c>
      <c r="D3081">
        <v>0.56000000000000005</v>
      </c>
      <c r="E3081" t="s">
        <v>36</v>
      </c>
      <c r="F3081">
        <v>0.83</v>
      </c>
      <c r="G3081" t="s">
        <v>1</v>
      </c>
      <c r="H3081">
        <v>0.26500000000000001</v>
      </c>
      <c r="I3081" t="s">
        <v>37</v>
      </c>
      <c r="J3081">
        <v>4.7699999999999999E-2</v>
      </c>
    </row>
    <row r="3082" spans="2:10">
      <c r="B3082">
        <v>1072</v>
      </c>
      <c r="C3082" t="s">
        <v>35</v>
      </c>
      <c r="D3082">
        <v>0.17</v>
      </c>
      <c r="E3082" t="s">
        <v>36</v>
      </c>
      <c r="F3082">
        <v>0.55000000000000004</v>
      </c>
      <c r="G3082" t="s">
        <v>1</v>
      </c>
      <c r="H3082">
        <v>0.38190000000000002</v>
      </c>
      <c r="I3082" t="s">
        <v>37</v>
      </c>
      <c r="J3082">
        <v>4.7800000000000002E-2</v>
      </c>
    </row>
    <row r="3083" spans="2:10">
      <c r="B3083">
        <v>1073</v>
      </c>
      <c r="C3083" t="s">
        <v>35</v>
      </c>
      <c r="D3083">
        <v>0.02</v>
      </c>
      <c r="E3083" t="s">
        <v>36</v>
      </c>
      <c r="F3083">
        <v>0.15</v>
      </c>
      <c r="G3083" t="s">
        <v>1</v>
      </c>
      <c r="H3083">
        <v>0.1295</v>
      </c>
      <c r="I3083" t="s">
        <v>37</v>
      </c>
      <c r="J3083">
        <v>4.7800000000000002E-2</v>
      </c>
    </row>
    <row r="3084" spans="2:10">
      <c r="B3084">
        <v>1074</v>
      </c>
      <c r="C3084" t="s">
        <v>35</v>
      </c>
      <c r="D3084">
        <v>0.03</v>
      </c>
      <c r="E3084" t="s">
        <v>36</v>
      </c>
      <c r="F3084">
        <v>0.01</v>
      </c>
      <c r="G3084" t="s">
        <v>1</v>
      </c>
      <c r="H3084">
        <v>-1.34E-2</v>
      </c>
      <c r="I3084" t="s">
        <v>37</v>
      </c>
      <c r="J3084">
        <v>4.7699999999999999E-2</v>
      </c>
    </row>
    <row r="3085" spans="2:10">
      <c r="B3085">
        <v>1075</v>
      </c>
      <c r="C3085" t="s">
        <v>35</v>
      </c>
      <c r="D3085">
        <v>0.06</v>
      </c>
      <c r="E3085" t="s">
        <v>36</v>
      </c>
      <c r="F3085">
        <v>0.03</v>
      </c>
      <c r="G3085" t="s">
        <v>1</v>
      </c>
      <c r="H3085">
        <v>-2.9700000000000001E-2</v>
      </c>
      <c r="I3085" t="s">
        <v>37</v>
      </c>
      <c r="J3085">
        <v>4.7699999999999999E-2</v>
      </c>
    </row>
    <row r="3086" spans="2:10">
      <c r="B3086">
        <v>1076</v>
      </c>
      <c r="C3086" t="s">
        <v>35</v>
      </c>
      <c r="D3086">
        <v>0.18</v>
      </c>
      <c r="E3086" t="s">
        <v>36</v>
      </c>
      <c r="F3086">
        <v>0.06</v>
      </c>
      <c r="G3086" t="s">
        <v>1</v>
      </c>
      <c r="H3086">
        <v>-0.12429999999999999</v>
      </c>
      <c r="I3086" t="s">
        <v>37</v>
      </c>
      <c r="J3086">
        <v>4.7699999999999999E-2</v>
      </c>
    </row>
    <row r="3087" spans="2:10">
      <c r="B3087">
        <v>1077</v>
      </c>
      <c r="C3087" t="s">
        <v>35</v>
      </c>
      <c r="D3087">
        <v>0.57999999999999996</v>
      </c>
      <c r="E3087" t="s">
        <v>36</v>
      </c>
      <c r="F3087">
        <v>0.19</v>
      </c>
      <c r="G3087" t="s">
        <v>1</v>
      </c>
      <c r="H3087">
        <v>-0.39410000000000001</v>
      </c>
      <c r="I3087" t="s">
        <v>37</v>
      </c>
      <c r="J3087">
        <v>4.7800000000000002E-2</v>
      </c>
    </row>
    <row r="3088" spans="2:10">
      <c r="B3088">
        <v>1078</v>
      </c>
      <c r="C3088" t="s">
        <v>35</v>
      </c>
      <c r="D3088">
        <v>0.94</v>
      </c>
      <c r="E3088" t="s">
        <v>36</v>
      </c>
      <c r="F3088">
        <v>0.6</v>
      </c>
      <c r="G3088" t="s">
        <v>1</v>
      </c>
      <c r="H3088">
        <v>-0.3347</v>
      </c>
      <c r="I3088" t="s">
        <v>37</v>
      </c>
      <c r="J3088">
        <v>4.7800000000000002E-2</v>
      </c>
    </row>
    <row r="3089" spans="2:10">
      <c r="B3089">
        <v>1079</v>
      </c>
      <c r="C3089" t="s">
        <v>35</v>
      </c>
      <c r="D3089">
        <v>0.91</v>
      </c>
      <c r="E3089" t="s">
        <v>36</v>
      </c>
      <c r="F3089">
        <v>0.95</v>
      </c>
      <c r="G3089" t="s">
        <v>1</v>
      </c>
      <c r="H3089">
        <v>4.2900000000000001E-2</v>
      </c>
      <c r="I3089" t="s">
        <v>37</v>
      </c>
      <c r="J3089">
        <v>4.7800000000000002E-2</v>
      </c>
    </row>
    <row r="3090" spans="2:10">
      <c r="B3090">
        <v>1080</v>
      </c>
      <c r="C3090" t="s">
        <v>35</v>
      </c>
      <c r="D3090">
        <v>0.81</v>
      </c>
      <c r="E3090" t="s">
        <v>36</v>
      </c>
      <c r="F3090">
        <v>0.91</v>
      </c>
      <c r="G3090" t="s">
        <v>1</v>
      </c>
      <c r="H3090">
        <v>0.10050000000000001</v>
      </c>
      <c r="I3090" t="s">
        <v>37</v>
      </c>
      <c r="J3090">
        <v>4.7699999999999999E-2</v>
      </c>
    </row>
    <row r="3091" spans="2:10">
      <c r="B3091">
        <v>1081</v>
      </c>
      <c r="C3091" t="s">
        <v>35</v>
      </c>
      <c r="D3091">
        <v>0.51</v>
      </c>
      <c r="E3091" t="s">
        <v>36</v>
      </c>
      <c r="F3091">
        <v>0.8</v>
      </c>
      <c r="G3091" t="s">
        <v>1</v>
      </c>
      <c r="H3091">
        <v>0.2903</v>
      </c>
      <c r="I3091" t="s">
        <v>37</v>
      </c>
      <c r="J3091">
        <v>4.7800000000000002E-2</v>
      </c>
    </row>
    <row r="3092" spans="2:10">
      <c r="B3092">
        <v>1082</v>
      </c>
      <c r="C3092" t="s">
        <v>35</v>
      </c>
      <c r="D3092">
        <v>0.14000000000000001</v>
      </c>
      <c r="E3092" t="s">
        <v>36</v>
      </c>
      <c r="F3092">
        <v>0.5</v>
      </c>
      <c r="G3092" t="s">
        <v>1</v>
      </c>
      <c r="H3092">
        <v>0.36099999999999999</v>
      </c>
      <c r="I3092" t="s">
        <v>37</v>
      </c>
      <c r="J3092">
        <v>4.7899999999999998E-2</v>
      </c>
    </row>
    <row r="3093" spans="2:10">
      <c r="B3093">
        <v>1083</v>
      </c>
      <c r="C3093" t="s">
        <v>35</v>
      </c>
      <c r="D3093">
        <v>0.01</v>
      </c>
      <c r="E3093" t="s">
        <v>36</v>
      </c>
      <c r="F3093">
        <v>0.12</v>
      </c>
      <c r="G3093" t="s">
        <v>1</v>
      </c>
      <c r="H3093">
        <v>0.1043</v>
      </c>
      <c r="I3093" t="s">
        <v>37</v>
      </c>
      <c r="J3093">
        <v>4.7800000000000002E-2</v>
      </c>
    </row>
    <row r="3094" spans="2:10">
      <c r="B3094">
        <v>1084</v>
      </c>
      <c r="C3094" t="s">
        <v>35</v>
      </c>
      <c r="D3094">
        <v>0.02</v>
      </c>
      <c r="E3094" t="s">
        <v>36</v>
      </c>
      <c r="F3094">
        <v>0.01</v>
      </c>
      <c r="G3094" t="s">
        <v>1</v>
      </c>
      <c r="H3094">
        <v>-9.7000000000000003E-3</v>
      </c>
      <c r="I3094" t="s">
        <v>37</v>
      </c>
      <c r="J3094">
        <v>4.7800000000000002E-2</v>
      </c>
    </row>
    <row r="3095" spans="2:10">
      <c r="B3095">
        <v>1085</v>
      </c>
      <c r="C3095" t="s">
        <v>35</v>
      </c>
      <c r="D3095">
        <v>0.04</v>
      </c>
      <c r="E3095" t="s">
        <v>36</v>
      </c>
      <c r="F3095">
        <v>0.02</v>
      </c>
      <c r="G3095" t="s">
        <v>1</v>
      </c>
      <c r="H3095">
        <v>-2.01E-2</v>
      </c>
      <c r="I3095" t="s">
        <v>37</v>
      </c>
      <c r="J3095">
        <v>4.7699999999999999E-2</v>
      </c>
    </row>
    <row r="3096" spans="2:10">
      <c r="B3096">
        <v>1086</v>
      </c>
      <c r="C3096" t="s">
        <v>35</v>
      </c>
      <c r="D3096">
        <v>0.13</v>
      </c>
      <c r="E3096" t="s">
        <v>36</v>
      </c>
      <c r="F3096">
        <v>0.04</v>
      </c>
      <c r="G3096" t="s">
        <v>1</v>
      </c>
      <c r="H3096">
        <v>-8.6699999999999999E-2</v>
      </c>
      <c r="I3096" t="s">
        <v>37</v>
      </c>
      <c r="J3096">
        <v>4.7699999999999999E-2</v>
      </c>
    </row>
    <row r="3097" spans="2:10">
      <c r="B3097">
        <v>1087</v>
      </c>
      <c r="C3097" t="s">
        <v>35</v>
      </c>
      <c r="D3097">
        <v>0.46</v>
      </c>
      <c r="E3097" t="s">
        <v>36</v>
      </c>
      <c r="F3097">
        <v>0.13</v>
      </c>
      <c r="G3097" t="s">
        <v>1</v>
      </c>
      <c r="H3097">
        <v>-0.33200000000000002</v>
      </c>
      <c r="I3097" t="s">
        <v>37</v>
      </c>
      <c r="J3097">
        <v>4.7800000000000002E-2</v>
      </c>
    </row>
    <row r="3098" spans="2:10">
      <c r="B3098">
        <v>1088</v>
      </c>
      <c r="C3098" t="s">
        <v>35</v>
      </c>
      <c r="D3098">
        <v>0.9</v>
      </c>
      <c r="E3098" t="s">
        <v>36</v>
      </c>
      <c r="F3098">
        <v>0.48</v>
      </c>
      <c r="G3098" t="s">
        <v>1</v>
      </c>
      <c r="H3098">
        <v>-0.41589999999999999</v>
      </c>
      <c r="I3098" t="s">
        <v>37</v>
      </c>
      <c r="J3098">
        <v>4.7899999999999998E-2</v>
      </c>
    </row>
    <row r="3099" spans="2:10">
      <c r="B3099">
        <v>1089</v>
      </c>
      <c r="C3099" t="s">
        <v>35</v>
      </c>
      <c r="D3099">
        <v>0.99</v>
      </c>
      <c r="E3099" t="s">
        <v>36</v>
      </c>
      <c r="F3099">
        <v>0.92</v>
      </c>
      <c r="G3099" t="s">
        <v>1</v>
      </c>
      <c r="H3099">
        <v>-7.6899999999999996E-2</v>
      </c>
      <c r="I3099" t="s">
        <v>37</v>
      </c>
      <c r="J3099">
        <v>4.7800000000000002E-2</v>
      </c>
    </row>
    <row r="3100" spans="2:10">
      <c r="B3100">
        <v>1090</v>
      </c>
      <c r="C3100" t="s">
        <v>35</v>
      </c>
      <c r="D3100">
        <v>0.99</v>
      </c>
      <c r="E3100" t="s">
        <v>36</v>
      </c>
      <c r="F3100">
        <v>1</v>
      </c>
      <c r="G3100" t="s">
        <v>1</v>
      </c>
      <c r="H3100">
        <v>3.3E-3</v>
      </c>
      <c r="I3100" t="s">
        <v>37</v>
      </c>
      <c r="J3100">
        <v>4.7800000000000002E-2</v>
      </c>
    </row>
    <row r="3101" spans="2:10">
      <c r="B3101">
        <v>1091</v>
      </c>
      <c r="C3101" t="s">
        <v>35</v>
      </c>
      <c r="D3101">
        <v>0.99</v>
      </c>
      <c r="E3101" t="s">
        <v>36</v>
      </c>
      <c r="F3101">
        <v>0.99</v>
      </c>
      <c r="G3101" t="s">
        <v>1</v>
      </c>
      <c r="H3101">
        <v>3.0000000000000001E-3</v>
      </c>
      <c r="I3101" t="s">
        <v>37</v>
      </c>
      <c r="J3101">
        <v>4.7699999999999999E-2</v>
      </c>
    </row>
    <row r="3102" spans="2:10">
      <c r="B3102">
        <v>1092</v>
      </c>
      <c r="C3102" t="s">
        <v>35</v>
      </c>
      <c r="D3102">
        <v>0.98</v>
      </c>
      <c r="E3102" t="s">
        <v>36</v>
      </c>
      <c r="F3102">
        <v>0.99</v>
      </c>
      <c r="G3102" t="s">
        <v>1</v>
      </c>
      <c r="H3102">
        <v>1.34E-2</v>
      </c>
      <c r="I3102" t="s">
        <v>37</v>
      </c>
      <c r="J3102">
        <v>4.7699999999999999E-2</v>
      </c>
    </row>
    <row r="3103" spans="2:10">
      <c r="B3103">
        <v>1093</v>
      </c>
      <c r="C3103" t="s">
        <v>35</v>
      </c>
      <c r="D3103">
        <v>0.91</v>
      </c>
      <c r="E3103" t="s">
        <v>36</v>
      </c>
      <c r="F3103">
        <v>0.98</v>
      </c>
      <c r="G3103" t="s">
        <v>1</v>
      </c>
      <c r="H3103">
        <v>6.2199999999999998E-2</v>
      </c>
      <c r="I3103" t="s">
        <v>37</v>
      </c>
      <c r="J3103">
        <v>4.7699999999999999E-2</v>
      </c>
    </row>
    <row r="3104" spans="2:10">
      <c r="B3104">
        <v>1094</v>
      </c>
      <c r="C3104" t="s">
        <v>35</v>
      </c>
      <c r="D3104">
        <v>0.62</v>
      </c>
      <c r="E3104" t="s">
        <v>36</v>
      </c>
      <c r="F3104">
        <v>0.91</v>
      </c>
      <c r="G3104" t="s">
        <v>1</v>
      </c>
      <c r="H3104">
        <v>0.28910000000000002</v>
      </c>
      <c r="I3104" t="s">
        <v>37</v>
      </c>
      <c r="J3104">
        <v>4.7699999999999999E-2</v>
      </c>
    </row>
    <row r="3105" spans="2:10">
      <c r="B3105">
        <v>1095</v>
      </c>
      <c r="C3105" t="s">
        <v>35</v>
      </c>
      <c r="D3105">
        <v>0.8</v>
      </c>
      <c r="E3105" t="s">
        <v>36</v>
      </c>
      <c r="F3105">
        <v>0.61</v>
      </c>
      <c r="G3105" t="s">
        <v>1</v>
      </c>
      <c r="H3105">
        <v>-0.1898</v>
      </c>
      <c r="I3105" t="s">
        <v>37</v>
      </c>
      <c r="J3105">
        <v>4.7699999999999999E-2</v>
      </c>
    </row>
    <row r="3106" spans="2:10">
      <c r="B3106">
        <v>1096</v>
      </c>
      <c r="C3106" t="s">
        <v>35</v>
      </c>
      <c r="D3106">
        <v>0.38</v>
      </c>
      <c r="E3106" t="s">
        <v>36</v>
      </c>
      <c r="F3106">
        <v>0.81</v>
      </c>
      <c r="G3106" t="s">
        <v>1</v>
      </c>
      <c r="H3106">
        <v>0.42649999999999999</v>
      </c>
      <c r="I3106" t="s">
        <v>37</v>
      </c>
      <c r="J3106">
        <v>4.7800000000000002E-2</v>
      </c>
    </row>
    <row r="3107" spans="2:10">
      <c r="B3107">
        <v>1097</v>
      </c>
      <c r="C3107" t="s">
        <v>35</v>
      </c>
      <c r="D3107">
        <v>0.05</v>
      </c>
      <c r="E3107" t="s">
        <v>36</v>
      </c>
      <c r="F3107">
        <v>0.36</v>
      </c>
      <c r="G3107" t="s">
        <v>1</v>
      </c>
      <c r="H3107">
        <v>0.30470000000000003</v>
      </c>
      <c r="I3107" t="s">
        <v>37</v>
      </c>
      <c r="J3107">
        <v>4.7800000000000002E-2</v>
      </c>
    </row>
    <row r="3108" spans="2:10">
      <c r="B3108">
        <v>1098</v>
      </c>
      <c r="C3108" t="s">
        <v>35</v>
      </c>
      <c r="D3108">
        <v>7.0000000000000007E-2</v>
      </c>
      <c r="E3108" t="s">
        <v>36</v>
      </c>
      <c r="F3108">
        <v>0.04</v>
      </c>
      <c r="G3108" t="s">
        <v>1</v>
      </c>
      <c r="H3108">
        <v>-3.5700000000000003E-2</v>
      </c>
      <c r="I3108" t="s">
        <v>37</v>
      </c>
      <c r="J3108">
        <v>4.7800000000000002E-2</v>
      </c>
    </row>
    <row r="3109" spans="2:10">
      <c r="B3109">
        <v>1099</v>
      </c>
      <c r="C3109" t="s">
        <v>35</v>
      </c>
      <c r="D3109">
        <v>0.16</v>
      </c>
      <c r="E3109" t="s">
        <v>36</v>
      </c>
      <c r="F3109">
        <v>0.08</v>
      </c>
      <c r="G3109" t="s">
        <v>1</v>
      </c>
      <c r="H3109">
        <v>-8.0299999999999996E-2</v>
      </c>
      <c r="I3109" t="s">
        <v>37</v>
      </c>
      <c r="J3109">
        <v>4.7800000000000002E-2</v>
      </c>
    </row>
    <row r="3110" spans="2:10">
      <c r="B3110">
        <v>1100</v>
      </c>
      <c r="C3110" t="s">
        <v>35</v>
      </c>
      <c r="D3110">
        <v>0.41</v>
      </c>
      <c r="E3110" t="s">
        <v>36</v>
      </c>
      <c r="F3110">
        <v>0.16</v>
      </c>
      <c r="G3110" t="s">
        <v>1</v>
      </c>
      <c r="H3110">
        <v>-0.25369999999999998</v>
      </c>
      <c r="I3110" t="s">
        <v>37</v>
      </c>
      <c r="J3110">
        <v>4.7800000000000002E-2</v>
      </c>
    </row>
    <row r="3111" spans="2:10">
      <c r="B3111">
        <v>1101</v>
      </c>
      <c r="C3111" t="s">
        <v>35</v>
      </c>
      <c r="D3111">
        <v>0.82</v>
      </c>
      <c r="E3111" t="s">
        <v>36</v>
      </c>
      <c r="F3111">
        <v>0.43</v>
      </c>
      <c r="G3111" t="s">
        <v>1</v>
      </c>
      <c r="H3111">
        <v>-0.3906</v>
      </c>
      <c r="I3111" t="s">
        <v>37</v>
      </c>
      <c r="J3111">
        <v>4.7899999999999998E-2</v>
      </c>
    </row>
    <row r="3112" spans="2:10">
      <c r="B3112">
        <v>1102</v>
      </c>
      <c r="C3112" t="s">
        <v>35</v>
      </c>
      <c r="D3112">
        <v>0.98</v>
      </c>
      <c r="E3112" t="s">
        <v>36</v>
      </c>
      <c r="F3112">
        <v>0.84</v>
      </c>
      <c r="G3112" t="s">
        <v>1</v>
      </c>
      <c r="H3112">
        <v>-0.14219999999999999</v>
      </c>
      <c r="I3112" t="s">
        <v>37</v>
      </c>
      <c r="J3112">
        <v>4.7800000000000002E-2</v>
      </c>
    </row>
    <row r="3113" spans="2:10">
      <c r="B3113">
        <v>1103</v>
      </c>
      <c r="C3113" t="s">
        <v>35</v>
      </c>
      <c r="D3113">
        <v>0.97</v>
      </c>
      <c r="E3113" t="s">
        <v>36</v>
      </c>
      <c r="F3113">
        <v>0.99</v>
      </c>
      <c r="G3113" t="s">
        <v>1</v>
      </c>
      <c r="H3113">
        <v>1.5900000000000001E-2</v>
      </c>
      <c r="I3113" t="s">
        <v>37</v>
      </c>
      <c r="J3113">
        <v>4.7800000000000002E-2</v>
      </c>
    </row>
    <row r="3114" spans="2:10">
      <c r="B3114">
        <v>1104</v>
      </c>
      <c r="C3114" t="s">
        <v>35</v>
      </c>
      <c r="D3114">
        <v>0.93</v>
      </c>
      <c r="E3114" t="s">
        <v>36</v>
      </c>
      <c r="F3114">
        <v>0.97</v>
      </c>
      <c r="G3114" t="s">
        <v>1</v>
      </c>
      <c r="H3114">
        <v>3.6799999999999999E-2</v>
      </c>
      <c r="I3114" t="s">
        <v>37</v>
      </c>
      <c r="J3114">
        <v>4.7800000000000002E-2</v>
      </c>
    </row>
    <row r="3115" spans="2:10">
      <c r="B3115">
        <v>1105</v>
      </c>
      <c r="C3115" t="s">
        <v>35</v>
      </c>
      <c r="D3115">
        <v>0.78</v>
      </c>
      <c r="E3115" t="s">
        <v>36</v>
      </c>
      <c r="F3115">
        <v>0.93</v>
      </c>
      <c r="G3115" t="s">
        <v>1</v>
      </c>
      <c r="H3115">
        <v>0.14990000000000001</v>
      </c>
      <c r="I3115" t="s">
        <v>37</v>
      </c>
      <c r="J3115">
        <v>4.7699999999999999E-2</v>
      </c>
    </row>
    <row r="3116" spans="2:10">
      <c r="B3116">
        <v>1106</v>
      </c>
      <c r="C3116" t="s">
        <v>35</v>
      </c>
      <c r="D3116">
        <v>0.93</v>
      </c>
      <c r="E3116" t="s">
        <v>36</v>
      </c>
      <c r="F3116">
        <v>0.77</v>
      </c>
      <c r="G3116" t="s">
        <v>1</v>
      </c>
      <c r="H3116">
        <v>-0.1603</v>
      </c>
      <c r="I3116" t="s">
        <v>37</v>
      </c>
      <c r="J3116">
        <v>4.7699999999999999E-2</v>
      </c>
    </row>
    <row r="3117" spans="2:10">
      <c r="B3117">
        <v>1107</v>
      </c>
      <c r="C3117" t="s">
        <v>35</v>
      </c>
      <c r="D3117">
        <v>0.79</v>
      </c>
      <c r="E3117" t="s">
        <v>36</v>
      </c>
      <c r="F3117">
        <v>0.94</v>
      </c>
      <c r="G3117" t="s">
        <v>1</v>
      </c>
      <c r="H3117">
        <v>0.15529999999999999</v>
      </c>
      <c r="I3117" t="s">
        <v>37</v>
      </c>
      <c r="J3117">
        <v>4.7699999999999999E-2</v>
      </c>
    </row>
    <row r="3118" spans="2:10">
      <c r="B3118">
        <v>1108</v>
      </c>
      <c r="C3118" t="s">
        <v>35</v>
      </c>
      <c r="D3118">
        <v>0.37</v>
      </c>
      <c r="E3118" t="s">
        <v>36</v>
      </c>
      <c r="F3118">
        <v>0.78</v>
      </c>
      <c r="G3118" t="s">
        <v>1</v>
      </c>
      <c r="H3118">
        <v>0.4113</v>
      </c>
      <c r="I3118" t="s">
        <v>37</v>
      </c>
      <c r="J3118">
        <v>4.7800000000000002E-2</v>
      </c>
    </row>
    <row r="3119" spans="2:10">
      <c r="B3119">
        <v>1109</v>
      </c>
      <c r="C3119" t="s">
        <v>35</v>
      </c>
      <c r="D3119">
        <v>0.05</v>
      </c>
      <c r="E3119" t="s">
        <v>36</v>
      </c>
      <c r="F3119">
        <v>0.35</v>
      </c>
      <c r="G3119" t="s">
        <v>1</v>
      </c>
      <c r="H3119">
        <v>0.29530000000000001</v>
      </c>
      <c r="I3119" t="s">
        <v>37</v>
      </c>
      <c r="J3119">
        <v>4.7800000000000002E-2</v>
      </c>
    </row>
    <row r="3120" spans="2:10">
      <c r="B3120">
        <v>1110</v>
      </c>
      <c r="C3120" t="s">
        <v>35</v>
      </c>
      <c r="D3120">
        <v>7.0000000000000007E-2</v>
      </c>
      <c r="E3120" t="s">
        <v>36</v>
      </c>
      <c r="F3120">
        <v>0.04</v>
      </c>
      <c r="G3120" t="s">
        <v>1</v>
      </c>
      <c r="H3120">
        <v>-3.4799999999999998E-2</v>
      </c>
      <c r="I3120" t="s">
        <v>37</v>
      </c>
      <c r="J3120">
        <v>4.7800000000000002E-2</v>
      </c>
    </row>
    <row r="3121" spans="2:10">
      <c r="B3121">
        <v>1111</v>
      </c>
      <c r="C3121" t="s">
        <v>35</v>
      </c>
      <c r="D3121">
        <v>0.15</v>
      </c>
      <c r="E3121" t="s">
        <v>36</v>
      </c>
      <c r="F3121">
        <v>7.0000000000000007E-2</v>
      </c>
      <c r="G3121" t="s">
        <v>1</v>
      </c>
      <c r="H3121">
        <v>-7.8299999999999995E-2</v>
      </c>
      <c r="I3121" t="s">
        <v>37</v>
      </c>
      <c r="J3121">
        <v>4.7800000000000002E-2</v>
      </c>
    </row>
    <row r="3122" spans="2:10">
      <c r="B3122">
        <v>1112</v>
      </c>
      <c r="C3122" t="s">
        <v>35</v>
      </c>
      <c r="D3122">
        <v>0.41</v>
      </c>
      <c r="E3122" t="s">
        <v>36</v>
      </c>
      <c r="F3122">
        <v>0.16</v>
      </c>
      <c r="G3122" t="s">
        <v>1</v>
      </c>
      <c r="H3122">
        <v>-0.24990000000000001</v>
      </c>
      <c r="I3122" t="s">
        <v>37</v>
      </c>
      <c r="J3122">
        <v>4.7800000000000002E-2</v>
      </c>
    </row>
    <row r="3123" spans="2:10">
      <c r="B3123">
        <v>1113</v>
      </c>
      <c r="C3123" t="s">
        <v>35</v>
      </c>
      <c r="D3123">
        <v>0.81</v>
      </c>
      <c r="E3123" t="s">
        <v>36</v>
      </c>
      <c r="F3123">
        <v>0.42</v>
      </c>
      <c r="G3123" t="s">
        <v>1</v>
      </c>
      <c r="H3123">
        <v>-0.39379999999999998</v>
      </c>
      <c r="I3123" t="s">
        <v>37</v>
      </c>
      <c r="J3123">
        <v>4.7899999999999998E-2</v>
      </c>
    </row>
    <row r="3124" spans="2:10">
      <c r="B3124">
        <v>1114</v>
      </c>
      <c r="C3124" t="s">
        <v>35</v>
      </c>
      <c r="D3124">
        <v>0.98</v>
      </c>
      <c r="E3124" t="s">
        <v>36</v>
      </c>
      <c r="F3124">
        <v>0.83</v>
      </c>
      <c r="G3124" t="s">
        <v>1</v>
      </c>
      <c r="H3124">
        <v>-0.14680000000000001</v>
      </c>
      <c r="I3124" t="s">
        <v>37</v>
      </c>
      <c r="J3124">
        <v>4.7899999999999998E-2</v>
      </c>
    </row>
    <row r="3125" spans="2:10">
      <c r="B3125">
        <v>1115</v>
      </c>
      <c r="C3125" t="s">
        <v>35</v>
      </c>
      <c r="D3125">
        <v>1</v>
      </c>
      <c r="E3125" t="s">
        <v>36</v>
      </c>
      <c r="F3125">
        <v>0.99</v>
      </c>
      <c r="G3125" t="s">
        <v>1</v>
      </c>
      <c r="H3125">
        <v>-1.29E-2</v>
      </c>
      <c r="I3125" t="s">
        <v>37</v>
      </c>
      <c r="J3125">
        <v>4.7800000000000002E-2</v>
      </c>
    </row>
    <row r="3126" spans="2:10">
      <c r="B3126">
        <v>1116</v>
      </c>
      <c r="C3126" t="s">
        <v>35</v>
      </c>
      <c r="D3126">
        <v>1</v>
      </c>
      <c r="E3126" t="s">
        <v>36</v>
      </c>
      <c r="F3126">
        <v>1</v>
      </c>
      <c r="G3126" t="s">
        <v>1</v>
      </c>
      <c r="H3126">
        <v>5.0000000000000001E-4</v>
      </c>
      <c r="I3126" t="s">
        <v>37</v>
      </c>
      <c r="J3126">
        <v>4.7800000000000002E-2</v>
      </c>
    </row>
    <row r="3127" spans="2:10">
      <c r="B3127">
        <v>1117</v>
      </c>
      <c r="C3127" t="s">
        <v>35</v>
      </c>
      <c r="D3127">
        <v>1</v>
      </c>
      <c r="E3127" t="s">
        <v>36</v>
      </c>
      <c r="F3127">
        <v>1</v>
      </c>
      <c r="G3127" t="s">
        <v>1</v>
      </c>
      <c r="H3127">
        <v>4.0000000000000002E-4</v>
      </c>
      <c r="I3127" t="s">
        <v>37</v>
      </c>
      <c r="J3127">
        <v>4.7699999999999999E-2</v>
      </c>
    </row>
    <row r="3128" spans="2:10">
      <c r="B3128">
        <v>1118</v>
      </c>
      <c r="C3128" t="s">
        <v>35</v>
      </c>
      <c r="D3128">
        <v>1</v>
      </c>
      <c r="E3128" t="s">
        <v>36</v>
      </c>
      <c r="F3128">
        <v>1</v>
      </c>
      <c r="G3128" t="s">
        <v>1</v>
      </c>
      <c r="H3128">
        <v>1.8E-3</v>
      </c>
      <c r="I3128" t="s">
        <v>37</v>
      </c>
      <c r="J3128">
        <v>4.7699999999999999E-2</v>
      </c>
    </row>
    <row r="3129" spans="2:10">
      <c r="B3129">
        <v>1119</v>
      </c>
      <c r="C3129" t="s">
        <v>35</v>
      </c>
      <c r="D3129">
        <v>0.99</v>
      </c>
      <c r="E3129" t="s">
        <v>36</v>
      </c>
      <c r="F3129">
        <v>1</v>
      </c>
      <c r="G3129" t="s">
        <v>1</v>
      </c>
      <c r="H3129">
        <v>8.5000000000000006E-3</v>
      </c>
      <c r="I3129" t="s">
        <v>37</v>
      </c>
      <c r="J3129">
        <v>4.7600000000000003E-2</v>
      </c>
    </row>
    <row r="3130" spans="2:10">
      <c r="B3130">
        <v>1120</v>
      </c>
      <c r="C3130" t="s">
        <v>35</v>
      </c>
      <c r="D3130">
        <v>0.93</v>
      </c>
      <c r="E3130" t="s">
        <v>36</v>
      </c>
      <c r="F3130">
        <v>0.99</v>
      </c>
      <c r="G3130" t="s">
        <v>1</v>
      </c>
      <c r="H3130">
        <v>5.3100000000000001E-2</v>
      </c>
      <c r="I3130" t="s">
        <v>37</v>
      </c>
      <c r="J3130">
        <v>4.7600000000000003E-2</v>
      </c>
    </row>
    <row r="3131" spans="2:10">
      <c r="B3131">
        <v>1121</v>
      </c>
      <c r="C3131" t="s">
        <v>35</v>
      </c>
      <c r="D3131">
        <v>0.6</v>
      </c>
      <c r="E3131" t="s">
        <v>36</v>
      </c>
      <c r="F3131">
        <v>0.93</v>
      </c>
      <c r="G3131" t="s">
        <v>1</v>
      </c>
      <c r="H3131">
        <v>0.32850000000000001</v>
      </c>
      <c r="I3131" t="s">
        <v>37</v>
      </c>
      <c r="J3131">
        <v>4.7699999999999999E-2</v>
      </c>
    </row>
    <row r="3132" spans="2:10">
      <c r="B3132">
        <v>1122</v>
      </c>
      <c r="C3132" t="s">
        <v>35</v>
      </c>
      <c r="D3132">
        <v>0.09</v>
      </c>
      <c r="E3132" t="s">
        <v>36</v>
      </c>
      <c r="F3132">
        <v>0.59</v>
      </c>
      <c r="G3132" t="s">
        <v>1</v>
      </c>
      <c r="H3132">
        <v>0.49790000000000001</v>
      </c>
      <c r="I3132" t="s">
        <v>37</v>
      </c>
      <c r="J3132">
        <v>4.7800000000000002E-2</v>
      </c>
    </row>
    <row r="3133" spans="2:10">
      <c r="B3133">
        <v>1123</v>
      </c>
      <c r="C3133" t="s">
        <v>35</v>
      </c>
      <c r="D3133">
        <v>0</v>
      </c>
      <c r="E3133" t="s">
        <v>36</v>
      </c>
      <c r="F3133">
        <v>0.06</v>
      </c>
      <c r="G3133" t="s">
        <v>1</v>
      </c>
      <c r="H3133">
        <v>6.0499999999999998E-2</v>
      </c>
      <c r="I3133" t="s">
        <v>37</v>
      </c>
      <c r="J3133">
        <v>4.7800000000000002E-2</v>
      </c>
    </row>
    <row r="3134" spans="2:10">
      <c r="B3134">
        <v>1124</v>
      </c>
      <c r="C3134" t="s">
        <v>35</v>
      </c>
      <c r="D3134">
        <v>0</v>
      </c>
      <c r="E3134" t="s">
        <v>36</v>
      </c>
      <c r="F3134">
        <v>0</v>
      </c>
      <c r="G3134" t="s">
        <v>1</v>
      </c>
      <c r="H3134">
        <v>-1.4E-3</v>
      </c>
      <c r="I3134" t="s">
        <v>37</v>
      </c>
      <c r="J3134">
        <v>4.7699999999999999E-2</v>
      </c>
    </row>
    <row r="3135" spans="2:10">
      <c r="B3135">
        <v>1125</v>
      </c>
      <c r="C3135" t="s">
        <v>35</v>
      </c>
      <c r="D3135">
        <v>0</v>
      </c>
      <c r="E3135" t="s">
        <v>36</v>
      </c>
      <c r="F3135">
        <v>0</v>
      </c>
      <c r="G3135" t="s">
        <v>1</v>
      </c>
      <c r="H3135">
        <v>2.9999999999999997E-4</v>
      </c>
      <c r="I3135" t="s">
        <v>37</v>
      </c>
      <c r="J3135">
        <v>4.7699999999999999E-2</v>
      </c>
    </row>
    <row r="3136" spans="2:10">
      <c r="B3136">
        <v>1126</v>
      </c>
      <c r="C3136" t="s">
        <v>35</v>
      </c>
      <c r="D3136">
        <v>0</v>
      </c>
      <c r="E3136" t="s">
        <v>36</v>
      </c>
      <c r="F3136">
        <v>0</v>
      </c>
      <c r="G3136" t="s">
        <v>1</v>
      </c>
      <c r="H3136">
        <v>-6.9999999999999999E-4</v>
      </c>
      <c r="I3136" t="s">
        <v>37</v>
      </c>
      <c r="J3136">
        <v>4.7699999999999999E-2</v>
      </c>
    </row>
    <row r="3137" spans="2:10">
      <c r="B3137">
        <v>1127</v>
      </c>
      <c r="C3137" t="s">
        <v>35</v>
      </c>
      <c r="D3137">
        <v>0.01</v>
      </c>
      <c r="E3137" t="s">
        <v>36</v>
      </c>
      <c r="F3137">
        <v>0</v>
      </c>
      <c r="G3137" t="s">
        <v>1</v>
      </c>
      <c r="H3137">
        <v>-2.8999999999999998E-3</v>
      </c>
      <c r="I3137" t="s">
        <v>37</v>
      </c>
      <c r="J3137">
        <v>4.7600000000000003E-2</v>
      </c>
    </row>
    <row r="3138" spans="2:10">
      <c r="B3138">
        <v>1128</v>
      </c>
      <c r="C3138" t="s">
        <v>35</v>
      </c>
      <c r="D3138">
        <v>0.02</v>
      </c>
      <c r="E3138" t="s">
        <v>36</v>
      </c>
      <c r="F3138">
        <v>0.01</v>
      </c>
      <c r="G3138" t="s">
        <v>1</v>
      </c>
      <c r="H3138">
        <v>-1.3299999999999999E-2</v>
      </c>
      <c r="I3138" t="s">
        <v>37</v>
      </c>
      <c r="J3138">
        <v>4.7600000000000003E-2</v>
      </c>
    </row>
    <row r="3139" spans="2:10">
      <c r="B3139">
        <v>1129</v>
      </c>
      <c r="C3139" t="s">
        <v>35</v>
      </c>
      <c r="D3139">
        <v>0.1</v>
      </c>
      <c r="E3139" t="s">
        <v>36</v>
      </c>
      <c r="F3139">
        <v>0.02</v>
      </c>
      <c r="G3139" t="s">
        <v>1</v>
      </c>
      <c r="H3139">
        <v>-8.1600000000000006E-2</v>
      </c>
      <c r="I3139" t="s">
        <v>37</v>
      </c>
      <c r="J3139">
        <v>4.7500000000000001E-2</v>
      </c>
    </row>
    <row r="3140" spans="2:10">
      <c r="B3140">
        <v>1130</v>
      </c>
      <c r="C3140" t="s">
        <v>35</v>
      </c>
      <c r="D3140">
        <v>0.52</v>
      </c>
      <c r="E3140" t="s">
        <v>36</v>
      </c>
      <c r="F3140">
        <v>0.11</v>
      </c>
      <c r="G3140" t="s">
        <v>1</v>
      </c>
      <c r="H3140">
        <v>-0.41589999999999999</v>
      </c>
      <c r="I3140" t="s">
        <v>37</v>
      </c>
      <c r="J3140">
        <v>4.7699999999999999E-2</v>
      </c>
    </row>
    <row r="3141" spans="2:10">
      <c r="B3141">
        <v>1131</v>
      </c>
      <c r="C3141" t="s">
        <v>35</v>
      </c>
      <c r="D3141">
        <v>0.95</v>
      </c>
      <c r="E3141" t="s">
        <v>36</v>
      </c>
      <c r="F3141">
        <v>0.54</v>
      </c>
      <c r="G3141" t="s">
        <v>1</v>
      </c>
      <c r="H3141">
        <v>-0.40379999999999999</v>
      </c>
      <c r="I3141" t="s">
        <v>37</v>
      </c>
      <c r="J3141">
        <v>4.7800000000000002E-2</v>
      </c>
    </row>
    <row r="3142" spans="2:10">
      <c r="B3142">
        <v>1132</v>
      </c>
      <c r="C3142" t="s">
        <v>35</v>
      </c>
      <c r="D3142">
        <v>0.95</v>
      </c>
      <c r="E3142" t="s">
        <v>36</v>
      </c>
      <c r="F3142">
        <v>0.97</v>
      </c>
      <c r="G3142" t="s">
        <v>1</v>
      </c>
      <c r="H3142">
        <v>1.84E-2</v>
      </c>
      <c r="I3142" t="s">
        <v>37</v>
      </c>
      <c r="J3142">
        <v>4.7699999999999999E-2</v>
      </c>
    </row>
    <row r="3143" spans="2:10">
      <c r="B3143">
        <v>1133</v>
      </c>
      <c r="C3143" t="s">
        <v>35</v>
      </c>
      <c r="D3143">
        <v>0.92</v>
      </c>
      <c r="E3143" t="s">
        <v>36</v>
      </c>
      <c r="F3143">
        <v>0.95</v>
      </c>
      <c r="G3143" t="s">
        <v>1</v>
      </c>
      <c r="H3143">
        <v>2.9700000000000001E-2</v>
      </c>
      <c r="I3143" t="s">
        <v>37</v>
      </c>
      <c r="J3143">
        <v>4.7699999999999999E-2</v>
      </c>
    </row>
    <row r="3144" spans="2:10">
      <c r="B3144">
        <v>1134</v>
      </c>
      <c r="C3144" t="s">
        <v>35</v>
      </c>
      <c r="D3144">
        <v>0.8</v>
      </c>
      <c r="E3144" t="s">
        <v>36</v>
      </c>
      <c r="F3144">
        <v>0.92</v>
      </c>
      <c r="G3144" t="s">
        <v>1</v>
      </c>
      <c r="H3144">
        <v>0.1143</v>
      </c>
      <c r="I3144" t="s">
        <v>37</v>
      </c>
      <c r="J3144">
        <v>4.7600000000000003E-2</v>
      </c>
    </row>
    <row r="3145" spans="2:10">
      <c r="B3145">
        <v>1135</v>
      </c>
      <c r="C3145" t="s">
        <v>35</v>
      </c>
      <c r="D3145">
        <v>0.47</v>
      </c>
      <c r="E3145" t="s">
        <v>36</v>
      </c>
      <c r="F3145">
        <v>0.8</v>
      </c>
      <c r="G3145" t="s">
        <v>1</v>
      </c>
      <c r="H3145">
        <v>0.3271</v>
      </c>
      <c r="I3145" t="s">
        <v>37</v>
      </c>
      <c r="J3145">
        <v>4.7699999999999999E-2</v>
      </c>
    </row>
    <row r="3146" spans="2:10">
      <c r="B3146">
        <v>1136</v>
      </c>
      <c r="C3146" t="s">
        <v>35</v>
      </c>
      <c r="D3146">
        <v>0.1</v>
      </c>
      <c r="E3146" t="s">
        <v>36</v>
      </c>
      <c r="F3146">
        <v>0.45</v>
      </c>
      <c r="G3146" t="s">
        <v>1</v>
      </c>
      <c r="H3146">
        <v>0.34910000000000002</v>
      </c>
      <c r="I3146" t="s">
        <v>37</v>
      </c>
      <c r="J3146">
        <v>4.7800000000000002E-2</v>
      </c>
    </row>
    <row r="3147" spans="2:10">
      <c r="B3147">
        <v>1137</v>
      </c>
      <c r="C3147" t="s">
        <v>35</v>
      </c>
      <c r="D3147">
        <v>0.18</v>
      </c>
      <c r="E3147" t="s">
        <v>36</v>
      </c>
      <c r="F3147">
        <v>0.09</v>
      </c>
      <c r="G3147" t="s">
        <v>1</v>
      </c>
      <c r="H3147">
        <v>-9.7900000000000001E-2</v>
      </c>
      <c r="I3147" t="s">
        <v>37</v>
      </c>
      <c r="J3147">
        <v>4.7699999999999999E-2</v>
      </c>
    </row>
    <row r="3148" spans="2:10">
      <c r="B3148">
        <v>1138</v>
      </c>
      <c r="C3148" t="s">
        <v>35</v>
      </c>
      <c r="D3148">
        <v>0.42</v>
      </c>
      <c r="E3148" t="s">
        <v>36</v>
      </c>
      <c r="F3148">
        <v>0.19</v>
      </c>
      <c r="G3148" t="s">
        <v>1</v>
      </c>
      <c r="H3148">
        <v>-0.23080000000000001</v>
      </c>
      <c r="I3148" t="s">
        <v>37</v>
      </c>
      <c r="J3148">
        <v>4.7699999999999999E-2</v>
      </c>
    </row>
    <row r="3149" spans="2:10">
      <c r="B3149">
        <v>1139</v>
      </c>
      <c r="C3149" t="s">
        <v>35</v>
      </c>
      <c r="D3149">
        <v>0.79</v>
      </c>
      <c r="E3149" t="s">
        <v>36</v>
      </c>
      <c r="F3149">
        <v>0.43</v>
      </c>
      <c r="G3149" t="s">
        <v>1</v>
      </c>
      <c r="H3149">
        <v>-0.36249999999999999</v>
      </c>
      <c r="I3149" t="s">
        <v>37</v>
      </c>
      <c r="J3149">
        <v>4.7800000000000002E-2</v>
      </c>
    </row>
    <row r="3150" spans="2:10">
      <c r="B3150">
        <v>1140</v>
      </c>
      <c r="C3150" t="s">
        <v>35</v>
      </c>
      <c r="D3150">
        <v>0.97</v>
      </c>
      <c r="E3150" t="s">
        <v>36</v>
      </c>
      <c r="F3150">
        <v>0.81</v>
      </c>
      <c r="G3150" t="s">
        <v>1</v>
      </c>
      <c r="H3150">
        <v>-0.1603</v>
      </c>
      <c r="I3150" t="s">
        <v>37</v>
      </c>
      <c r="J3150">
        <v>4.7800000000000002E-2</v>
      </c>
    </row>
    <row r="3151" spans="2:10">
      <c r="B3151">
        <v>1141</v>
      </c>
      <c r="C3151" t="s">
        <v>35</v>
      </c>
      <c r="D3151">
        <v>0.95</v>
      </c>
      <c r="E3151" t="s">
        <v>36</v>
      </c>
      <c r="F3151">
        <v>0.98</v>
      </c>
      <c r="G3151" t="s">
        <v>1</v>
      </c>
      <c r="H3151">
        <v>2.8199999999999999E-2</v>
      </c>
      <c r="I3151" t="s">
        <v>37</v>
      </c>
      <c r="J3151">
        <v>4.7699999999999999E-2</v>
      </c>
    </row>
    <row r="3152" spans="2:10">
      <c r="B3152">
        <v>1142</v>
      </c>
      <c r="C3152" t="s">
        <v>35</v>
      </c>
      <c r="D3152">
        <v>0.87</v>
      </c>
      <c r="E3152" t="s">
        <v>36</v>
      </c>
      <c r="F3152">
        <v>0.95</v>
      </c>
      <c r="G3152" t="s">
        <v>1</v>
      </c>
      <c r="H3152">
        <v>7.9100000000000004E-2</v>
      </c>
      <c r="I3152" t="s">
        <v>37</v>
      </c>
      <c r="J3152">
        <v>4.7699999999999999E-2</v>
      </c>
    </row>
    <row r="3153" spans="2:10">
      <c r="B3153">
        <v>1143</v>
      </c>
      <c r="C3153" t="s">
        <v>35</v>
      </c>
      <c r="D3153">
        <v>0.57999999999999996</v>
      </c>
      <c r="E3153" t="s">
        <v>36</v>
      </c>
      <c r="F3153">
        <v>0.87</v>
      </c>
      <c r="G3153" t="s">
        <v>1</v>
      </c>
      <c r="H3153">
        <v>0.2833</v>
      </c>
      <c r="I3153" t="s">
        <v>37</v>
      </c>
      <c r="J3153">
        <v>4.7699999999999999E-2</v>
      </c>
    </row>
    <row r="3154" spans="2:10">
      <c r="B3154">
        <v>1144</v>
      </c>
      <c r="C3154" t="s">
        <v>35</v>
      </c>
      <c r="D3154">
        <v>0.15</v>
      </c>
      <c r="E3154" t="s">
        <v>36</v>
      </c>
      <c r="F3154">
        <v>0.56999999999999995</v>
      </c>
      <c r="G3154" t="s">
        <v>1</v>
      </c>
      <c r="H3154">
        <v>0.42109999999999997</v>
      </c>
      <c r="I3154" t="s">
        <v>37</v>
      </c>
      <c r="J3154">
        <v>4.7800000000000002E-2</v>
      </c>
    </row>
    <row r="3155" spans="2:10">
      <c r="B3155">
        <v>1145</v>
      </c>
      <c r="C3155" t="s">
        <v>35</v>
      </c>
      <c r="D3155">
        <v>0.25</v>
      </c>
      <c r="E3155" t="s">
        <v>36</v>
      </c>
      <c r="F3155">
        <v>0.13</v>
      </c>
      <c r="G3155" t="s">
        <v>1</v>
      </c>
      <c r="H3155">
        <v>-0.1188</v>
      </c>
      <c r="I3155" t="s">
        <v>37</v>
      </c>
      <c r="J3155">
        <v>4.7800000000000002E-2</v>
      </c>
    </row>
    <row r="3156" spans="2:10">
      <c r="B3156">
        <v>1146</v>
      </c>
      <c r="C3156" t="s">
        <v>35</v>
      </c>
      <c r="D3156">
        <v>0.04</v>
      </c>
      <c r="E3156" t="s">
        <v>36</v>
      </c>
      <c r="F3156">
        <v>0.25</v>
      </c>
      <c r="G3156" t="s">
        <v>1</v>
      </c>
      <c r="H3156">
        <v>0.21429999999999999</v>
      </c>
      <c r="I3156" t="s">
        <v>37</v>
      </c>
      <c r="J3156">
        <v>4.7800000000000002E-2</v>
      </c>
    </row>
    <row r="3157" spans="2:10">
      <c r="B3157">
        <v>1147</v>
      </c>
      <c r="C3157" t="s">
        <v>35</v>
      </c>
      <c r="D3157">
        <v>0.06</v>
      </c>
      <c r="E3157" t="s">
        <v>36</v>
      </c>
      <c r="F3157">
        <v>0.03</v>
      </c>
      <c r="G3157" t="s">
        <v>1</v>
      </c>
      <c r="H3157">
        <v>-3.7999999999999999E-2</v>
      </c>
      <c r="I3157" t="s">
        <v>37</v>
      </c>
      <c r="J3157">
        <v>4.7800000000000002E-2</v>
      </c>
    </row>
    <row r="3158" spans="2:10">
      <c r="B3158">
        <v>1148</v>
      </c>
      <c r="C3158" t="s">
        <v>35</v>
      </c>
      <c r="D3158">
        <v>0.17</v>
      </c>
      <c r="E3158" t="s">
        <v>36</v>
      </c>
      <c r="F3158">
        <v>7.0000000000000007E-2</v>
      </c>
      <c r="G3158" t="s">
        <v>1</v>
      </c>
      <c r="H3158">
        <v>-0.1007</v>
      </c>
      <c r="I3158" t="s">
        <v>37</v>
      </c>
      <c r="J3158">
        <v>4.7699999999999999E-2</v>
      </c>
    </row>
    <row r="3159" spans="2:10">
      <c r="B3159">
        <v>1149</v>
      </c>
      <c r="C3159" t="s">
        <v>35</v>
      </c>
      <c r="D3159">
        <v>0.49</v>
      </c>
      <c r="E3159" t="s">
        <v>36</v>
      </c>
      <c r="F3159">
        <v>0.17</v>
      </c>
      <c r="G3159" t="s">
        <v>1</v>
      </c>
      <c r="H3159">
        <v>-0.317</v>
      </c>
      <c r="I3159" t="s">
        <v>37</v>
      </c>
      <c r="J3159">
        <v>4.7800000000000002E-2</v>
      </c>
    </row>
    <row r="3160" spans="2:10">
      <c r="B3160">
        <v>1150</v>
      </c>
      <c r="C3160" t="s">
        <v>35</v>
      </c>
      <c r="D3160">
        <v>0.88</v>
      </c>
      <c r="E3160" t="s">
        <v>36</v>
      </c>
      <c r="F3160">
        <v>0.51</v>
      </c>
      <c r="G3160" t="s">
        <v>1</v>
      </c>
      <c r="H3160">
        <v>-0.378</v>
      </c>
      <c r="I3160" t="s">
        <v>37</v>
      </c>
      <c r="J3160">
        <v>4.7899999999999998E-2</v>
      </c>
    </row>
    <row r="3161" spans="2:10">
      <c r="B3161">
        <v>1151</v>
      </c>
      <c r="C3161" t="s">
        <v>35</v>
      </c>
      <c r="D3161">
        <v>0.79</v>
      </c>
      <c r="E3161" t="s">
        <v>36</v>
      </c>
      <c r="F3161">
        <v>0.9</v>
      </c>
      <c r="G3161" t="s">
        <v>1</v>
      </c>
      <c r="H3161">
        <v>0.1077</v>
      </c>
      <c r="I3161" t="s">
        <v>37</v>
      </c>
      <c r="J3161">
        <v>4.7800000000000002E-2</v>
      </c>
    </row>
    <row r="3162" spans="2:10">
      <c r="B3162">
        <v>1152</v>
      </c>
      <c r="C3162" t="s">
        <v>35</v>
      </c>
      <c r="D3162">
        <v>0.54</v>
      </c>
      <c r="E3162" t="s">
        <v>36</v>
      </c>
      <c r="F3162">
        <v>0.79</v>
      </c>
      <c r="G3162" t="s">
        <v>1</v>
      </c>
      <c r="H3162">
        <v>0.25019999999999998</v>
      </c>
      <c r="I3162" t="s">
        <v>37</v>
      </c>
      <c r="J3162">
        <v>4.7899999999999998E-2</v>
      </c>
    </row>
    <row r="3163" spans="2:10">
      <c r="B3163">
        <v>1153</v>
      </c>
      <c r="C3163" t="s">
        <v>35</v>
      </c>
      <c r="D3163">
        <v>0.17</v>
      </c>
      <c r="E3163" t="s">
        <v>36</v>
      </c>
      <c r="F3163">
        <v>0.53</v>
      </c>
      <c r="G3163" t="s">
        <v>1</v>
      </c>
      <c r="H3163">
        <v>0.35360000000000003</v>
      </c>
      <c r="I3163" t="s">
        <v>37</v>
      </c>
      <c r="J3163">
        <v>4.7899999999999998E-2</v>
      </c>
    </row>
    <row r="3164" spans="2:10">
      <c r="B3164">
        <v>1154</v>
      </c>
      <c r="C3164" t="s">
        <v>35</v>
      </c>
      <c r="D3164">
        <v>0.36</v>
      </c>
      <c r="E3164" t="s">
        <v>36</v>
      </c>
      <c r="F3164">
        <v>0.16</v>
      </c>
      <c r="G3164" t="s">
        <v>1</v>
      </c>
      <c r="H3164">
        <v>-0.20499999999999999</v>
      </c>
      <c r="I3164" t="s">
        <v>37</v>
      </c>
      <c r="J3164">
        <v>4.7899999999999998E-2</v>
      </c>
    </row>
    <row r="3165" spans="2:10">
      <c r="B3165">
        <v>1155</v>
      </c>
      <c r="C3165" t="s">
        <v>35</v>
      </c>
      <c r="D3165">
        <v>0.09</v>
      </c>
      <c r="E3165" t="s">
        <v>36</v>
      </c>
      <c r="F3165">
        <v>0.37</v>
      </c>
      <c r="G3165" t="s">
        <v>1</v>
      </c>
      <c r="H3165">
        <v>0.28189999999999998</v>
      </c>
      <c r="I3165" t="s">
        <v>37</v>
      </c>
      <c r="J3165">
        <v>4.7899999999999998E-2</v>
      </c>
    </row>
    <row r="3166" spans="2:10">
      <c r="B3166">
        <v>1156</v>
      </c>
      <c r="C3166" t="s">
        <v>35</v>
      </c>
      <c r="D3166">
        <v>0.2</v>
      </c>
      <c r="E3166" t="s">
        <v>36</v>
      </c>
      <c r="F3166">
        <v>7.0000000000000007E-2</v>
      </c>
      <c r="G3166" t="s">
        <v>1</v>
      </c>
      <c r="H3166">
        <v>-0.12590000000000001</v>
      </c>
      <c r="I3166" t="s">
        <v>37</v>
      </c>
      <c r="J3166">
        <v>4.7899999999999998E-2</v>
      </c>
    </row>
    <row r="3167" spans="2:10">
      <c r="B3167">
        <v>1157</v>
      </c>
      <c r="C3167" t="s">
        <v>35</v>
      </c>
      <c r="D3167">
        <v>0.51</v>
      </c>
      <c r="E3167" t="s">
        <v>36</v>
      </c>
      <c r="F3167">
        <v>0.21</v>
      </c>
      <c r="G3167" t="s">
        <v>1</v>
      </c>
      <c r="H3167">
        <v>-0.30840000000000001</v>
      </c>
      <c r="I3167" t="s">
        <v>37</v>
      </c>
      <c r="J3167">
        <v>4.8000000000000001E-2</v>
      </c>
    </row>
    <row r="3168" spans="2:10">
      <c r="B3168">
        <v>1158</v>
      </c>
      <c r="C3168" t="s">
        <v>35</v>
      </c>
      <c r="D3168">
        <v>0.88</v>
      </c>
      <c r="E3168" t="s">
        <v>36</v>
      </c>
      <c r="F3168">
        <v>0.53</v>
      </c>
      <c r="G3168" t="s">
        <v>1</v>
      </c>
      <c r="H3168">
        <v>-0.35120000000000001</v>
      </c>
      <c r="I3168" t="s">
        <v>37</v>
      </c>
      <c r="J3168">
        <v>4.8000000000000001E-2</v>
      </c>
    </row>
    <row r="3169" spans="2:10">
      <c r="B3169">
        <v>1159</v>
      </c>
      <c r="C3169" t="s">
        <v>35</v>
      </c>
      <c r="D3169">
        <v>0.99</v>
      </c>
      <c r="E3169" t="s">
        <v>36</v>
      </c>
      <c r="F3169">
        <v>0.9</v>
      </c>
      <c r="G3169" t="s">
        <v>1</v>
      </c>
      <c r="H3169">
        <v>-8.9499999999999996E-2</v>
      </c>
      <c r="I3169" t="s">
        <v>37</v>
      </c>
      <c r="J3169">
        <v>4.8000000000000001E-2</v>
      </c>
    </row>
    <row r="3170" spans="2:10">
      <c r="B3170">
        <v>1160</v>
      </c>
      <c r="C3170" t="s">
        <v>35</v>
      </c>
      <c r="D3170">
        <v>0.99</v>
      </c>
      <c r="E3170" t="s">
        <v>36</v>
      </c>
      <c r="F3170">
        <v>0.99</v>
      </c>
      <c r="G3170" t="s">
        <v>1</v>
      </c>
      <c r="H3170">
        <v>8.0999999999999996E-3</v>
      </c>
      <c r="I3170" t="s">
        <v>37</v>
      </c>
      <c r="J3170">
        <v>4.7899999999999998E-2</v>
      </c>
    </row>
    <row r="3171" spans="2:10">
      <c r="B3171">
        <v>1161</v>
      </c>
      <c r="C3171" t="s">
        <v>35</v>
      </c>
      <c r="D3171">
        <v>0.97</v>
      </c>
      <c r="E3171" t="s">
        <v>36</v>
      </c>
      <c r="F3171">
        <v>0.98</v>
      </c>
      <c r="G3171" t="s">
        <v>1</v>
      </c>
      <c r="H3171">
        <v>1.6899999999999998E-2</v>
      </c>
      <c r="I3171" t="s">
        <v>37</v>
      </c>
      <c r="J3171">
        <v>4.7899999999999998E-2</v>
      </c>
    </row>
    <row r="3172" spans="2:10">
      <c r="B3172">
        <v>1162</v>
      </c>
      <c r="C3172" t="s">
        <v>35</v>
      </c>
      <c r="D3172">
        <v>0.89</v>
      </c>
      <c r="E3172" t="s">
        <v>36</v>
      </c>
      <c r="F3172">
        <v>0.97</v>
      </c>
      <c r="G3172" t="s">
        <v>1</v>
      </c>
      <c r="H3172">
        <v>7.4800000000000005E-2</v>
      </c>
      <c r="I3172" t="s">
        <v>37</v>
      </c>
      <c r="J3172">
        <v>4.7899999999999998E-2</v>
      </c>
    </row>
    <row r="3173" spans="2:10">
      <c r="B3173">
        <v>1163</v>
      </c>
      <c r="C3173" t="s">
        <v>35</v>
      </c>
      <c r="D3173">
        <v>0.57999999999999996</v>
      </c>
      <c r="E3173" t="s">
        <v>36</v>
      </c>
      <c r="F3173">
        <v>0.89</v>
      </c>
      <c r="G3173" t="s">
        <v>1</v>
      </c>
      <c r="H3173">
        <v>0.30959999999999999</v>
      </c>
      <c r="I3173" t="s">
        <v>37</v>
      </c>
      <c r="J3173">
        <v>4.7899999999999998E-2</v>
      </c>
    </row>
    <row r="3174" spans="2:10">
      <c r="B3174">
        <v>1164</v>
      </c>
      <c r="C3174" t="s">
        <v>35</v>
      </c>
      <c r="D3174">
        <v>0.12</v>
      </c>
      <c r="E3174" t="s">
        <v>36</v>
      </c>
      <c r="F3174">
        <v>0.56000000000000005</v>
      </c>
      <c r="G3174" t="s">
        <v>1</v>
      </c>
      <c r="H3174">
        <v>0.44350000000000001</v>
      </c>
      <c r="I3174" t="s">
        <v>37</v>
      </c>
      <c r="J3174">
        <v>4.8000000000000001E-2</v>
      </c>
    </row>
    <row r="3175" spans="2:10">
      <c r="B3175">
        <v>1165</v>
      </c>
      <c r="C3175" t="s">
        <v>35</v>
      </c>
      <c r="D3175">
        <v>0.17</v>
      </c>
      <c r="E3175" t="s">
        <v>36</v>
      </c>
      <c r="F3175">
        <v>0.1</v>
      </c>
      <c r="G3175" t="s">
        <v>1</v>
      </c>
      <c r="H3175">
        <v>-7.0699999999999999E-2</v>
      </c>
      <c r="I3175" t="s">
        <v>37</v>
      </c>
      <c r="J3175">
        <v>4.8000000000000001E-2</v>
      </c>
    </row>
    <row r="3176" spans="2:10">
      <c r="B3176">
        <v>1166</v>
      </c>
      <c r="C3176" t="s">
        <v>35</v>
      </c>
      <c r="D3176">
        <v>0.33</v>
      </c>
      <c r="E3176" t="s">
        <v>36</v>
      </c>
      <c r="F3176">
        <v>0.17</v>
      </c>
      <c r="G3176" t="s">
        <v>1</v>
      </c>
      <c r="H3176">
        <v>-0.15720000000000001</v>
      </c>
      <c r="I3176" t="s">
        <v>37</v>
      </c>
      <c r="J3176">
        <v>4.8000000000000001E-2</v>
      </c>
    </row>
    <row r="3177" spans="2:10">
      <c r="B3177">
        <v>1167</v>
      </c>
      <c r="C3177" t="s">
        <v>35</v>
      </c>
      <c r="D3177">
        <v>0.66</v>
      </c>
      <c r="E3177" t="s">
        <v>36</v>
      </c>
      <c r="F3177">
        <v>0.34</v>
      </c>
      <c r="G3177" t="s">
        <v>1</v>
      </c>
      <c r="H3177">
        <v>-0.32450000000000001</v>
      </c>
      <c r="I3177" t="s">
        <v>37</v>
      </c>
      <c r="J3177">
        <v>4.8000000000000001E-2</v>
      </c>
    </row>
    <row r="3178" spans="2:10">
      <c r="B3178">
        <v>1168</v>
      </c>
      <c r="C3178" t="s">
        <v>35</v>
      </c>
      <c r="D3178">
        <v>0.93</v>
      </c>
      <c r="E3178" t="s">
        <v>36</v>
      </c>
      <c r="F3178">
        <v>0.68</v>
      </c>
      <c r="G3178" t="s">
        <v>1</v>
      </c>
      <c r="H3178">
        <v>-0.25040000000000001</v>
      </c>
      <c r="I3178" t="s">
        <v>37</v>
      </c>
      <c r="J3178">
        <v>4.8000000000000001E-2</v>
      </c>
    </row>
    <row r="3179" spans="2:10">
      <c r="B3179">
        <v>1169</v>
      </c>
      <c r="C3179" t="s">
        <v>35</v>
      </c>
      <c r="D3179">
        <v>0.85</v>
      </c>
      <c r="E3179" t="s">
        <v>36</v>
      </c>
      <c r="F3179">
        <v>0.94</v>
      </c>
      <c r="G3179" t="s">
        <v>1</v>
      </c>
      <c r="H3179">
        <v>9.4299999999999995E-2</v>
      </c>
      <c r="I3179" t="s">
        <v>37</v>
      </c>
      <c r="J3179">
        <v>4.8000000000000001E-2</v>
      </c>
    </row>
    <row r="3180" spans="2:10">
      <c r="B3180">
        <v>1170</v>
      </c>
      <c r="C3180" t="s">
        <v>35</v>
      </c>
      <c r="D3180">
        <v>0.57999999999999996</v>
      </c>
      <c r="E3180" t="s">
        <v>36</v>
      </c>
      <c r="F3180">
        <v>0.84</v>
      </c>
      <c r="G3180" t="s">
        <v>1</v>
      </c>
      <c r="H3180">
        <v>0.25869999999999999</v>
      </c>
      <c r="I3180" t="s">
        <v>37</v>
      </c>
      <c r="J3180">
        <v>4.8000000000000001E-2</v>
      </c>
    </row>
    <row r="3181" spans="2:10">
      <c r="B3181">
        <v>1171</v>
      </c>
      <c r="C3181" t="s">
        <v>35</v>
      </c>
      <c r="D3181">
        <v>0.17</v>
      </c>
      <c r="E3181" t="s">
        <v>36</v>
      </c>
      <c r="F3181">
        <v>0.56999999999999995</v>
      </c>
      <c r="G3181" t="s">
        <v>1</v>
      </c>
      <c r="H3181">
        <v>0.3962</v>
      </c>
      <c r="I3181" t="s">
        <v>37</v>
      </c>
      <c r="J3181">
        <v>4.8099999999999997E-2</v>
      </c>
    </row>
    <row r="3182" spans="2:10">
      <c r="B3182">
        <v>1172</v>
      </c>
      <c r="C3182" t="s">
        <v>35</v>
      </c>
      <c r="D3182">
        <v>0.32</v>
      </c>
      <c r="E3182" t="s">
        <v>36</v>
      </c>
      <c r="F3182">
        <v>0.15</v>
      </c>
      <c r="G3182" t="s">
        <v>1</v>
      </c>
      <c r="H3182">
        <v>-0.16839999999999999</v>
      </c>
      <c r="I3182" t="s">
        <v>37</v>
      </c>
      <c r="J3182">
        <v>4.8099999999999997E-2</v>
      </c>
    </row>
    <row r="3183" spans="2:10">
      <c r="B3183">
        <v>1173</v>
      </c>
      <c r="C3183" t="s">
        <v>35</v>
      </c>
      <c r="D3183">
        <v>0.64</v>
      </c>
      <c r="E3183" t="s">
        <v>36</v>
      </c>
      <c r="F3183">
        <v>0.33</v>
      </c>
      <c r="G3183" t="s">
        <v>1</v>
      </c>
      <c r="H3183">
        <v>-0.30780000000000002</v>
      </c>
      <c r="I3183" t="s">
        <v>37</v>
      </c>
      <c r="J3183">
        <v>4.8099999999999997E-2</v>
      </c>
    </row>
    <row r="3184" spans="2:10">
      <c r="B3184">
        <v>1174</v>
      </c>
      <c r="C3184" t="s">
        <v>35</v>
      </c>
      <c r="D3184">
        <v>0.92</v>
      </c>
      <c r="E3184" t="s">
        <v>36</v>
      </c>
      <c r="F3184">
        <v>0.65</v>
      </c>
      <c r="G3184" t="s">
        <v>1</v>
      </c>
      <c r="H3184">
        <v>-0.26190000000000002</v>
      </c>
      <c r="I3184" t="s">
        <v>37</v>
      </c>
      <c r="J3184">
        <v>4.82E-2</v>
      </c>
    </row>
    <row r="3185" spans="2:10">
      <c r="B3185">
        <v>1175</v>
      </c>
      <c r="C3185" t="s">
        <v>35</v>
      </c>
      <c r="D3185">
        <v>0.99</v>
      </c>
      <c r="E3185" t="s">
        <v>36</v>
      </c>
      <c r="F3185">
        <v>0.93</v>
      </c>
      <c r="G3185" t="s">
        <v>1</v>
      </c>
      <c r="H3185">
        <v>-6.25E-2</v>
      </c>
      <c r="I3185" t="s">
        <v>37</v>
      </c>
      <c r="J3185">
        <v>4.8099999999999997E-2</v>
      </c>
    </row>
    <row r="3186" spans="2:10">
      <c r="B3186">
        <v>1176</v>
      </c>
      <c r="C3186" t="s">
        <v>35</v>
      </c>
      <c r="D3186">
        <v>0.99</v>
      </c>
      <c r="E3186" t="s">
        <v>36</v>
      </c>
      <c r="F3186">
        <v>0.99</v>
      </c>
      <c r="G3186" t="s">
        <v>1</v>
      </c>
      <c r="H3186">
        <v>7.6E-3</v>
      </c>
      <c r="I3186" t="s">
        <v>37</v>
      </c>
      <c r="J3186">
        <v>4.8099999999999997E-2</v>
      </c>
    </row>
    <row r="3187" spans="2:10">
      <c r="B3187">
        <v>1177</v>
      </c>
      <c r="C3187" t="s">
        <v>35</v>
      </c>
      <c r="D3187">
        <v>0.97</v>
      </c>
      <c r="E3187" t="s">
        <v>36</v>
      </c>
      <c r="F3187">
        <v>0.99</v>
      </c>
      <c r="G3187" t="s">
        <v>1</v>
      </c>
      <c r="H3187">
        <v>1.9E-2</v>
      </c>
      <c r="I3187" t="s">
        <v>37</v>
      </c>
      <c r="J3187">
        <v>4.8000000000000001E-2</v>
      </c>
    </row>
    <row r="3188" spans="2:10">
      <c r="B3188">
        <v>1178</v>
      </c>
      <c r="C3188" t="s">
        <v>35</v>
      </c>
      <c r="D3188">
        <v>0.88</v>
      </c>
      <c r="E3188" t="s">
        <v>36</v>
      </c>
      <c r="F3188">
        <v>0.97</v>
      </c>
      <c r="G3188" t="s">
        <v>1</v>
      </c>
      <c r="H3188">
        <v>8.9099999999999999E-2</v>
      </c>
      <c r="I3188" t="s">
        <v>37</v>
      </c>
      <c r="J3188">
        <v>4.8000000000000001E-2</v>
      </c>
    </row>
    <row r="3189" spans="2:10">
      <c r="B3189">
        <v>1179</v>
      </c>
      <c r="C3189" t="s">
        <v>35</v>
      </c>
      <c r="D3189">
        <v>0.51</v>
      </c>
      <c r="E3189" t="s">
        <v>36</v>
      </c>
      <c r="F3189">
        <v>0.87</v>
      </c>
      <c r="G3189" t="s">
        <v>1</v>
      </c>
      <c r="H3189">
        <v>0.36259999999999998</v>
      </c>
      <c r="I3189" t="s">
        <v>37</v>
      </c>
      <c r="J3189">
        <v>4.8099999999999997E-2</v>
      </c>
    </row>
    <row r="3190" spans="2:10">
      <c r="B3190">
        <v>1180</v>
      </c>
      <c r="C3190" t="s">
        <v>35</v>
      </c>
      <c r="D3190">
        <v>0.08</v>
      </c>
      <c r="E3190" t="s">
        <v>36</v>
      </c>
      <c r="F3190">
        <v>0.49</v>
      </c>
      <c r="G3190" t="s">
        <v>1</v>
      </c>
      <c r="H3190">
        <v>0.40939999999999999</v>
      </c>
      <c r="I3190" t="s">
        <v>37</v>
      </c>
      <c r="J3190">
        <v>4.82E-2</v>
      </c>
    </row>
    <row r="3191" spans="2:10">
      <c r="B3191">
        <v>1181</v>
      </c>
      <c r="C3191" t="s">
        <v>35</v>
      </c>
      <c r="D3191">
        <v>0.1</v>
      </c>
      <c r="E3191" t="s">
        <v>36</v>
      </c>
      <c r="F3191">
        <v>0.06</v>
      </c>
      <c r="G3191" t="s">
        <v>1</v>
      </c>
      <c r="H3191">
        <v>-4.2000000000000003E-2</v>
      </c>
      <c r="I3191" t="s">
        <v>37</v>
      </c>
      <c r="J3191">
        <v>4.8099999999999997E-2</v>
      </c>
    </row>
    <row r="3192" spans="2:10">
      <c r="B3192">
        <v>1182</v>
      </c>
      <c r="C3192" t="s">
        <v>35</v>
      </c>
      <c r="D3192">
        <v>0.01</v>
      </c>
      <c r="E3192" t="s">
        <v>36</v>
      </c>
      <c r="F3192">
        <v>0.11</v>
      </c>
      <c r="G3192" t="s">
        <v>1</v>
      </c>
      <c r="H3192">
        <v>9.69E-2</v>
      </c>
      <c r="I3192" t="s">
        <v>37</v>
      </c>
      <c r="J3192">
        <v>4.8099999999999997E-2</v>
      </c>
    </row>
    <row r="3193" spans="2:10">
      <c r="B3193">
        <v>1183</v>
      </c>
      <c r="C3193" t="s">
        <v>35</v>
      </c>
      <c r="D3193">
        <v>0.01</v>
      </c>
      <c r="E3193" t="s">
        <v>36</v>
      </c>
      <c r="F3193">
        <v>0</v>
      </c>
      <c r="G3193" t="s">
        <v>1</v>
      </c>
      <c r="H3193">
        <v>-6.6E-3</v>
      </c>
      <c r="I3193" t="s">
        <v>37</v>
      </c>
      <c r="J3193">
        <v>4.8099999999999997E-2</v>
      </c>
    </row>
    <row r="3194" spans="2:10">
      <c r="B3194">
        <v>1184</v>
      </c>
      <c r="C3194" t="s">
        <v>35</v>
      </c>
      <c r="D3194">
        <v>0.02</v>
      </c>
      <c r="E3194" t="s">
        <v>36</v>
      </c>
      <c r="F3194">
        <v>0.01</v>
      </c>
      <c r="G3194" t="s">
        <v>1</v>
      </c>
      <c r="H3194">
        <v>-9.4999999999999998E-3</v>
      </c>
      <c r="I3194" t="s">
        <v>37</v>
      </c>
      <c r="J3194">
        <v>4.8000000000000001E-2</v>
      </c>
    </row>
    <row r="3195" spans="2:10">
      <c r="B3195">
        <v>1185</v>
      </c>
      <c r="C3195" t="s">
        <v>35</v>
      </c>
      <c r="D3195">
        <v>0.06</v>
      </c>
      <c r="E3195" t="s">
        <v>36</v>
      </c>
      <c r="F3195">
        <v>0.02</v>
      </c>
      <c r="G3195" t="s">
        <v>1</v>
      </c>
      <c r="H3195">
        <v>-4.0599999999999997E-2</v>
      </c>
      <c r="I3195" t="s">
        <v>37</v>
      </c>
      <c r="J3195">
        <v>4.8000000000000001E-2</v>
      </c>
    </row>
    <row r="3196" spans="2:10">
      <c r="B3196">
        <v>1186</v>
      </c>
      <c r="C3196" t="s">
        <v>35</v>
      </c>
      <c r="D3196">
        <v>0.25</v>
      </c>
      <c r="E3196" t="s">
        <v>36</v>
      </c>
      <c r="F3196">
        <v>0.06</v>
      </c>
      <c r="G3196" t="s">
        <v>1</v>
      </c>
      <c r="H3196">
        <v>-0.1862</v>
      </c>
      <c r="I3196" t="s">
        <v>37</v>
      </c>
      <c r="J3196">
        <v>4.8000000000000001E-2</v>
      </c>
    </row>
    <row r="3197" spans="2:10">
      <c r="B3197">
        <v>1187</v>
      </c>
      <c r="C3197" t="s">
        <v>35</v>
      </c>
      <c r="D3197">
        <v>0.73</v>
      </c>
      <c r="E3197" t="s">
        <v>36</v>
      </c>
      <c r="F3197">
        <v>0.26</v>
      </c>
      <c r="G3197" t="s">
        <v>1</v>
      </c>
      <c r="H3197">
        <v>-0.4753</v>
      </c>
      <c r="I3197" t="s">
        <v>37</v>
      </c>
      <c r="J3197">
        <v>4.8099999999999997E-2</v>
      </c>
    </row>
    <row r="3198" spans="2:10">
      <c r="B3198">
        <v>1188</v>
      </c>
      <c r="C3198" t="s">
        <v>35</v>
      </c>
      <c r="D3198">
        <v>0.97</v>
      </c>
      <c r="E3198" t="s">
        <v>36</v>
      </c>
      <c r="F3198">
        <v>0.76</v>
      </c>
      <c r="G3198" t="s">
        <v>1</v>
      </c>
      <c r="H3198">
        <v>-0.21579999999999999</v>
      </c>
      <c r="I3198" t="s">
        <v>37</v>
      </c>
      <c r="J3198">
        <v>4.8099999999999997E-2</v>
      </c>
    </row>
    <row r="3199" spans="2:10">
      <c r="B3199">
        <v>1189</v>
      </c>
      <c r="C3199" t="s">
        <v>35</v>
      </c>
      <c r="D3199">
        <v>0.97</v>
      </c>
      <c r="E3199" t="s">
        <v>36</v>
      </c>
      <c r="F3199">
        <v>0.99</v>
      </c>
      <c r="G3199" t="s">
        <v>1</v>
      </c>
      <c r="H3199">
        <v>1.4E-2</v>
      </c>
      <c r="I3199" t="s">
        <v>37</v>
      </c>
      <c r="J3199">
        <v>4.8099999999999997E-2</v>
      </c>
    </row>
    <row r="3200" spans="2:10">
      <c r="B3200">
        <v>1190</v>
      </c>
      <c r="C3200" t="s">
        <v>35</v>
      </c>
      <c r="D3200">
        <v>0.95</v>
      </c>
      <c r="E3200" t="s">
        <v>36</v>
      </c>
      <c r="F3200">
        <v>0.97</v>
      </c>
      <c r="G3200" t="s">
        <v>1</v>
      </c>
      <c r="H3200">
        <v>2.4E-2</v>
      </c>
      <c r="I3200" t="s">
        <v>37</v>
      </c>
      <c r="J3200">
        <v>4.8000000000000001E-2</v>
      </c>
    </row>
    <row r="3201" spans="2:10">
      <c r="B3201">
        <v>1191</v>
      </c>
      <c r="C3201" t="s">
        <v>35</v>
      </c>
      <c r="D3201">
        <v>0.85</v>
      </c>
      <c r="E3201" t="s">
        <v>36</v>
      </c>
      <c r="F3201">
        <v>0.95</v>
      </c>
      <c r="G3201" t="s">
        <v>1</v>
      </c>
      <c r="H3201">
        <v>9.8400000000000001E-2</v>
      </c>
      <c r="I3201" t="s">
        <v>37</v>
      </c>
      <c r="J3201">
        <v>4.8000000000000001E-2</v>
      </c>
    </row>
    <row r="3202" spans="2:10">
      <c r="B3202">
        <v>1192</v>
      </c>
      <c r="C3202" t="s">
        <v>35</v>
      </c>
      <c r="D3202">
        <v>0.51</v>
      </c>
      <c r="E3202" t="s">
        <v>36</v>
      </c>
      <c r="F3202">
        <v>0.84</v>
      </c>
      <c r="G3202" t="s">
        <v>1</v>
      </c>
      <c r="H3202">
        <v>0.33450000000000002</v>
      </c>
      <c r="I3202" t="s">
        <v>37</v>
      </c>
      <c r="J3202">
        <v>4.8099999999999997E-2</v>
      </c>
    </row>
    <row r="3203" spans="2:10">
      <c r="B3203">
        <v>1193</v>
      </c>
      <c r="C3203" t="s">
        <v>35</v>
      </c>
      <c r="D3203">
        <v>0.1</v>
      </c>
      <c r="E3203" t="s">
        <v>36</v>
      </c>
      <c r="F3203">
        <v>0.49</v>
      </c>
      <c r="G3203" t="s">
        <v>1</v>
      </c>
      <c r="H3203">
        <v>0.38900000000000001</v>
      </c>
      <c r="I3203" t="s">
        <v>37</v>
      </c>
      <c r="J3203">
        <v>4.8099999999999997E-2</v>
      </c>
    </row>
    <row r="3204" spans="2:10">
      <c r="B3204">
        <v>1194</v>
      </c>
      <c r="C3204" t="s">
        <v>35</v>
      </c>
      <c r="D3204">
        <v>0.16</v>
      </c>
      <c r="E3204" t="s">
        <v>36</v>
      </c>
      <c r="F3204">
        <v>0.08</v>
      </c>
      <c r="G3204" t="s">
        <v>1</v>
      </c>
      <c r="H3204">
        <v>-7.46E-2</v>
      </c>
      <c r="I3204" t="s">
        <v>37</v>
      </c>
      <c r="J3204">
        <v>4.8099999999999997E-2</v>
      </c>
    </row>
    <row r="3205" spans="2:10">
      <c r="B3205">
        <v>1195</v>
      </c>
      <c r="C3205" t="s">
        <v>35</v>
      </c>
      <c r="D3205">
        <v>0.33</v>
      </c>
      <c r="E3205" t="s">
        <v>36</v>
      </c>
      <c r="F3205">
        <v>0.16</v>
      </c>
      <c r="G3205" t="s">
        <v>1</v>
      </c>
      <c r="H3205">
        <v>-0.1719</v>
      </c>
      <c r="I3205" t="s">
        <v>37</v>
      </c>
      <c r="J3205">
        <v>4.8099999999999997E-2</v>
      </c>
    </row>
    <row r="3206" spans="2:10">
      <c r="B3206">
        <v>1196</v>
      </c>
      <c r="C3206" t="s">
        <v>35</v>
      </c>
      <c r="D3206">
        <v>0.69</v>
      </c>
      <c r="E3206" t="s">
        <v>36</v>
      </c>
      <c r="F3206">
        <v>0.34</v>
      </c>
      <c r="G3206" t="s">
        <v>1</v>
      </c>
      <c r="H3206">
        <v>-0.34549999999999997</v>
      </c>
      <c r="I3206" t="s">
        <v>37</v>
      </c>
      <c r="J3206">
        <v>4.82E-2</v>
      </c>
    </row>
    <row r="3207" spans="2:10">
      <c r="B3207">
        <v>1197</v>
      </c>
      <c r="C3207" t="s">
        <v>35</v>
      </c>
      <c r="D3207">
        <v>0.94</v>
      </c>
      <c r="E3207" t="s">
        <v>36</v>
      </c>
      <c r="F3207">
        <v>0.7</v>
      </c>
      <c r="G3207" t="s">
        <v>1</v>
      </c>
      <c r="H3207">
        <v>-0.23699999999999999</v>
      </c>
      <c r="I3207" t="s">
        <v>37</v>
      </c>
      <c r="J3207">
        <v>4.82E-2</v>
      </c>
    </row>
    <row r="3208" spans="2:10">
      <c r="B3208">
        <v>1198</v>
      </c>
      <c r="C3208" t="s">
        <v>35</v>
      </c>
      <c r="D3208">
        <v>0.99</v>
      </c>
      <c r="E3208" t="s">
        <v>36</v>
      </c>
      <c r="F3208">
        <v>0.95</v>
      </c>
      <c r="G3208" t="s">
        <v>1</v>
      </c>
      <c r="H3208">
        <v>-4.2000000000000003E-2</v>
      </c>
      <c r="I3208" t="s">
        <v>37</v>
      </c>
      <c r="J3208">
        <v>4.8099999999999997E-2</v>
      </c>
    </row>
    <row r="3209" spans="2:10">
      <c r="B3209">
        <v>1199</v>
      </c>
      <c r="C3209" t="s">
        <v>35</v>
      </c>
      <c r="D3209">
        <v>0.99</v>
      </c>
      <c r="E3209" t="s">
        <v>36</v>
      </c>
      <c r="F3209">
        <v>1</v>
      </c>
      <c r="G3209" t="s">
        <v>1</v>
      </c>
      <c r="H3209">
        <v>3.5000000000000001E-3</v>
      </c>
      <c r="I3209" t="s">
        <v>37</v>
      </c>
      <c r="J3209">
        <v>4.8099999999999997E-2</v>
      </c>
    </row>
    <row r="3210" spans="2:10">
      <c r="B3210">
        <v>1200</v>
      </c>
      <c r="C3210" t="s">
        <v>35</v>
      </c>
      <c r="D3210">
        <v>0.99</v>
      </c>
      <c r="E3210" t="s">
        <v>36</v>
      </c>
      <c r="F3210">
        <v>0.99</v>
      </c>
      <c r="G3210" t="s">
        <v>1</v>
      </c>
      <c r="H3210">
        <v>7.0000000000000001E-3</v>
      </c>
      <c r="I3210" t="s">
        <v>37</v>
      </c>
      <c r="J3210">
        <v>4.8000000000000001E-2</v>
      </c>
    </row>
    <row r="3211" spans="2:10">
      <c r="B3211">
        <v>1201</v>
      </c>
      <c r="C3211" t="s">
        <v>35</v>
      </c>
      <c r="D3211">
        <v>0.95</v>
      </c>
      <c r="E3211" t="s">
        <v>36</v>
      </c>
      <c r="F3211">
        <v>0.99</v>
      </c>
      <c r="G3211" t="s">
        <v>1</v>
      </c>
      <c r="H3211">
        <v>3.2199999999999999E-2</v>
      </c>
      <c r="I3211" t="s">
        <v>37</v>
      </c>
      <c r="J3211">
        <v>4.8000000000000001E-2</v>
      </c>
    </row>
    <row r="3212" spans="2:10">
      <c r="B3212">
        <v>1202</v>
      </c>
      <c r="C3212" t="s">
        <v>35</v>
      </c>
      <c r="D3212">
        <v>0.78</v>
      </c>
      <c r="E3212" t="s">
        <v>36</v>
      </c>
      <c r="F3212">
        <v>0.95</v>
      </c>
      <c r="G3212" t="s">
        <v>1</v>
      </c>
      <c r="H3212">
        <v>0.17100000000000001</v>
      </c>
      <c r="I3212" t="s">
        <v>37</v>
      </c>
      <c r="J3212">
        <v>4.8000000000000001E-2</v>
      </c>
    </row>
    <row r="3213" spans="2:10">
      <c r="B3213">
        <v>1203</v>
      </c>
      <c r="C3213" t="s">
        <v>35</v>
      </c>
      <c r="D3213">
        <v>0.9</v>
      </c>
      <c r="E3213" t="s">
        <v>36</v>
      </c>
      <c r="F3213">
        <v>0.77</v>
      </c>
      <c r="G3213" t="s">
        <v>1</v>
      </c>
      <c r="H3213">
        <v>-0.13200000000000001</v>
      </c>
      <c r="I3213" t="s">
        <v>37</v>
      </c>
      <c r="J3213">
        <v>4.8000000000000001E-2</v>
      </c>
    </row>
    <row r="3214" spans="2:10">
      <c r="B3214">
        <v>1204</v>
      </c>
      <c r="C3214" t="s">
        <v>35</v>
      </c>
      <c r="D3214">
        <v>0.62</v>
      </c>
      <c r="E3214" t="s">
        <v>36</v>
      </c>
      <c r="F3214">
        <v>0.91</v>
      </c>
      <c r="G3214" t="s">
        <v>1</v>
      </c>
      <c r="H3214">
        <v>0.29199999999999998</v>
      </c>
      <c r="I3214" t="s">
        <v>37</v>
      </c>
      <c r="J3214">
        <v>4.8000000000000001E-2</v>
      </c>
    </row>
    <row r="3215" spans="2:10">
      <c r="B3215">
        <v>1205</v>
      </c>
      <c r="C3215" t="s">
        <v>35</v>
      </c>
      <c r="D3215">
        <v>0.14000000000000001</v>
      </c>
      <c r="E3215" t="s">
        <v>36</v>
      </c>
      <c r="F3215">
        <v>0.6</v>
      </c>
      <c r="G3215" t="s">
        <v>1</v>
      </c>
      <c r="H3215">
        <v>0.46289999999999998</v>
      </c>
      <c r="I3215" t="s">
        <v>37</v>
      </c>
      <c r="J3215">
        <v>4.8099999999999997E-2</v>
      </c>
    </row>
    <row r="3216" spans="2:10">
      <c r="B3216">
        <v>1206</v>
      </c>
      <c r="C3216" t="s">
        <v>35</v>
      </c>
      <c r="D3216">
        <v>0.2</v>
      </c>
      <c r="E3216" t="s">
        <v>36</v>
      </c>
      <c r="F3216">
        <v>0.12</v>
      </c>
      <c r="G3216" t="s">
        <v>1</v>
      </c>
      <c r="H3216">
        <v>-8.2199999999999995E-2</v>
      </c>
      <c r="I3216" t="s">
        <v>37</v>
      </c>
      <c r="J3216">
        <v>4.8099999999999997E-2</v>
      </c>
    </row>
    <row r="3217" spans="2:10">
      <c r="B3217">
        <v>1207</v>
      </c>
      <c r="C3217" t="s">
        <v>35</v>
      </c>
      <c r="D3217">
        <v>0.38</v>
      </c>
      <c r="E3217" t="s">
        <v>36</v>
      </c>
      <c r="F3217">
        <v>0.2</v>
      </c>
      <c r="G3217" t="s">
        <v>1</v>
      </c>
      <c r="H3217">
        <v>-0.17860000000000001</v>
      </c>
      <c r="I3217" t="s">
        <v>37</v>
      </c>
      <c r="J3217">
        <v>4.8099999999999997E-2</v>
      </c>
    </row>
    <row r="3218" spans="2:10">
      <c r="B3218">
        <v>1208</v>
      </c>
      <c r="C3218" t="s">
        <v>35</v>
      </c>
      <c r="D3218">
        <v>0.72</v>
      </c>
      <c r="E3218" t="s">
        <v>36</v>
      </c>
      <c r="F3218">
        <v>0.39</v>
      </c>
      <c r="G3218" t="s">
        <v>1</v>
      </c>
      <c r="H3218">
        <v>-0.32419999999999999</v>
      </c>
      <c r="I3218" t="s">
        <v>37</v>
      </c>
      <c r="J3218">
        <v>4.8099999999999997E-2</v>
      </c>
    </row>
    <row r="3219" spans="2:10">
      <c r="B3219">
        <v>1209</v>
      </c>
      <c r="C3219" t="s">
        <v>35</v>
      </c>
      <c r="D3219">
        <v>0.94</v>
      </c>
      <c r="E3219" t="s">
        <v>36</v>
      </c>
      <c r="F3219">
        <v>0.73</v>
      </c>
      <c r="G3219" t="s">
        <v>1</v>
      </c>
      <c r="H3219">
        <v>-0.21160000000000001</v>
      </c>
      <c r="I3219" t="s">
        <v>37</v>
      </c>
      <c r="J3219">
        <v>4.8099999999999997E-2</v>
      </c>
    </row>
    <row r="3220" spans="2:10">
      <c r="B3220">
        <v>1210</v>
      </c>
      <c r="C3220" t="s">
        <v>35</v>
      </c>
      <c r="D3220">
        <v>0.99</v>
      </c>
      <c r="E3220" t="s">
        <v>36</v>
      </c>
      <c r="F3220">
        <v>0.96</v>
      </c>
      <c r="G3220" t="s">
        <v>1</v>
      </c>
      <c r="H3220">
        <v>-3.9699999999999999E-2</v>
      </c>
      <c r="I3220" t="s">
        <v>37</v>
      </c>
      <c r="J3220">
        <v>4.8099999999999997E-2</v>
      </c>
    </row>
    <row r="3221" spans="2:10">
      <c r="B3221">
        <v>1211</v>
      </c>
      <c r="C3221" t="s">
        <v>35</v>
      </c>
      <c r="D3221">
        <v>0.99</v>
      </c>
      <c r="E3221" t="s">
        <v>36</v>
      </c>
      <c r="F3221">
        <v>1</v>
      </c>
      <c r="G3221" t="s">
        <v>1</v>
      </c>
      <c r="H3221">
        <v>3.8999999999999998E-3</v>
      </c>
      <c r="I3221" t="s">
        <v>37</v>
      </c>
      <c r="J3221">
        <v>4.8099999999999997E-2</v>
      </c>
    </row>
    <row r="3222" spans="2:10">
      <c r="B3222">
        <v>1212</v>
      </c>
      <c r="C3222" t="s">
        <v>35</v>
      </c>
      <c r="D3222">
        <v>0.98</v>
      </c>
      <c r="E3222" t="s">
        <v>36</v>
      </c>
      <c r="F3222">
        <v>0.99</v>
      </c>
      <c r="G3222" t="s">
        <v>1</v>
      </c>
      <c r="H3222">
        <v>8.8999999999999999E-3</v>
      </c>
      <c r="I3222" t="s">
        <v>37</v>
      </c>
      <c r="J3222">
        <v>4.8000000000000001E-2</v>
      </c>
    </row>
    <row r="3223" spans="2:10">
      <c r="B3223">
        <v>1213</v>
      </c>
      <c r="C3223" t="s">
        <v>35</v>
      </c>
      <c r="D3223">
        <v>0.94</v>
      </c>
      <c r="E3223" t="s">
        <v>36</v>
      </c>
      <c r="F3223">
        <v>0.98</v>
      </c>
      <c r="G3223" t="s">
        <v>1</v>
      </c>
      <c r="H3223">
        <v>4.2099999999999999E-2</v>
      </c>
      <c r="I3223" t="s">
        <v>37</v>
      </c>
      <c r="J3223">
        <v>4.8000000000000001E-2</v>
      </c>
    </row>
    <row r="3224" spans="2:10">
      <c r="B3224">
        <v>1214</v>
      </c>
      <c r="C3224" t="s">
        <v>35</v>
      </c>
      <c r="D3224">
        <v>0.72</v>
      </c>
      <c r="E3224" t="s">
        <v>36</v>
      </c>
      <c r="F3224">
        <v>0.94</v>
      </c>
      <c r="G3224" t="s">
        <v>1</v>
      </c>
      <c r="H3224">
        <v>0.22040000000000001</v>
      </c>
      <c r="I3224" t="s">
        <v>37</v>
      </c>
      <c r="J3224">
        <v>4.8000000000000001E-2</v>
      </c>
    </row>
    <row r="3225" spans="2:10">
      <c r="B3225">
        <v>1215</v>
      </c>
      <c r="C3225" t="s">
        <v>35</v>
      </c>
      <c r="D3225">
        <v>0.2</v>
      </c>
      <c r="E3225" t="s">
        <v>36</v>
      </c>
      <c r="F3225">
        <v>0.71</v>
      </c>
      <c r="G3225" t="s">
        <v>1</v>
      </c>
      <c r="H3225">
        <v>0.51259999999999994</v>
      </c>
      <c r="I3225" t="s">
        <v>37</v>
      </c>
      <c r="J3225">
        <v>4.82E-2</v>
      </c>
    </row>
    <row r="3226" spans="2:10">
      <c r="B3226">
        <v>1216</v>
      </c>
      <c r="C3226" t="s">
        <v>35</v>
      </c>
      <c r="D3226">
        <v>0.01</v>
      </c>
      <c r="E3226" t="s">
        <v>36</v>
      </c>
      <c r="F3226">
        <v>0.17</v>
      </c>
      <c r="G3226" t="s">
        <v>1</v>
      </c>
      <c r="H3226">
        <v>0.15629999999999999</v>
      </c>
      <c r="I3226" t="s">
        <v>37</v>
      </c>
      <c r="J3226">
        <v>4.8099999999999997E-2</v>
      </c>
    </row>
    <row r="3227" spans="2:10">
      <c r="B3227">
        <v>1217</v>
      </c>
      <c r="C3227" t="s">
        <v>35</v>
      </c>
      <c r="D3227">
        <v>0</v>
      </c>
      <c r="E3227" t="s">
        <v>36</v>
      </c>
      <c r="F3227">
        <v>0.01</v>
      </c>
      <c r="G3227" t="s">
        <v>1</v>
      </c>
      <c r="H3227">
        <v>5.0000000000000001E-3</v>
      </c>
      <c r="I3227" t="s">
        <v>37</v>
      </c>
      <c r="J3227">
        <v>4.8099999999999997E-2</v>
      </c>
    </row>
    <row r="3228" spans="2:10">
      <c r="B3228">
        <v>1218</v>
      </c>
      <c r="C3228" t="s">
        <v>35</v>
      </c>
      <c r="D3228">
        <v>0</v>
      </c>
      <c r="E3228" t="s">
        <v>36</v>
      </c>
      <c r="F3228">
        <v>0</v>
      </c>
      <c r="G3228" t="s">
        <v>1</v>
      </c>
      <c r="H3228">
        <v>0</v>
      </c>
      <c r="I3228" t="s">
        <v>37</v>
      </c>
      <c r="J3228">
        <v>4.8099999999999997E-2</v>
      </c>
    </row>
    <row r="3229" spans="2:10">
      <c r="B3229">
        <v>1219</v>
      </c>
      <c r="C3229" t="s">
        <v>35</v>
      </c>
      <c r="D3229">
        <v>0</v>
      </c>
      <c r="E3229" t="s">
        <v>36</v>
      </c>
      <c r="F3229">
        <v>0</v>
      </c>
      <c r="G3229" t="s">
        <v>1</v>
      </c>
      <c r="H3229">
        <v>1E-4</v>
      </c>
      <c r="I3229" t="s">
        <v>37</v>
      </c>
      <c r="J3229">
        <v>4.8000000000000001E-2</v>
      </c>
    </row>
    <row r="3230" spans="2:10">
      <c r="B3230">
        <v>1220</v>
      </c>
      <c r="C3230" t="s">
        <v>35</v>
      </c>
      <c r="D3230">
        <v>0</v>
      </c>
      <c r="E3230" t="s">
        <v>36</v>
      </c>
      <c r="F3230">
        <v>0</v>
      </c>
      <c r="G3230" t="s">
        <v>1</v>
      </c>
      <c r="H3230">
        <v>0</v>
      </c>
      <c r="I3230" t="s">
        <v>37</v>
      </c>
      <c r="J3230">
        <v>4.8000000000000001E-2</v>
      </c>
    </row>
    <row r="3231" spans="2:10">
      <c r="B3231">
        <v>1221</v>
      </c>
      <c r="C3231" t="s">
        <v>35</v>
      </c>
      <c r="D3231">
        <v>0</v>
      </c>
      <c r="E3231" t="s">
        <v>36</v>
      </c>
      <c r="F3231">
        <v>0</v>
      </c>
      <c r="G3231" t="s">
        <v>1</v>
      </c>
      <c r="H3231">
        <v>-1E-4</v>
      </c>
      <c r="I3231" t="s">
        <v>37</v>
      </c>
      <c r="J3231">
        <v>4.7899999999999998E-2</v>
      </c>
    </row>
    <row r="3232" spans="2:10">
      <c r="B3232">
        <v>1222</v>
      </c>
      <c r="C3232" t="s">
        <v>35</v>
      </c>
      <c r="D3232">
        <v>0</v>
      </c>
      <c r="E3232" t="s">
        <v>36</v>
      </c>
      <c r="F3232">
        <v>0</v>
      </c>
      <c r="G3232" t="s">
        <v>1</v>
      </c>
      <c r="H3232">
        <v>-4.0000000000000002E-4</v>
      </c>
      <c r="I3232" t="s">
        <v>37</v>
      </c>
      <c r="J3232">
        <v>4.7899999999999998E-2</v>
      </c>
    </row>
    <row r="3233" spans="2:10">
      <c r="B3233">
        <v>1223</v>
      </c>
      <c r="C3233" t="s">
        <v>35</v>
      </c>
      <c r="D3233">
        <v>0</v>
      </c>
      <c r="E3233" t="s">
        <v>36</v>
      </c>
      <c r="F3233">
        <v>0</v>
      </c>
      <c r="G3233" t="s">
        <v>1</v>
      </c>
      <c r="H3233">
        <v>-1.9E-3</v>
      </c>
      <c r="I3233" t="s">
        <v>37</v>
      </c>
      <c r="J3233">
        <v>4.7899999999999998E-2</v>
      </c>
    </row>
    <row r="3234" spans="2:10">
      <c r="B3234">
        <v>1224</v>
      </c>
      <c r="C3234" t="s">
        <v>35</v>
      </c>
      <c r="D3234">
        <v>0.02</v>
      </c>
      <c r="E3234" t="s">
        <v>36</v>
      </c>
      <c r="F3234">
        <v>0</v>
      </c>
      <c r="G3234" t="s">
        <v>1</v>
      </c>
      <c r="H3234">
        <v>-1.41E-2</v>
      </c>
      <c r="I3234" t="s">
        <v>37</v>
      </c>
      <c r="J3234">
        <v>4.7800000000000002E-2</v>
      </c>
    </row>
    <row r="3235" spans="2:10">
      <c r="B3235">
        <v>1225</v>
      </c>
      <c r="C3235" t="s">
        <v>35</v>
      </c>
      <c r="D3235">
        <v>0.16</v>
      </c>
      <c r="E3235" t="s">
        <v>36</v>
      </c>
      <c r="F3235">
        <v>0.02</v>
      </c>
      <c r="G3235" t="s">
        <v>1</v>
      </c>
      <c r="H3235">
        <v>-0.1416</v>
      </c>
      <c r="I3235" t="s">
        <v>37</v>
      </c>
      <c r="J3235">
        <v>4.7800000000000002E-2</v>
      </c>
    </row>
    <row r="3236" spans="2:10">
      <c r="B3236">
        <v>1226</v>
      </c>
      <c r="C3236" t="s">
        <v>35</v>
      </c>
      <c r="D3236">
        <v>0.78</v>
      </c>
      <c r="E3236" t="s">
        <v>36</v>
      </c>
      <c r="F3236">
        <v>0.17</v>
      </c>
      <c r="G3236" t="s">
        <v>1</v>
      </c>
      <c r="H3236">
        <v>-0.6089</v>
      </c>
      <c r="I3236" t="s">
        <v>37</v>
      </c>
      <c r="J3236">
        <v>4.8099999999999997E-2</v>
      </c>
    </row>
    <row r="3237" spans="2:10">
      <c r="B3237">
        <v>1227</v>
      </c>
      <c r="C3237" t="s">
        <v>35</v>
      </c>
      <c r="D3237">
        <v>0.99</v>
      </c>
      <c r="E3237" t="s">
        <v>36</v>
      </c>
      <c r="F3237">
        <v>0.81</v>
      </c>
      <c r="G3237" t="s">
        <v>1</v>
      </c>
      <c r="H3237">
        <v>-0.18490000000000001</v>
      </c>
      <c r="I3237" t="s">
        <v>37</v>
      </c>
      <c r="J3237">
        <v>4.8000000000000001E-2</v>
      </c>
    </row>
    <row r="3238" spans="2:10">
      <c r="B3238">
        <v>1228</v>
      </c>
      <c r="C3238" t="s">
        <v>35</v>
      </c>
      <c r="D3238">
        <v>0.99</v>
      </c>
      <c r="E3238" t="s">
        <v>36</v>
      </c>
      <c r="F3238">
        <v>1</v>
      </c>
      <c r="G3238" t="s">
        <v>1</v>
      </c>
      <c r="H3238">
        <v>4.7000000000000002E-3</v>
      </c>
      <c r="I3238" t="s">
        <v>37</v>
      </c>
      <c r="J3238">
        <v>4.8000000000000001E-2</v>
      </c>
    </row>
    <row r="3239" spans="2:10">
      <c r="B3239">
        <v>1229</v>
      </c>
      <c r="C3239" t="s">
        <v>35</v>
      </c>
      <c r="D3239">
        <v>1</v>
      </c>
      <c r="E3239" t="s">
        <v>36</v>
      </c>
      <c r="F3239">
        <v>0.99</v>
      </c>
      <c r="G3239" t="s">
        <v>1</v>
      </c>
      <c r="H3239">
        <v>-8.0000000000000004E-4</v>
      </c>
      <c r="I3239" t="s">
        <v>37</v>
      </c>
      <c r="J3239">
        <v>4.8000000000000001E-2</v>
      </c>
    </row>
    <row r="3240" spans="2:10">
      <c r="B3240">
        <v>1230</v>
      </c>
      <c r="C3240" t="s">
        <v>35</v>
      </c>
      <c r="D3240">
        <v>0.99</v>
      </c>
      <c r="E3240" t="s">
        <v>36</v>
      </c>
      <c r="F3240">
        <v>1</v>
      </c>
      <c r="G3240" t="s">
        <v>1</v>
      </c>
      <c r="H3240">
        <v>2.3E-3</v>
      </c>
      <c r="I3240" t="s">
        <v>37</v>
      </c>
      <c r="J3240">
        <v>4.7899999999999998E-2</v>
      </c>
    </row>
    <row r="3241" spans="2:10">
      <c r="B3241">
        <v>1231</v>
      </c>
      <c r="C3241" t="s">
        <v>35</v>
      </c>
      <c r="D3241">
        <v>0.98</v>
      </c>
      <c r="E3241" t="s">
        <v>36</v>
      </c>
      <c r="F3241">
        <v>0.99</v>
      </c>
      <c r="G3241" t="s">
        <v>1</v>
      </c>
      <c r="H3241">
        <v>0.01</v>
      </c>
      <c r="I3241" t="s">
        <v>37</v>
      </c>
      <c r="J3241">
        <v>4.7899999999999998E-2</v>
      </c>
    </row>
    <row r="3242" spans="2:10">
      <c r="B3242">
        <v>1232</v>
      </c>
      <c r="C3242" t="s">
        <v>35</v>
      </c>
      <c r="D3242">
        <v>0.93</v>
      </c>
      <c r="E3242" t="s">
        <v>36</v>
      </c>
      <c r="F3242">
        <v>0.98</v>
      </c>
      <c r="G3242" t="s">
        <v>1</v>
      </c>
      <c r="H3242">
        <v>4.9099999999999998E-2</v>
      </c>
      <c r="I3242" t="s">
        <v>37</v>
      </c>
      <c r="J3242">
        <v>4.7899999999999998E-2</v>
      </c>
    </row>
    <row r="3243" spans="2:10">
      <c r="B3243">
        <v>1233</v>
      </c>
      <c r="C3243" t="s">
        <v>35</v>
      </c>
      <c r="D3243">
        <v>0.67</v>
      </c>
      <c r="E3243" t="s">
        <v>36</v>
      </c>
      <c r="F3243">
        <v>0.93</v>
      </c>
      <c r="G3243" t="s">
        <v>1</v>
      </c>
      <c r="H3243">
        <v>0.26119999999999999</v>
      </c>
      <c r="I3243" t="s">
        <v>37</v>
      </c>
      <c r="J3243">
        <v>4.7899999999999998E-2</v>
      </c>
    </row>
    <row r="3244" spans="2:10">
      <c r="B3244">
        <v>1234</v>
      </c>
      <c r="C3244" t="s">
        <v>35</v>
      </c>
      <c r="D3244">
        <v>0.15</v>
      </c>
      <c r="E3244" t="s">
        <v>36</v>
      </c>
      <c r="F3244">
        <v>0.66</v>
      </c>
      <c r="G3244" t="s">
        <v>1</v>
      </c>
      <c r="H3244">
        <v>0.50900000000000001</v>
      </c>
      <c r="I3244" t="s">
        <v>37</v>
      </c>
      <c r="J3244">
        <v>4.8000000000000001E-2</v>
      </c>
    </row>
    <row r="3245" spans="2:10">
      <c r="B3245">
        <v>1235</v>
      </c>
      <c r="C3245" t="s">
        <v>35</v>
      </c>
      <c r="D3245">
        <v>0.01</v>
      </c>
      <c r="E3245" t="s">
        <v>36</v>
      </c>
      <c r="F3245">
        <v>0.12</v>
      </c>
      <c r="G3245" t="s">
        <v>1</v>
      </c>
      <c r="H3245">
        <v>0.1139</v>
      </c>
      <c r="I3245" t="s">
        <v>37</v>
      </c>
      <c r="J3245">
        <v>4.8000000000000001E-2</v>
      </c>
    </row>
    <row r="3246" spans="2:10">
      <c r="B3246">
        <v>1236</v>
      </c>
      <c r="C3246" t="s">
        <v>35</v>
      </c>
      <c r="D3246">
        <v>0</v>
      </c>
      <c r="E3246" t="s">
        <v>36</v>
      </c>
      <c r="F3246">
        <v>0</v>
      </c>
      <c r="G3246" t="s">
        <v>1</v>
      </c>
      <c r="H3246">
        <v>2.5999999999999999E-3</v>
      </c>
      <c r="I3246" t="s">
        <v>37</v>
      </c>
      <c r="J3246">
        <v>4.8000000000000001E-2</v>
      </c>
    </row>
    <row r="3247" spans="2:10">
      <c r="B3247">
        <v>1237</v>
      </c>
      <c r="C3247" t="s">
        <v>35</v>
      </c>
      <c r="D3247">
        <v>0</v>
      </c>
      <c r="E3247" t="s">
        <v>36</v>
      </c>
      <c r="F3247">
        <v>0</v>
      </c>
      <c r="G3247" t="s">
        <v>1</v>
      </c>
      <c r="H3247">
        <v>0</v>
      </c>
      <c r="I3247" t="s">
        <v>37</v>
      </c>
      <c r="J3247">
        <v>4.7899999999999998E-2</v>
      </c>
    </row>
    <row r="3248" spans="2:10">
      <c r="B3248">
        <v>1238</v>
      </c>
      <c r="C3248" t="s">
        <v>35</v>
      </c>
      <c r="D3248">
        <v>0</v>
      </c>
      <c r="E3248" t="s">
        <v>36</v>
      </c>
      <c r="F3248">
        <v>0</v>
      </c>
      <c r="G3248" t="s">
        <v>1</v>
      </c>
      <c r="H3248">
        <v>0</v>
      </c>
      <c r="I3248" t="s">
        <v>37</v>
      </c>
      <c r="J3248">
        <v>4.7899999999999998E-2</v>
      </c>
    </row>
    <row r="3249" spans="2:10">
      <c r="B3249">
        <v>1239</v>
      </c>
      <c r="C3249" t="s">
        <v>35</v>
      </c>
      <c r="D3249">
        <v>0</v>
      </c>
      <c r="E3249" t="s">
        <v>36</v>
      </c>
      <c r="F3249">
        <v>0</v>
      </c>
      <c r="G3249" t="s">
        <v>1</v>
      </c>
      <c r="H3249">
        <v>0</v>
      </c>
      <c r="I3249" t="s">
        <v>37</v>
      </c>
      <c r="J3249">
        <v>4.7899999999999998E-2</v>
      </c>
    </row>
    <row r="3250" spans="2:10">
      <c r="B3250">
        <v>1240</v>
      </c>
      <c r="C3250" t="s">
        <v>35</v>
      </c>
      <c r="D3250">
        <v>0</v>
      </c>
      <c r="E3250" t="s">
        <v>36</v>
      </c>
      <c r="F3250">
        <v>0</v>
      </c>
      <c r="G3250" t="s">
        <v>1</v>
      </c>
      <c r="H3250">
        <v>0</v>
      </c>
      <c r="I3250" t="s">
        <v>37</v>
      </c>
      <c r="J3250">
        <v>4.7800000000000002E-2</v>
      </c>
    </row>
    <row r="3251" spans="2:10">
      <c r="B3251">
        <v>1241</v>
      </c>
      <c r="C3251" t="s">
        <v>35</v>
      </c>
      <c r="D3251">
        <v>0</v>
      </c>
      <c r="E3251" t="s">
        <v>36</v>
      </c>
      <c r="F3251">
        <v>0</v>
      </c>
      <c r="G3251" t="s">
        <v>1</v>
      </c>
      <c r="H3251">
        <v>-1E-4</v>
      </c>
      <c r="I3251" t="s">
        <v>37</v>
      </c>
      <c r="J3251">
        <v>4.7800000000000002E-2</v>
      </c>
    </row>
    <row r="3252" spans="2:10">
      <c r="B3252">
        <v>1242</v>
      </c>
      <c r="C3252" t="s">
        <v>35</v>
      </c>
      <c r="D3252">
        <v>0</v>
      </c>
      <c r="E3252" t="s">
        <v>36</v>
      </c>
      <c r="F3252">
        <v>0</v>
      </c>
      <c r="G3252" t="s">
        <v>1</v>
      </c>
      <c r="H3252">
        <v>-4.0000000000000002E-4</v>
      </c>
      <c r="I3252" t="s">
        <v>37</v>
      </c>
      <c r="J3252">
        <v>4.7699999999999999E-2</v>
      </c>
    </row>
    <row r="3253" spans="2:10">
      <c r="B3253">
        <v>1243</v>
      </c>
      <c r="C3253" t="s">
        <v>35</v>
      </c>
      <c r="D3253">
        <v>0</v>
      </c>
      <c r="E3253" t="s">
        <v>36</v>
      </c>
      <c r="F3253">
        <v>0</v>
      </c>
      <c r="G3253" t="s">
        <v>1</v>
      </c>
      <c r="H3253">
        <v>-3.0000000000000001E-3</v>
      </c>
      <c r="I3253" t="s">
        <v>37</v>
      </c>
      <c r="J3253">
        <v>4.7699999999999999E-2</v>
      </c>
    </row>
    <row r="3254" spans="2:10">
      <c r="B3254">
        <v>1244</v>
      </c>
      <c r="C3254" t="s">
        <v>35</v>
      </c>
      <c r="D3254">
        <v>0.03</v>
      </c>
      <c r="E3254" t="s">
        <v>36</v>
      </c>
      <c r="F3254">
        <v>0</v>
      </c>
      <c r="G3254" t="s">
        <v>1</v>
      </c>
      <c r="H3254">
        <v>-3.0499999999999999E-2</v>
      </c>
      <c r="I3254" t="s">
        <v>37</v>
      </c>
      <c r="J3254">
        <v>4.7699999999999999E-2</v>
      </c>
    </row>
    <row r="3255" spans="2:10">
      <c r="B3255">
        <v>1245</v>
      </c>
      <c r="C3255" t="s">
        <v>35</v>
      </c>
      <c r="D3255">
        <v>0.36</v>
      </c>
      <c r="E3255" t="s">
        <v>36</v>
      </c>
      <c r="F3255">
        <v>0.04</v>
      </c>
      <c r="G3255" t="s">
        <v>1</v>
      </c>
      <c r="H3255">
        <v>-0.32269999999999999</v>
      </c>
      <c r="I3255" t="s">
        <v>37</v>
      </c>
      <c r="J3255">
        <v>4.7699999999999999E-2</v>
      </c>
    </row>
    <row r="3256" spans="2:10">
      <c r="B3256">
        <v>1246</v>
      </c>
      <c r="C3256" t="s">
        <v>35</v>
      </c>
      <c r="D3256">
        <v>0.94</v>
      </c>
      <c r="E3256" t="s">
        <v>36</v>
      </c>
      <c r="F3256">
        <v>0.37</v>
      </c>
      <c r="G3256" t="s">
        <v>1</v>
      </c>
      <c r="H3256">
        <v>-0.56040000000000001</v>
      </c>
      <c r="I3256" t="s">
        <v>37</v>
      </c>
      <c r="J3256">
        <v>4.7899999999999998E-2</v>
      </c>
    </row>
    <row r="3257" spans="2:10">
      <c r="B3257">
        <v>1247</v>
      </c>
      <c r="C3257" t="s">
        <v>35</v>
      </c>
      <c r="D3257">
        <v>0.96</v>
      </c>
      <c r="E3257" t="s">
        <v>36</v>
      </c>
      <c r="F3257">
        <v>0.96</v>
      </c>
      <c r="G3257" t="s">
        <v>1</v>
      </c>
      <c r="H3257">
        <v>3.2000000000000002E-3</v>
      </c>
      <c r="I3257" t="s">
        <v>37</v>
      </c>
      <c r="J3257">
        <v>4.7899999999999998E-2</v>
      </c>
    </row>
    <row r="3258" spans="2:10">
      <c r="B3258">
        <v>1248</v>
      </c>
      <c r="C3258" t="s">
        <v>35</v>
      </c>
      <c r="D3258">
        <v>0.96</v>
      </c>
      <c r="E3258" t="s">
        <v>36</v>
      </c>
      <c r="F3258">
        <v>0.96</v>
      </c>
      <c r="G3258" t="s">
        <v>1</v>
      </c>
      <c r="H3258">
        <v>1.9E-3</v>
      </c>
      <c r="I3258" t="s">
        <v>37</v>
      </c>
      <c r="J3258">
        <v>4.7800000000000002E-2</v>
      </c>
    </row>
    <row r="3259" spans="2:10">
      <c r="B3259">
        <v>1249</v>
      </c>
      <c r="C3259" t="s">
        <v>35</v>
      </c>
      <c r="D3259">
        <v>0.93</v>
      </c>
      <c r="E3259" t="s">
        <v>36</v>
      </c>
      <c r="F3259">
        <v>0.96</v>
      </c>
      <c r="G3259" t="s">
        <v>1</v>
      </c>
      <c r="H3259">
        <v>3.1399999999999997E-2</v>
      </c>
      <c r="I3259" t="s">
        <v>37</v>
      </c>
      <c r="J3259">
        <v>4.7800000000000002E-2</v>
      </c>
    </row>
    <row r="3260" spans="2:10">
      <c r="B3260">
        <v>1250</v>
      </c>
      <c r="C3260" t="s">
        <v>35</v>
      </c>
      <c r="D3260">
        <v>0.8</v>
      </c>
      <c r="E3260" t="s">
        <v>36</v>
      </c>
      <c r="F3260">
        <v>0.92</v>
      </c>
      <c r="G3260" t="s">
        <v>1</v>
      </c>
      <c r="H3260">
        <v>0.121</v>
      </c>
      <c r="I3260" t="s">
        <v>37</v>
      </c>
      <c r="J3260">
        <v>4.7800000000000002E-2</v>
      </c>
    </row>
    <row r="3261" spans="2:10">
      <c r="B3261">
        <v>1251</v>
      </c>
      <c r="C3261" t="s">
        <v>35</v>
      </c>
      <c r="D3261">
        <v>0.44</v>
      </c>
      <c r="E3261" t="s">
        <v>36</v>
      </c>
      <c r="F3261">
        <v>0.8</v>
      </c>
      <c r="G3261" t="s">
        <v>1</v>
      </c>
      <c r="H3261">
        <v>0.35820000000000002</v>
      </c>
      <c r="I3261" t="s">
        <v>37</v>
      </c>
      <c r="J3261">
        <v>4.7899999999999998E-2</v>
      </c>
    </row>
    <row r="3262" spans="2:10">
      <c r="B3262">
        <v>1252</v>
      </c>
      <c r="C3262" t="s">
        <v>35</v>
      </c>
      <c r="D3262">
        <v>0.08</v>
      </c>
      <c r="E3262" t="s">
        <v>36</v>
      </c>
      <c r="F3262">
        <v>0.42</v>
      </c>
      <c r="G3262" t="s">
        <v>1</v>
      </c>
      <c r="H3262">
        <v>0.3412</v>
      </c>
      <c r="I3262" t="s">
        <v>37</v>
      </c>
      <c r="J3262">
        <v>4.7899999999999998E-2</v>
      </c>
    </row>
    <row r="3263" spans="2:10">
      <c r="B3263">
        <v>1253</v>
      </c>
      <c r="C3263" t="s">
        <v>35</v>
      </c>
      <c r="D3263">
        <v>0.13</v>
      </c>
      <c r="E3263" t="s">
        <v>36</v>
      </c>
      <c r="F3263">
        <v>0.06</v>
      </c>
      <c r="G3263" t="s">
        <v>1</v>
      </c>
      <c r="H3263">
        <v>-6.2899999999999998E-2</v>
      </c>
      <c r="I3263" t="s">
        <v>37</v>
      </c>
      <c r="J3263">
        <v>4.7899999999999998E-2</v>
      </c>
    </row>
    <row r="3264" spans="2:10">
      <c r="B3264">
        <v>1254</v>
      </c>
      <c r="C3264" t="s">
        <v>35</v>
      </c>
      <c r="D3264">
        <v>0.28000000000000003</v>
      </c>
      <c r="E3264" t="s">
        <v>36</v>
      </c>
      <c r="F3264">
        <v>0.13</v>
      </c>
      <c r="G3264" t="s">
        <v>1</v>
      </c>
      <c r="H3264">
        <v>-0.152</v>
      </c>
      <c r="I3264" t="s">
        <v>37</v>
      </c>
      <c r="J3264">
        <v>4.7899999999999998E-2</v>
      </c>
    </row>
    <row r="3265" spans="2:10">
      <c r="B3265">
        <v>1255</v>
      </c>
      <c r="C3265" t="s">
        <v>35</v>
      </c>
      <c r="D3265">
        <v>0.64</v>
      </c>
      <c r="E3265" t="s">
        <v>36</v>
      </c>
      <c r="F3265">
        <v>0.28999999999999998</v>
      </c>
      <c r="G3265" t="s">
        <v>1</v>
      </c>
      <c r="H3265">
        <v>-0.34810000000000002</v>
      </c>
      <c r="I3265" t="s">
        <v>37</v>
      </c>
      <c r="J3265">
        <v>4.7899999999999998E-2</v>
      </c>
    </row>
    <row r="3266" spans="2:10">
      <c r="B3266">
        <v>1256</v>
      </c>
      <c r="C3266" t="s">
        <v>35</v>
      </c>
      <c r="D3266">
        <v>0.93</v>
      </c>
      <c r="E3266" t="s">
        <v>36</v>
      </c>
      <c r="F3266">
        <v>0.65</v>
      </c>
      <c r="G3266" t="s">
        <v>1</v>
      </c>
      <c r="H3266">
        <v>-0.27450000000000002</v>
      </c>
      <c r="I3266" t="s">
        <v>37</v>
      </c>
      <c r="J3266">
        <v>4.7899999999999998E-2</v>
      </c>
    </row>
    <row r="3267" spans="2:10">
      <c r="B3267">
        <v>1257</v>
      </c>
      <c r="C3267" t="s">
        <v>35</v>
      </c>
      <c r="D3267">
        <v>0.86</v>
      </c>
      <c r="E3267" t="s">
        <v>36</v>
      </c>
      <c r="F3267">
        <v>0.94</v>
      </c>
      <c r="G3267" t="s">
        <v>1</v>
      </c>
      <c r="H3267">
        <v>7.8399999999999997E-2</v>
      </c>
      <c r="I3267" t="s">
        <v>37</v>
      </c>
      <c r="J3267">
        <v>4.7899999999999998E-2</v>
      </c>
    </row>
    <row r="3268" spans="2:10">
      <c r="B3268">
        <v>1258</v>
      </c>
      <c r="C3268" t="s">
        <v>35</v>
      </c>
      <c r="D3268">
        <v>0.65</v>
      </c>
      <c r="E3268" t="s">
        <v>36</v>
      </c>
      <c r="F3268">
        <v>0.86</v>
      </c>
      <c r="G3268" t="s">
        <v>1</v>
      </c>
      <c r="H3268">
        <v>0.21540000000000001</v>
      </c>
      <c r="I3268" t="s">
        <v>37</v>
      </c>
      <c r="J3268">
        <v>4.7899999999999998E-2</v>
      </c>
    </row>
    <row r="3269" spans="2:10">
      <c r="B3269">
        <v>1259</v>
      </c>
      <c r="C3269" t="s">
        <v>35</v>
      </c>
      <c r="D3269">
        <v>0.89</v>
      </c>
      <c r="E3269" t="s">
        <v>36</v>
      </c>
      <c r="F3269">
        <v>0.63</v>
      </c>
      <c r="G3269" t="s">
        <v>1</v>
      </c>
      <c r="H3269">
        <v>-0.25209999999999999</v>
      </c>
      <c r="I3269" t="s">
        <v>37</v>
      </c>
      <c r="J3269">
        <v>4.7899999999999998E-2</v>
      </c>
    </row>
    <row r="3270" spans="2:10">
      <c r="B3270">
        <v>1260</v>
      </c>
      <c r="C3270" t="s">
        <v>35</v>
      </c>
      <c r="D3270">
        <v>0.98</v>
      </c>
      <c r="E3270" t="s">
        <v>36</v>
      </c>
      <c r="F3270">
        <v>0.9</v>
      </c>
      <c r="G3270" t="s">
        <v>1</v>
      </c>
      <c r="H3270">
        <v>-8.3400000000000002E-2</v>
      </c>
      <c r="I3270" t="s">
        <v>37</v>
      </c>
      <c r="J3270">
        <v>4.7899999999999998E-2</v>
      </c>
    </row>
    <row r="3271" spans="2:10">
      <c r="B3271">
        <v>1261</v>
      </c>
      <c r="C3271" t="s">
        <v>35</v>
      </c>
      <c r="D3271">
        <v>0.96</v>
      </c>
      <c r="E3271" t="s">
        <v>36</v>
      </c>
      <c r="F3271">
        <v>0.99</v>
      </c>
      <c r="G3271" t="s">
        <v>1</v>
      </c>
      <c r="H3271">
        <v>2.3099999999999999E-2</v>
      </c>
      <c r="I3271" t="s">
        <v>37</v>
      </c>
      <c r="J3271">
        <v>4.7800000000000002E-2</v>
      </c>
    </row>
    <row r="3272" spans="2:10">
      <c r="B3272">
        <v>1262</v>
      </c>
      <c r="C3272" t="s">
        <v>35</v>
      </c>
      <c r="D3272">
        <v>0.88</v>
      </c>
      <c r="E3272" t="s">
        <v>36</v>
      </c>
      <c r="F3272">
        <v>0.96</v>
      </c>
      <c r="G3272" t="s">
        <v>1</v>
      </c>
      <c r="H3272">
        <v>8.1100000000000005E-2</v>
      </c>
      <c r="I3272" t="s">
        <v>37</v>
      </c>
      <c r="J3272">
        <v>4.7800000000000002E-2</v>
      </c>
    </row>
    <row r="3273" spans="2:10">
      <c r="B3273">
        <v>1263</v>
      </c>
      <c r="C3273" t="s">
        <v>35</v>
      </c>
      <c r="D3273">
        <v>0.55000000000000004</v>
      </c>
      <c r="E3273" t="s">
        <v>36</v>
      </c>
      <c r="F3273">
        <v>0.88</v>
      </c>
      <c r="G3273" t="s">
        <v>1</v>
      </c>
      <c r="H3273">
        <v>0.32440000000000002</v>
      </c>
      <c r="I3273" t="s">
        <v>37</v>
      </c>
      <c r="J3273">
        <v>4.7899999999999998E-2</v>
      </c>
    </row>
    <row r="3274" spans="2:10">
      <c r="B3274">
        <v>1264</v>
      </c>
      <c r="C3274" t="s">
        <v>35</v>
      </c>
      <c r="D3274">
        <v>0.11</v>
      </c>
      <c r="E3274" t="s">
        <v>36</v>
      </c>
      <c r="F3274">
        <v>0.54</v>
      </c>
      <c r="G3274" t="s">
        <v>1</v>
      </c>
      <c r="H3274">
        <v>0.4289</v>
      </c>
      <c r="I3274" t="s">
        <v>37</v>
      </c>
      <c r="J3274">
        <v>4.8000000000000001E-2</v>
      </c>
    </row>
    <row r="3275" spans="2:10">
      <c r="B3275">
        <v>1265</v>
      </c>
      <c r="C3275" t="s">
        <v>35</v>
      </c>
      <c r="D3275">
        <v>0.01</v>
      </c>
      <c r="E3275" t="s">
        <v>36</v>
      </c>
      <c r="F3275">
        <v>0.09</v>
      </c>
      <c r="G3275" t="s">
        <v>1</v>
      </c>
      <c r="H3275">
        <v>7.9500000000000001E-2</v>
      </c>
      <c r="I3275" t="s">
        <v>37</v>
      </c>
      <c r="J3275">
        <v>4.7899999999999998E-2</v>
      </c>
    </row>
    <row r="3276" spans="2:10">
      <c r="B3276">
        <v>1266</v>
      </c>
      <c r="C3276" t="s">
        <v>35</v>
      </c>
      <c r="D3276">
        <v>0.01</v>
      </c>
      <c r="E3276" t="s">
        <v>36</v>
      </c>
      <c r="F3276">
        <v>0</v>
      </c>
      <c r="G3276" t="s">
        <v>1</v>
      </c>
      <c r="H3276">
        <v>-2.7000000000000001E-3</v>
      </c>
      <c r="I3276" t="s">
        <v>37</v>
      </c>
      <c r="J3276">
        <v>4.7899999999999998E-2</v>
      </c>
    </row>
    <row r="3277" spans="2:10">
      <c r="B3277">
        <v>1267</v>
      </c>
      <c r="C3277" t="s">
        <v>35</v>
      </c>
      <c r="D3277">
        <v>0.01</v>
      </c>
      <c r="E3277" t="s">
        <v>36</v>
      </c>
      <c r="F3277">
        <v>0.01</v>
      </c>
      <c r="G3277" t="s">
        <v>1</v>
      </c>
      <c r="H3277">
        <v>-1.5E-3</v>
      </c>
      <c r="I3277" t="s">
        <v>37</v>
      </c>
      <c r="J3277">
        <v>4.7899999999999998E-2</v>
      </c>
    </row>
    <row r="3278" spans="2:10">
      <c r="B3278">
        <v>1268</v>
      </c>
      <c r="C3278" t="s">
        <v>35</v>
      </c>
      <c r="D3278">
        <v>0.01</v>
      </c>
      <c r="E3278" t="s">
        <v>36</v>
      </c>
      <c r="F3278">
        <v>0.01</v>
      </c>
      <c r="G3278" t="s">
        <v>1</v>
      </c>
      <c r="H3278">
        <v>-7.7000000000000002E-3</v>
      </c>
      <c r="I3278" t="s">
        <v>37</v>
      </c>
      <c r="J3278">
        <v>4.7800000000000002E-2</v>
      </c>
    </row>
    <row r="3279" spans="2:10">
      <c r="B3279">
        <v>1269</v>
      </c>
      <c r="C3279" t="s">
        <v>35</v>
      </c>
      <c r="D3279">
        <v>0.05</v>
      </c>
      <c r="E3279" t="s">
        <v>36</v>
      </c>
      <c r="F3279">
        <v>0.02</v>
      </c>
      <c r="G3279" t="s">
        <v>1</v>
      </c>
      <c r="H3279">
        <v>-3.4299999999999997E-2</v>
      </c>
      <c r="I3279" t="s">
        <v>37</v>
      </c>
      <c r="J3279">
        <v>4.7800000000000002E-2</v>
      </c>
    </row>
    <row r="3280" spans="2:10">
      <c r="B3280">
        <v>1270</v>
      </c>
      <c r="C3280" t="s">
        <v>35</v>
      </c>
      <c r="D3280">
        <v>0.23</v>
      </c>
      <c r="E3280" t="s">
        <v>36</v>
      </c>
      <c r="F3280">
        <v>0.05</v>
      </c>
      <c r="G3280" t="s">
        <v>1</v>
      </c>
      <c r="H3280">
        <v>-0.17780000000000001</v>
      </c>
      <c r="I3280" t="s">
        <v>37</v>
      </c>
      <c r="J3280">
        <v>4.7800000000000002E-2</v>
      </c>
    </row>
    <row r="3281" spans="2:10">
      <c r="B3281">
        <v>1271</v>
      </c>
      <c r="C3281" t="s">
        <v>35</v>
      </c>
      <c r="D3281">
        <v>0.74</v>
      </c>
      <c r="E3281" t="s">
        <v>36</v>
      </c>
      <c r="F3281">
        <v>0.24</v>
      </c>
      <c r="G3281" t="s">
        <v>1</v>
      </c>
      <c r="H3281">
        <v>-0.49959999999999999</v>
      </c>
      <c r="I3281" t="s">
        <v>37</v>
      </c>
      <c r="J3281">
        <v>4.7899999999999998E-2</v>
      </c>
    </row>
    <row r="3282" spans="2:10">
      <c r="B3282">
        <v>1272</v>
      </c>
      <c r="C3282" t="s">
        <v>35</v>
      </c>
      <c r="D3282">
        <v>0.98</v>
      </c>
      <c r="E3282" t="s">
        <v>36</v>
      </c>
      <c r="F3282">
        <v>0.76</v>
      </c>
      <c r="G3282" t="s">
        <v>1</v>
      </c>
      <c r="H3282">
        <v>-0.21540000000000001</v>
      </c>
      <c r="I3282" t="s">
        <v>37</v>
      </c>
      <c r="J3282">
        <v>4.7899999999999998E-2</v>
      </c>
    </row>
    <row r="3283" spans="2:10">
      <c r="B3283">
        <v>1273</v>
      </c>
      <c r="C3283" t="s">
        <v>35</v>
      </c>
      <c r="D3283">
        <v>1</v>
      </c>
      <c r="E3283" t="s">
        <v>36</v>
      </c>
      <c r="F3283">
        <v>0.99</v>
      </c>
      <c r="G3283" t="s">
        <v>1</v>
      </c>
      <c r="H3283">
        <v>-1.04E-2</v>
      </c>
      <c r="I3283" t="s">
        <v>37</v>
      </c>
      <c r="J3283">
        <v>4.7899999999999998E-2</v>
      </c>
    </row>
    <row r="3284" spans="2:10">
      <c r="B3284">
        <v>1274</v>
      </c>
      <c r="C3284" t="s">
        <v>35</v>
      </c>
      <c r="D3284">
        <v>1</v>
      </c>
      <c r="E3284" t="s">
        <v>36</v>
      </c>
      <c r="F3284">
        <v>1</v>
      </c>
      <c r="G3284" t="s">
        <v>1</v>
      </c>
      <c r="H3284">
        <v>2.0000000000000001E-4</v>
      </c>
      <c r="I3284" t="s">
        <v>37</v>
      </c>
      <c r="J3284">
        <v>4.7800000000000002E-2</v>
      </c>
    </row>
    <row r="3285" spans="2:10">
      <c r="B3285">
        <v>1275</v>
      </c>
      <c r="C3285" t="s">
        <v>35</v>
      </c>
      <c r="D3285">
        <v>1</v>
      </c>
      <c r="E3285" t="s">
        <v>36</v>
      </c>
      <c r="F3285">
        <v>1</v>
      </c>
      <c r="G3285" t="s">
        <v>1</v>
      </c>
      <c r="H3285">
        <v>0</v>
      </c>
      <c r="I3285" t="s">
        <v>37</v>
      </c>
      <c r="J3285">
        <v>4.7800000000000002E-2</v>
      </c>
    </row>
    <row r="3286" spans="2:10">
      <c r="B3286">
        <v>1276</v>
      </c>
      <c r="C3286" t="s">
        <v>35</v>
      </c>
      <c r="D3286">
        <v>1</v>
      </c>
      <c r="E3286" t="s">
        <v>36</v>
      </c>
      <c r="F3286">
        <v>1</v>
      </c>
      <c r="G3286" t="s">
        <v>1</v>
      </c>
      <c r="H3286">
        <v>2.9999999999999997E-4</v>
      </c>
      <c r="I3286" t="s">
        <v>37</v>
      </c>
      <c r="J3286">
        <v>4.7800000000000002E-2</v>
      </c>
    </row>
    <row r="3287" spans="2:10">
      <c r="B3287">
        <v>1277</v>
      </c>
      <c r="C3287" t="s">
        <v>35</v>
      </c>
      <c r="D3287">
        <v>1</v>
      </c>
      <c r="E3287" t="s">
        <v>36</v>
      </c>
      <c r="F3287">
        <v>1</v>
      </c>
      <c r="G3287" t="s">
        <v>1</v>
      </c>
      <c r="H3287">
        <v>1.1999999999999999E-3</v>
      </c>
      <c r="I3287" t="s">
        <v>37</v>
      </c>
      <c r="J3287">
        <v>4.7699999999999999E-2</v>
      </c>
    </row>
    <row r="3288" spans="2:10">
      <c r="B3288">
        <v>1278</v>
      </c>
      <c r="C3288" t="s">
        <v>35</v>
      </c>
      <c r="D3288">
        <v>0.99</v>
      </c>
      <c r="E3288" t="s">
        <v>36</v>
      </c>
      <c r="F3288">
        <v>1</v>
      </c>
      <c r="G3288" t="s">
        <v>1</v>
      </c>
      <c r="H3288">
        <v>6.3E-3</v>
      </c>
      <c r="I3288" t="s">
        <v>37</v>
      </c>
      <c r="J3288">
        <v>4.7699999999999999E-2</v>
      </c>
    </row>
    <row r="3289" spans="2:10">
      <c r="B3289">
        <v>1279</v>
      </c>
      <c r="C3289" t="s">
        <v>35</v>
      </c>
      <c r="D3289">
        <v>0.95</v>
      </c>
      <c r="E3289" t="s">
        <v>36</v>
      </c>
      <c r="F3289">
        <v>0.99</v>
      </c>
      <c r="G3289" t="s">
        <v>1</v>
      </c>
      <c r="H3289">
        <v>4.5999999999999999E-2</v>
      </c>
      <c r="I3289" t="s">
        <v>37</v>
      </c>
      <c r="J3289">
        <v>4.7699999999999999E-2</v>
      </c>
    </row>
    <row r="3290" spans="2:10">
      <c r="B3290">
        <v>1280</v>
      </c>
      <c r="C3290" t="s">
        <v>35</v>
      </c>
      <c r="D3290">
        <v>0.6</v>
      </c>
      <c r="E3290" t="s">
        <v>36</v>
      </c>
      <c r="F3290">
        <v>0.94</v>
      </c>
      <c r="G3290" t="s">
        <v>1</v>
      </c>
      <c r="H3290">
        <v>0.33989999999999998</v>
      </c>
      <c r="I3290" t="s">
        <v>37</v>
      </c>
      <c r="J3290">
        <v>4.7699999999999999E-2</v>
      </c>
    </row>
    <row r="3291" spans="2:10">
      <c r="B3291">
        <v>1281</v>
      </c>
      <c r="C3291" t="s">
        <v>35</v>
      </c>
      <c r="D3291">
        <v>7.0000000000000007E-2</v>
      </c>
      <c r="E3291" t="s">
        <v>36</v>
      </c>
      <c r="F3291">
        <v>0.59</v>
      </c>
      <c r="G3291" t="s">
        <v>1</v>
      </c>
      <c r="H3291">
        <v>0.51329999999999998</v>
      </c>
      <c r="I3291" t="s">
        <v>37</v>
      </c>
      <c r="J3291">
        <v>4.7899999999999998E-2</v>
      </c>
    </row>
    <row r="3292" spans="2:10">
      <c r="B3292">
        <v>1282</v>
      </c>
      <c r="C3292" t="s">
        <v>35</v>
      </c>
      <c r="D3292">
        <v>0.06</v>
      </c>
      <c r="E3292" t="s">
        <v>36</v>
      </c>
      <c r="F3292">
        <v>0.05</v>
      </c>
      <c r="G3292" t="s">
        <v>1</v>
      </c>
      <c r="H3292">
        <v>-9.2999999999999992E-3</v>
      </c>
      <c r="I3292" t="s">
        <v>37</v>
      </c>
      <c r="J3292">
        <v>4.7800000000000002E-2</v>
      </c>
    </row>
    <row r="3293" spans="2:10">
      <c r="B3293">
        <v>1283</v>
      </c>
      <c r="C3293" t="s">
        <v>35</v>
      </c>
      <c r="D3293">
        <v>7.0000000000000007E-2</v>
      </c>
      <c r="E3293" t="s">
        <v>36</v>
      </c>
      <c r="F3293">
        <v>0.06</v>
      </c>
      <c r="G3293" t="s">
        <v>1</v>
      </c>
      <c r="H3293">
        <v>-1.1900000000000001E-2</v>
      </c>
      <c r="I3293" t="s">
        <v>37</v>
      </c>
      <c r="J3293">
        <v>4.7800000000000002E-2</v>
      </c>
    </row>
    <row r="3294" spans="2:10">
      <c r="B3294">
        <v>1284</v>
      </c>
      <c r="C3294" t="s">
        <v>35</v>
      </c>
      <c r="D3294">
        <v>0.01</v>
      </c>
      <c r="E3294" t="s">
        <v>36</v>
      </c>
      <c r="F3294">
        <v>7.0000000000000007E-2</v>
      </c>
      <c r="G3294" t="s">
        <v>1</v>
      </c>
      <c r="H3294">
        <v>6.3799999999999996E-2</v>
      </c>
      <c r="I3294" t="s">
        <v>37</v>
      </c>
      <c r="J3294">
        <v>4.7800000000000002E-2</v>
      </c>
    </row>
    <row r="3295" spans="2:10">
      <c r="B3295">
        <v>1285</v>
      </c>
      <c r="C3295" t="s">
        <v>35</v>
      </c>
      <c r="D3295">
        <v>0.01</v>
      </c>
      <c r="E3295" t="s">
        <v>36</v>
      </c>
      <c r="F3295">
        <v>0</v>
      </c>
      <c r="G3295" t="s">
        <v>1</v>
      </c>
      <c r="H3295">
        <v>-3.8999999999999998E-3</v>
      </c>
      <c r="I3295" t="s">
        <v>37</v>
      </c>
      <c r="J3295">
        <v>4.7699999999999999E-2</v>
      </c>
    </row>
    <row r="3296" spans="2:10">
      <c r="B3296">
        <v>1286</v>
      </c>
      <c r="C3296" t="s">
        <v>35</v>
      </c>
      <c r="D3296">
        <v>0.01</v>
      </c>
      <c r="E3296" t="s">
        <v>36</v>
      </c>
      <c r="F3296">
        <v>0.01</v>
      </c>
      <c r="G3296" t="s">
        <v>1</v>
      </c>
      <c r="H3296">
        <v>-5.1999999999999998E-3</v>
      </c>
      <c r="I3296" t="s">
        <v>37</v>
      </c>
      <c r="J3296">
        <v>4.7699999999999999E-2</v>
      </c>
    </row>
    <row r="3297" spans="2:10">
      <c r="B3297">
        <v>1287</v>
      </c>
      <c r="C3297" t="s">
        <v>35</v>
      </c>
      <c r="D3297">
        <v>0.03</v>
      </c>
      <c r="E3297" t="s">
        <v>36</v>
      </c>
      <c r="F3297">
        <v>0.01</v>
      </c>
      <c r="G3297" t="s">
        <v>1</v>
      </c>
      <c r="H3297">
        <v>-2.2700000000000001E-2</v>
      </c>
      <c r="I3297" t="s">
        <v>37</v>
      </c>
      <c r="J3297">
        <v>4.7699999999999999E-2</v>
      </c>
    </row>
    <row r="3298" spans="2:10">
      <c r="B3298">
        <v>1288</v>
      </c>
      <c r="C3298" t="s">
        <v>35</v>
      </c>
      <c r="D3298">
        <v>0.15</v>
      </c>
      <c r="E3298" t="s">
        <v>36</v>
      </c>
      <c r="F3298">
        <v>0.04</v>
      </c>
      <c r="G3298" t="s">
        <v>1</v>
      </c>
      <c r="H3298">
        <v>-0.11559999999999999</v>
      </c>
      <c r="I3298" t="s">
        <v>37</v>
      </c>
      <c r="J3298">
        <v>4.7600000000000003E-2</v>
      </c>
    </row>
    <row r="3299" spans="2:10">
      <c r="B3299">
        <v>1289</v>
      </c>
      <c r="C3299" t="s">
        <v>35</v>
      </c>
      <c r="D3299">
        <v>0.6</v>
      </c>
      <c r="E3299" t="s">
        <v>36</v>
      </c>
      <c r="F3299">
        <v>0.16</v>
      </c>
      <c r="G3299" t="s">
        <v>1</v>
      </c>
      <c r="H3299">
        <v>-0.438</v>
      </c>
      <c r="I3299" t="s">
        <v>37</v>
      </c>
      <c r="J3299">
        <v>4.7699999999999999E-2</v>
      </c>
    </row>
    <row r="3300" spans="2:10">
      <c r="B3300">
        <v>1290</v>
      </c>
      <c r="C3300" t="s">
        <v>35</v>
      </c>
      <c r="D3300">
        <v>0.95</v>
      </c>
      <c r="E3300" t="s">
        <v>36</v>
      </c>
      <c r="F3300">
        <v>0.62</v>
      </c>
      <c r="G3300" t="s">
        <v>1</v>
      </c>
      <c r="H3300">
        <v>-0.3357</v>
      </c>
      <c r="I3300" t="s">
        <v>37</v>
      </c>
      <c r="J3300">
        <v>4.7800000000000002E-2</v>
      </c>
    </row>
    <row r="3301" spans="2:10">
      <c r="B3301">
        <v>1291</v>
      </c>
      <c r="C3301" t="s">
        <v>35</v>
      </c>
      <c r="D3301">
        <v>1</v>
      </c>
      <c r="E3301" t="s">
        <v>36</v>
      </c>
      <c r="F3301">
        <v>0.97</v>
      </c>
      <c r="G3301" t="s">
        <v>1</v>
      </c>
      <c r="H3301">
        <v>-2.81E-2</v>
      </c>
      <c r="I3301" t="s">
        <v>37</v>
      </c>
      <c r="J3301">
        <v>4.7800000000000002E-2</v>
      </c>
    </row>
    <row r="3302" spans="2:10">
      <c r="B3302">
        <v>1292</v>
      </c>
      <c r="C3302" t="s">
        <v>35</v>
      </c>
      <c r="D3302">
        <v>1</v>
      </c>
      <c r="E3302" t="s">
        <v>36</v>
      </c>
      <c r="F3302">
        <v>1</v>
      </c>
      <c r="G3302" t="s">
        <v>1</v>
      </c>
      <c r="H3302">
        <v>6.9999999999999999E-4</v>
      </c>
      <c r="I3302" t="s">
        <v>37</v>
      </c>
      <c r="J3302">
        <v>4.7699999999999999E-2</v>
      </c>
    </row>
    <row r="3303" spans="2:10">
      <c r="B3303">
        <v>1293</v>
      </c>
      <c r="C3303" t="s">
        <v>35</v>
      </c>
      <c r="D3303">
        <v>1</v>
      </c>
      <c r="E3303" t="s">
        <v>36</v>
      </c>
      <c r="F3303">
        <v>1</v>
      </c>
      <c r="G3303" t="s">
        <v>1</v>
      </c>
      <c r="H3303">
        <v>1E-4</v>
      </c>
      <c r="I3303" t="s">
        <v>37</v>
      </c>
      <c r="J3303">
        <v>4.7699999999999999E-2</v>
      </c>
    </row>
    <row r="3304" spans="2:10">
      <c r="B3304">
        <v>1294</v>
      </c>
      <c r="C3304" t="s">
        <v>35</v>
      </c>
      <c r="D3304">
        <v>1</v>
      </c>
      <c r="E3304" t="s">
        <v>36</v>
      </c>
      <c r="F3304">
        <v>1</v>
      </c>
      <c r="G3304" t="s">
        <v>1</v>
      </c>
      <c r="H3304">
        <v>1.2999999999999999E-3</v>
      </c>
      <c r="I3304" t="s">
        <v>37</v>
      </c>
      <c r="J3304">
        <v>4.7699999999999999E-2</v>
      </c>
    </row>
    <row r="3305" spans="2:10">
      <c r="B3305">
        <v>1295</v>
      </c>
      <c r="C3305" t="s">
        <v>35</v>
      </c>
      <c r="D3305">
        <v>1</v>
      </c>
      <c r="E3305" t="s">
        <v>36</v>
      </c>
      <c r="F3305">
        <v>1</v>
      </c>
      <c r="G3305" t="s">
        <v>1</v>
      </c>
      <c r="H3305">
        <v>-2.5999999999999999E-3</v>
      </c>
      <c r="I3305" t="s">
        <v>37</v>
      </c>
      <c r="J3305">
        <v>4.7600000000000003E-2</v>
      </c>
    </row>
    <row r="3306" spans="2:10">
      <c r="B3306">
        <v>1296</v>
      </c>
      <c r="C3306" t="s">
        <v>35</v>
      </c>
      <c r="D3306">
        <v>1</v>
      </c>
      <c r="E3306" t="s">
        <v>36</v>
      </c>
      <c r="F3306">
        <v>1</v>
      </c>
      <c r="G3306" t="s">
        <v>1</v>
      </c>
      <c r="H3306">
        <v>4.0000000000000002E-4</v>
      </c>
      <c r="I3306" t="s">
        <v>37</v>
      </c>
      <c r="J3306">
        <v>4.7600000000000003E-2</v>
      </c>
    </row>
    <row r="3307" spans="2:10">
      <c r="B3307">
        <v>1297</v>
      </c>
      <c r="C3307" t="s">
        <v>35</v>
      </c>
      <c r="D3307">
        <v>1</v>
      </c>
      <c r="E3307" t="s">
        <v>36</v>
      </c>
      <c r="F3307">
        <v>1</v>
      </c>
      <c r="G3307" t="s">
        <v>1</v>
      </c>
      <c r="H3307">
        <v>1.1000000000000001E-3</v>
      </c>
      <c r="I3307" t="s">
        <v>37</v>
      </c>
      <c r="J3307">
        <v>4.7500000000000001E-2</v>
      </c>
    </row>
    <row r="3308" spans="2:10">
      <c r="B3308">
        <v>1298</v>
      </c>
      <c r="C3308" t="s">
        <v>35</v>
      </c>
      <c r="D3308">
        <v>0.99</v>
      </c>
      <c r="E3308" t="s">
        <v>36</v>
      </c>
      <c r="F3308">
        <v>1</v>
      </c>
      <c r="G3308" t="s">
        <v>1</v>
      </c>
      <c r="H3308">
        <v>6.0000000000000001E-3</v>
      </c>
      <c r="I3308" t="s">
        <v>37</v>
      </c>
      <c r="J3308">
        <v>4.7500000000000001E-2</v>
      </c>
    </row>
    <row r="3309" spans="2:10">
      <c r="B3309">
        <v>1299</v>
      </c>
      <c r="C3309" t="s">
        <v>35</v>
      </c>
      <c r="D3309">
        <v>0.95</v>
      </c>
      <c r="E3309" t="s">
        <v>36</v>
      </c>
      <c r="F3309">
        <v>0.99</v>
      </c>
      <c r="G3309" t="s">
        <v>1</v>
      </c>
      <c r="H3309">
        <v>4.6899999999999997E-2</v>
      </c>
      <c r="I3309" t="s">
        <v>37</v>
      </c>
      <c r="J3309">
        <v>4.7500000000000001E-2</v>
      </c>
    </row>
    <row r="3310" spans="2:10">
      <c r="B3310">
        <v>1300</v>
      </c>
      <c r="C3310" t="s">
        <v>35</v>
      </c>
      <c r="D3310">
        <v>0.57999999999999996</v>
      </c>
      <c r="E3310" t="s">
        <v>36</v>
      </c>
      <c r="F3310">
        <v>0.94</v>
      </c>
      <c r="G3310" t="s">
        <v>1</v>
      </c>
      <c r="H3310">
        <v>0.3599</v>
      </c>
      <c r="I3310" t="s">
        <v>37</v>
      </c>
      <c r="J3310">
        <v>4.7500000000000001E-2</v>
      </c>
    </row>
    <row r="3311" spans="2:10">
      <c r="B3311">
        <v>1301</v>
      </c>
      <c r="C3311" t="s">
        <v>35</v>
      </c>
      <c r="D3311">
        <v>0.63</v>
      </c>
      <c r="E3311" t="s">
        <v>36</v>
      </c>
      <c r="F3311">
        <v>0.56000000000000005</v>
      </c>
      <c r="G3311" t="s">
        <v>1</v>
      </c>
      <c r="H3311">
        <v>-6.6900000000000001E-2</v>
      </c>
      <c r="I3311" t="s">
        <v>37</v>
      </c>
      <c r="J3311">
        <v>4.7500000000000001E-2</v>
      </c>
    </row>
    <row r="3312" spans="2:10">
      <c r="B3312">
        <v>1302</v>
      </c>
      <c r="C3312" t="s">
        <v>35</v>
      </c>
      <c r="D3312">
        <v>0.78</v>
      </c>
      <c r="E3312" t="s">
        <v>36</v>
      </c>
      <c r="F3312">
        <v>0.64</v>
      </c>
      <c r="G3312" t="s">
        <v>1</v>
      </c>
      <c r="H3312">
        <v>-0.14199999999999999</v>
      </c>
      <c r="I3312" t="s">
        <v>37</v>
      </c>
      <c r="J3312">
        <v>4.7500000000000001E-2</v>
      </c>
    </row>
    <row r="3313" spans="2:10">
      <c r="B3313">
        <v>1303</v>
      </c>
      <c r="C3313" t="s">
        <v>35</v>
      </c>
      <c r="D3313">
        <v>0.32</v>
      </c>
      <c r="E3313" t="s">
        <v>36</v>
      </c>
      <c r="F3313">
        <v>0.78</v>
      </c>
      <c r="G3313" t="s">
        <v>1</v>
      </c>
      <c r="H3313">
        <v>0.46879999999999999</v>
      </c>
      <c r="I3313" t="s">
        <v>37</v>
      </c>
      <c r="J3313">
        <v>4.7600000000000003E-2</v>
      </c>
    </row>
    <row r="3314" spans="2:10">
      <c r="B3314">
        <v>1304</v>
      </c>
      <c r="C3314" t="s">
        <v>35</v>
      </c>
      <c r="D3314">
        <v>0.03</v>
      </c>
      <c r="E3314" t="s">
        <v>36</v>
      </c>
      <c r="F3314">
        <v>0.28999999999999998</v>
      </c>
      <c r="G3314" t="s">
        <v>1</v>
      </c>
      <c r="H3314">
        <v>0.25769999999999998</v>
      </c>
      <c r="I3314" t="s">
        <v>37</v>
      </c>
      <c r="J3314">
        <v>4.7600000000000003E-2</v>
      </c>
    </row>
    <row r="3315" spans="2:10">
      <c r="B3315">
        <v>1305</v>
      </c>
      <c r="C3315" t="s">
        <v>35</v>
      </c>
      <c r="D3315">
        <v>0</v>
      </c>
      <c r="E3315" t="s">
        <v>36</v>
      </c>
      <c r="F3315">
        <v>0.02</v>
      </c>
      <c r="G3315" t="s">
        <v>1</v>
      </c>
      <c r="H3315">
        <v>1.9900000000000001E-2</v>
      </c>
      <c r="I3315" t="s">
        <v>37</v>
      </c>
      <c r="J3315">
        <v>4.7600000000000003E-2</v>
      </c>
    </row>
    <row r="3316" spans="2:10">
      <c r="B3316">
        <v>1306</v>
      </c>
      <c r="C3316" t="s">
        <v>35</v>
      </c>
      <c r="D3316">
        <v>0</v>
      </c>
      <c r="E3316" t="s">
        <v>36</v>
      </c>
      <c r="F3316">
        <v>0</v>
      </c>
      <c r="G3316" t="s">
        <v>1</v>
      </c>
      <c r="H3316">
        <v>-4.0000000000000002E-4</v>
      </c>
      <c r="I3316" t="s">
        <v>37</v>
      </c>
      <c r="J3316">
        <v>4.7600000000000003E-2</v>
      </c>
    </row>
    <row r="3317" spans="2:10">
      <c r="B3317">
        <v>1307</v>
      </c>
      <c r="C3317" t="s">
        <v>35</v>
      </c>
      <c r="D3317">
        <v>0</v>
      </c>
      <c r="E3317" t="s">
        <v>36</v>
      </c>
      <c r="F3317">
        <v>0</v>
      </c>
      <c r="G3317" t="s">
        <v>1</v>
      </c>
      <c r="H3317">
        <v>0</v>
      </c>
      <c r="I3317" t="s">
        <v>37</v>
      </c>
      <c r="J3317">
        <v>4.7500000000000001E-2</v>
      </c>
    </row>
    <row r="3318" spans="2:10">
      <c r="B3318">
        <v>1308</v>
      </c>
      <c r="C3318" t="s">
        <v>35</v>
      </c>
      <c r="D3318">
        <v>0</v>
      </c>
      <c r="E3318" t="s">
        <v>36</v>
      </c>
      <c r="F3318">
        <v>0</v>
      </c>
      <c r="G3318" t="s">
        <v>1</v>
      </c>
      <c r="H3318">
        <v>-5.9999999999999995E-4</v>
      </c>
      <c r="I3318" t="s">
        <v>37</v>
      </c>
      <c r="J3318">
        <v>4.7500000000000001E-2</v>
      </c>
    </row>
    <row r="3319" spans="2:10">
      <c r="B3319">
        <v>1309</v>
      </c>
      <c r="C3319" t="s">
        <v>35</v>
      </c>
      <c r="D3319">
        <v>0</v>
      </c>
      <c r="E3319" t="s">
        <v>36</v>
      </c>
      <c r="F3319">
        <v>0</v>
      </c>
      <c r="G3319" t="s">
        <v>1</v>
      </c>
      <c r="H3319">
        <v>-2.5000000000000001E-3</v>
      </c>
      <c r="I3319" t="s">
        <v>37</v>
      </c>
      <c r="J3319">
        <v>4.7399999999999998E-2</v>
      </c>
    </row>
    <row r="3320" spans="2:10">
      <c r="B3320">
        <v>1310</v>
      </c>
      <c r="C3320" t="s">
        <v>35</v>
      </c>
      <c r="D3320">
        <v>0.02</v>
      </c>
      <c r="E3320" t="s">
        <v>36</v>
      </c>
      <c r="F3320">
        <v>0</v>
      </c>
      <c r="G3320" t="s">
        <v>1</v>
      </c>
      <c r="H3320">
        <v>-1.3299999999999999E-2</v>
      </c>
      <c r="I3320" t="s">
        <v>37</v>
      </c>
      <c r="J3320">
        <v>4.7399999999999998E-2</v>
      </c>
    </row>
    <row r="3321" spans="2:10">
      <c r="B3321">
        <v>1311</v>
      </c>
      <c r="C3321" t="s">
        <v>35</v>
      </c>
      <c r="D3321">
        <v>0.11</v>
      </c>
      <c r="E3321" t="s">
        <v>36</v>
      </c>
      <c r="F3321">
        <v>0.02</v>
      </c>
      <c r="G3321" t="s">
        <v>1</v>
      </c>
      <c r="H3321">
        <v>-9.5000000000000001E-2</v>
      </c>
      <c r="I3321" t="s">
        <v>37</v>
      </c>
      <c r="J3321">
        <v>4.7399999999999998E-2</v>
      </c>
    </row>
    <row r="3322" spans="2:10">
      <c r="B3322">
        <v>1312</v>
      </c>
      <c r="C3322" t="s">
        <v>35</v>
      </c>
      <c r="D3322">
        <v>0.6</v>
      </c>
      <c r="E3322" t="s">
        <v>36</v>
      </c>
      <c r="F3322">
        <v>0.12</v>
      </c>
      <c r="G3322" t="s">
        <v>1</v>
      </c>
      <c r="H3322">
        <v>-0.48470000000000002</v>
      </c>
      <c r="I3322" t="s">
        <v>37</v>
      </c>
      <c r="J3322">
        <v>4.7500000000000001E-2</v>
      </c>
    </row>
    <row r="3323" spans="2:10">
      <c r="B3323">
        <v>1313</v>
      </c>
      <c r="C3323" t="s">
        <v>35</v>
      </c>
      <c r="D3323">
        <v>0.54</v>
      </c>
      <c r="E3323" t="s">
        <v>36</v>
      </c>
      <c r="F3323">
        <v>0.63</v>
      </c>
      <c r="G3323" t="s">
        <v>1</v>
      </c>
      <c r="H3323">
        <v>8.6599999999999996E-2</v>
      </c>
      <c r="I3323" t="s">
        <v>37</v>
      </c>
      <c r="J3323">
        <v>4.7500000000000001E-2</v>
      </c>
    </row>
    <row r="3324" spans="2:10">
      <c r="B3324">
        <v>1314</v>
      </c>
      <c r="C3324" t="s">
        <v>35</v>
      </c>
      <c r="D3324">
        <v>0.34</v>
      </c>
      <c r="E3324" t="s">
        <v>36</v>
      </c>
      <c r="F3324">
        <v>0.54</v>
      </c>
      <c r="G3324" t="s">
        <v>1</v>
      </c>
      <c r="H3324">
        <v>0.19359999999999999</v>
      </c>
      <c r="I3324" t="s">
        <v>37</v>
      </c>
      <c r="J3324">
        <v>4.7500000000000001E-2</v>
      </c>
    </row>
    <row r="3325" spans="2:10">
      <c r="B3325">
        <v>1315</v>
      </c>
      <c r="C3325" t="s">
        <v>35</v>
      </c>
      <c r="D3325">
        <v>0.12</v>
      </c>
      <c r="E3325" t="s">
        <v>36</v>
      </c>
      <c r="F3325">
        <v>0.33</v>
      </c>
      <c r="G3325" t="s">
        <v>1</v>
      </c>
      <c r="H3325">
        <v>0.2157</v>
      </c>
      <c r="I3325" t="s">
        <v>37</v>
      </c>
      <c r="J3325">
        <v>4.7500000000000001E-2</v>
      </c>
    </row>
    <row r="3326" spans="2:10">
      <c r="B3326">
        <v>1316</v>
      </c>
      <c r="C3326" t="s">
        <v>35</v>
      </c>
      <c r="D3326">
        <v>0.33</v>
      </c>
      <c r="E3326" t="s">
        <v>36</v>
      </c>
      <c r="F3326">
        <v>0.11</v>
      </c>
      <c r="G3326" t="s">
        <v>1</v>
      </c>
      <c r="H3326">
        <v>-0.22670000000000001</v>
      </c>
      <c r="I3326" t="s">
        <v>37</v>
      </c>
      <c r="J3326">
        <v>4.7500000000000001E-2</v>
      </c>
    </row>
    <row r="3327" spans="2:10">
      <c r="B3327">
        <v>1317</v>
      </c>
      <c r="C3327" t="s">
        <v>35</v>
      </c>
      <c r="D3327">
        <v>0.76</v>
      </c>
      <c r="E3327" t="s">
        <v>36</v>
      </c>
      <c r="F3327">
        <v>0.34</v>
      </c>
      <c r="G3327" t="s">
        <v>1</v>
      </c>
      <c r="H3327">
        <v>-0.4148</v>
      </c>
      <c r="I3327" t="s">
        <v>37</v>
      </c>
      <c r="J3327">
        <v>4.7600000000000003E-2</v>
      </c>
    </row>
    <row r="3328" spans="2:10">
      <c r="B3328">
        <v>1318</v>
      </c>
      <c r="C3328" t="s">
        <v>35</v>
      </c>
      <c r="D3328">
        <v>0.56999999999999995</v>
      </c>
      <c r="E3328" t="s">
        <v>36</v>
      </c>
      <c r="F3328">
        <v>0.78</v>
      </c>
      <c r="G3328" t="s">
        <v>1</v>
      </c>
      <c r="H3328">
        <v>0.21379999999999999</v>
      </c>
      <c r="I3328" t="s">
        <v>37</v>
      </c>
      <c r="J3328">
        <v>4.7600000000000003E-2</v>
      </c>
    </row>
    <row r="3329" spans="2:10">
      <c r="B3329">
        <v>1319</v>
      </c>
      <c r="C3329" t="s">
        <v>35</v>
      </c>
      <c r="D3329">
        <v>0.24</v>
      </c>
      <c r="E3329" t="s">
        <v>36</v>
      </c>
      <c r="F3329">
        <v>0.56000000000000005</v>
      </c>
      <c r="G3329" t="s">
        <v>1</v>
      </c>
      <c r="H3329">
        <v>0.3165</v>
      </c>
      <c r="I3329" t="s">
        <v>37</v>
      </c>
      <c r="J3329">
        <v>4.7600000000000003E-2</v>
      </c>
    </row>
    <row r="3330" spans="2:10">
      <c r="B3330">
        <v>1320</v>
      </c>
      <c r="C3330" t="s">
        <v>35</v>
      </c>
      <c r="D3330">
        <v>0.04</v>
      </c>
      <c r="E3330" t="s">
        <v>36</v>
      </c>
      <c r="F3330">
        <v>0.22</v>
      </c>
      <c r="G3330" t="s">
        <v>1</v>
      </c>
      <c r="H3330">
        <v>0.1812</v>
      </c>
      <c r="I3330" t="s">
        <v>37</v>
      </c>
      <c r="J3330">
        <v>4.7600000000000003E-2</v>
      </c>
    </row>
    <row r="3331" spans="2:10">
      <c r="B3331">
        <v>1321</v>
      </c>
      <c r="C3331" t="s">
        <v>35</v>
      </c>
      <c r="D3331">
        <v>0.08</v>
      </c>
      <c r="E3331" t="s">
        <v>36</v>
      </c>
      <c r="F3331">
        <v>0.03</v>
      </c>
      <c r="G3331" t="s">
        <v>1</v>
      </c>
      <c r="H3331">
        <v>-4.9299999999999997E-2</v>
      </c>
      <c r="I3331" t="s">
        <v>37</v>
      </c>
      <c r="J3331">
        <v>4.7600000000000003E-2</v>
      </c>
    </row>
    <row r="3332" spans="2:10">
      <c r="B3332">
        <v>1322</v>
      </c>
      <c r="C3332" t="s">
        <v>35</v>
      </c>
      <c r="D3332">
        <v>0.01</v>
      </c>
      <c r="E3332" t="s">
        <v>36</v>
      </c>
      <c r="F3332">
        <v>0.08</v>
      </c>
      <c r="G3332" t="s">
        <v>1</v>
      </c>
      <c r="H3332">
        <v>7.2900000000000006E-2</v>
      </c>
      <c r="I3332" t="s">
        <v>37</v>
      </c>
      <c r="J3332">
        <v>4.7500000000000001E-2</v>
      </c>
    </row>
    <row r="3333" spans="2:10">
      <c r="B3333">
        <v>1323</v>
      </c>
      <c r="C3333" t="s">
        <v>35</v>
      </c>
      <c r="D3333">
        <v>0.02</v>
      </c>
      <c r="E3333" t="s">
        <v>36</v>
      </c>
      <c r="F3333">
        <v>0.01</v>
      </c>
      <c r="G3333" t="s">
        <v>1</v>
      </c>
      <c r="H3333">
        <v>-1.4200000000000001E-2</v>
      </c>
      <c r="I3333" t="s">
        <v>37</v>
      </c>
      <c r="J3333">
        <v>4.7500000000000001E-2</v>
      </c>
    </row>
    <row r="3334" spans="2:10">
      <c r="B3334">
        <v>1324</v>
      </c>
      <c r="C3334" t="s">
        <v>35</v>
      </c>
      <c r="D3334">
        <v>7.0000000000000007E-2</v>
      </c>
      <c r="E3334" t="s">
        <v>36</v>
      </c>
      <c r="F3334">
        <v>0.02</v>
      </c>
      <c r="G3334" t="s">
        <v>1</v>
      </c>
      <c r="H3334">
        <v>-4.4499999999999998E-2</v>
      </c>
      <c r="I3334" t="s">
        <v>37</v>
      </c>
      <c r="J3334">
        <v>4.7500000000000001E-2</v>
      </c>
    </row>
    <row r="3335" spans="2:10">
      <c r="B3335">
        <v>1325</v>
      </c>
      <c r="C3335" t="s">
        <v>35</v>
      </c>
      <c r="D3335">
        <v>0.28000000000000003</v>
      </c>
      <c r="E3335" t="s">
        <v>36</v>
      </c>
      <c r="F3335">
        <v>7.0000000000000007E-2</v>
      </c>
      <c r="G3335" t="s">
        <v>1</v>
      </c>
      <c r="H3335">
        <v>-0.2077</v>
      </c>
      <c r="I3335" t="s">
        <v>37</v>
      </c>
      <c r="J3335">
        <v>4.7500000000000001E-2</v>
      </c>
    </row>
    <row r="3336" spans="2:10">
      <c r="B3336">
        <v>1326</v>
      </c>
      <c r="C3336" t="s">
        <v>35</v>
      </c>
      <c r="D3336">
        <v>0.77</v>
      </c>
      <c r="E3336" t="s">
        <v>36</v>
      </c>
      <c r="F3336">
        <v>0.28999999999999998</v>
      </c>
      <c r="G3336" t="s">
        <v>1</v>
      </c>
      <c r="H3336">
        <v>-0.48620000000000002</v>
      </c>
      <c r="I3336" t="s">
        <v>37</v>
      </c>
      <c r="J3336">
        <v>4.7600000000000003E-2</v>
      </c>
    </row>
    <row r="3337" spans="2:10">
      <c r="B3337">
        <v>1327</v>
      </c>
      <c r="C3337" t="s">
        <v>35</v>
      </c>
      <c r="D3337">
        <v>0.67</v>
      </c>
      <c r="E3337" t="s">
        <v>36</v>
      </c>
      <c r="F3337">
        <v>0.8</v>
      </c>
      <c r="G3337" t="s">
        <v>1</v>
      </c>
      <c r="H3337">
        <v>0.1308</v>
      </c>
      <c r="I3337" t="s">
        <v>37</v>
      </c>
      <c r="J3337">
        <v>4.7600000000000003E-2</v>
      </c>
    </row>
    <row r="3338" spans="2:10">
      <c r="B3338">
        <v>1328</v>
      </c>
      <c r="C3338" t="s">
        <v>35</v>
      </c>
      <c r="D3338">
        <v>0.95</v>
      </c>
      <c r="E3338" t="s">
        <v>36</v>
      </c>
      <c r="F3338">
        <v>0.66</v>
      </c>
      <c r="G3338" t="s">
        <v>1</v>
      </c>
      <c r="H3338">
        <v>-0.28520000000000001</v>
      </c>
      <c r="I3338" t="s">
        <v>37</v>
      </c>
      <c r="J3338">
        <v>4.7600000000000003E-2</v>
      </c>
    </row>
    <row r="3339" spans="2:10">
      <c r="B3339">
        <v>1329</v>
      </c>
      <c r="C3339" t="s">
        <v>35</v>
      </c>
      <c r="D3339">
        <v>0.91</v>
      </c>
      <c r="E3339" t="s">
        <v>36</v>
      </c>
      <c r="F3339">
        <v>0.96</v>
      </c>
      <c r="G3339" t="s">
        <v>1</v>
      </c>
      <c r="H3339">
        <v>5.0099999999999999E-2</v>
      </c>
      <c r="I3339" t="s">
        <v>37</v>
      </c>
      <c r="J3339">
        <v>4.7600000000000003E-2</v>
      </c>
    </row>
    <row r="3340" spans="2:10">
      <c r="B3340">
        <v>1330</v>
      </c>
      <c r="C3340" t="s">
        <v>35</v>
      </c>
      <c r="D3340">
        <v>0.78</v>
      </c>
      <c r="E3340" t="s">
        <v>36</v>
      </c>
      <c r="F3340">
        <v>0.91</v>
      </c>
      <c r="G3340" t="s">
        <v>1</v>
      </c>
      <c r="H3340">
        <v>0.13220000000000001</v>
      </c>
      <c r="I3340" t="s">
        <v>37</v>
      </c>
      <c r="J3340">
        <v>4.7600000000000003E-2</v>
      </c>
    </row>
    <row r="3341" spans="2:10">
      <c r="B3341">
        <v>1331</v>
      </c>
      <c r="C3341" t="s">
        <v>35</v>
      </c>
      <c r="D3341">
        <v>0.41</v>
      </c>
      <c r="E3341" t="s">
        <v>36</v>
      </c>
      <c r="F3341">
        <v>0.77</v>
      </c>
      <c r="G3341" t="s">
        <v>1</v>
      </c>
      <c r="H3341">
        <v>0.35920000000000002</v>
      </c>
      <c r="I3341" t="s">
        <v>37</v>
      </c>
      <c r="J3341">
        <v>4.7600000000000003E-2</v>
      </c>
    </row>
    <row r="3342" spans="2:10">
      <c r="B3342">
        <v>1332</v>
      </c>
      <c r="C3342" t="s">
        <v>35</v>
      </c>
      <c r="D3342">
        <v>0.08</v>
      </c>
      <c r="E3342" t="s">
        <v>36</v>
      </c>
      <c r="F3342">
        <v>0.39</v>
      </c>
      <c r="G3342" t="s">
        <v>1</v>
      </c>
      <c r="H3342">
        <v>0.31640000000000001</v>
      </c>
      <c r="I3342" t="s">
        <v>37</v>
      </c>
      <c r="J3342">
        <v>4.7699999999999999E-2</v>
      </c>
    </row>
    <row r="3343" spans="2:10">
      <c r="B3343">
        <v>1333</v>
      </c>
      <c r="C3343" t="s">
        <v>35</v>
      </c>
      <c r="D3343">
        <v>0.01</v>
      </c>
      <c r="E3343" t="s">
        <v>36</v>
      </c>
      <c r="F3343">
        <v>0.06</v>
      </c>
      <c r="G3343" t="s">
        <v>1</v>
      </c>
      <c r="H3343">
        <v>5.4100000000000002E-2</v>
      </c>
      <c r="I3343" t="s">
        <v>37</v>
      </c>
      <c r="J3343">
        <v>4.7600000000000003E-2</v>
      </c>
    </row>
    <row r="3344" spans="2:10">
      <c r="B3344">
        <v>1334</v>
      </c>
      <c r="C3344" t="s">
        <v>35</v>
      </c>
      <c r="D3344">
        <v>0.01</v>
      </c>
      <c r="E3344" t="s">
        <v>36</v>
      </c>
      <c r="F3344">
        <v>0</v>
      </c>
      <c r="G3344" t="s">
        <v>1</v>
      </c>
      <c r="H3344">
        <v>-2.5999999999999999E-3</v>
      </c>
      <c r="I3344" t="s">
        <v>37</v>
      </c>
      <c r="J3344">
        <v>4.7600000000000003E-2</v>
      </c>
    </row>
    <row r="3345" spans="2:10">
      <c r="B3345">
        <v>1335</v>
      </c>
      <c r="C3345" t="s">
        <v>35</v>
      </c>
      <c r="D3345">
        <v>0.01</v>
      </c>
      <c r="E3345" t="s">
        <v>36</v>
      </c>
      <c r="F3345">
        <v>0.01</v>
      </c>
      <c r="G3345" t="s">
        <v>1</v>
      </c>
      <c r="H3345">
        <v>-3.0999999999999999E-3</v>
      </c>
      <c r="I3345" t="s">
        <v>37</v>
      </c>
      <c r="J3345">
        <v>4.7600000000000003E-2</v>
      </c>
    </row>
    <row r="3346" spans="2:10">
      <c r="B3346">
        <v>1336</v>
      </c>
      <c r="C3346" t="s">
        <v>35</v>
      </c>
      <c r="D3346">
        <v>0.02</v>
      </c>
      <c r="E3346" t="s">
        <v>36</v>
      </c>
      <c r="F3346">
        <v>0.01</v>
      </c>
      <c r="G3346" t="s">
        <v>1</v>
      </c>
      <c r="H3346">
        <v>-1.3599999999999999E-2</v>
      </c>
      <c r="I3346" t="s">
        <v>37</v>
      </c>
      <c r="J3346">
        <v>4.7500000000000001E-2</v>
      </c>
    </row>
    <row r="3347" spans="2:10">
      <c r="B3347">
        <v>1337</v>
      </c>
      <c r="C3347" t="s">
        <v>35</v>
      </c>
      <c r="D3347">
        <v>0.09</v>
      </c>
      <c r="E3347" t="s">
        <v>36</v>
      </c>
      <c r="F3347">
        <v>0.02</v>
      </c>
      <c r="G3347" t="s">
        <v>1</v>
      </c>
      <c r="H3347">
        <v>-6.83E-2</v>
      </c>
      <c r="I3347" t="s">
        <v>37</v>
      </c>
      <c r="J3347">
        <v>4.7500000000000001E-2</v>
      </c>
    </row>
    <row r="3348" spans="2:10">
      <c r="B3348">
        <v>1338</v>
      </c>
      <c r="C3348" t="s">
        <v>35</v>
      </c>
      <c r="D3348">
        <v>0.43</v>
      </c>
      <c r="E3348" t="s">
        <v>36</v>
      </c>
      <c r="F3348">
        <v>0.09</v>
      </c>
      <c r="G3348" t="s">
        <v>1</v>
      </c>
      <c r="H3348">
        <v>-0.33129999999999998</v>
      </c>
      <c r="I3348" t="s">
        <v>37</v>
      </c>
      <c r="J3348">
        <v>4.7500000000000001E-2</v>
      </c>
    </row>
    <row r="3349" spans="2:10">
      <c r="B3349">
        <v>1339</v>
      </c>
      <c r="C3349" t="s">
        <v>35</v>
      </c>
      <c r="D3349">
        <v>0.9</v>
      </c>
      <c r="E3349" t="s">
        <v>36</v>
      </c>
      <c r="F3349">
        <v>0.44</v>
      </c>
      <c r="G3349" t="s">
        <v>1</v>
      </c>
      <c r="H3349">
        <v>-0.45989999999999998</v>
      </c>
      <c r="I3349" t="s">
        <v>37</v>
      </c>
      <c r="J3349">
        <v>4.7699999999999999E-2</v>
      </c>
    </row>
    <row r="3350" spans="2:10">
      <c r="B3350">
        <v>1340</v>
      </c>
      <c r="C3350" t="s">
        <v>35</v>
      </c>
      <c r="D3350">
        <v>0.88</v>
      </c>
      <c r="E3350" t="s">
        <v>36</v>
      </c>
      <c r="F3350">
        <v>0.93</v>
      </c>
      <c r="G3350" t="s">
        <v>1</v>
      </c>
      <c r="H3350">
        <v>4.1500000000000002E-2</v>
      </c>
      <c r="I3350" t="s">
        <v>37</v>
      </c>
      <c r="J3350">
        <v>4.7600000000000003E-2</v>
      </c>
    </row>
    <row r="3351" spans="2:10">
      <c r="B3351">
        <v>1341</v>
      </c>
      <c r="C3351" t="s">
        <v>35</v>
      </c>
      <c r="D3351">
        <v>0.99</v>
      </c>
      <c r="E3351" t="s">
        <v>36</v>
      </c>
      <c r="F3351">
        <v>0.88</v>
      </c>
      <c r="G3351" t="s">
        <v>1</v>
      </c>
      <c r="H3351">
        <v>-0.1076</v>
      </c>
      <c r="I3351" t="s">
        <v>37</v>
      </c>
      <c r="J3351">
        <v>4.7600000000000003E-2</v>
      </c>
    </row>
    <row r="3352" spans="2:10">
      <c r="B3352">
        <v>1342</v>
      </c>
      <c r="C3352" t="s">
        <v>35</v>
      </c>
      <c r="D3352">
        <v>0.99</v>
      </c>
      <c r="E3352" t="s">
        <v>36</v>
      </c>
      <c r="F3352">
        <v>0.99</v>
      </c>
      <c r="G3352" t="s">
        <v>1</v>
      </c>
      <c r="H3352">
        <v>7.6E-3</v>
      </c>
      <c r="I3352" t="s">
        <v>37</v>
      </c>
      <c r="J3352">
        <v>4.7600000000000003E-2</v>
      </c>
    </row>
    <row r="3353" spans="2:10">
      <c r="B3353">
        <v>1343</v>
      </c>
      <c r="C3353" t="s">
        <v>35</v>
      </c>
      <c r="D3353">
        <v>0.97</v>
      </c>
      <c r="E3353" t="s">
        <v>36</v>
      </c>
      <c r="F3353">
        <v>0.99</v>
      </c>
      <c r="G3353" t="s">
        <v>1</v>
      </c>
      <c r="H3353">
        <v>1.26E-2</v>
      </c>
      <c r="I3353" t="s">
        <v>37</v>
      </c>
      <c r="J3353">
        <v>4.7500000000000001E-2</v>
      </c>
    </row>
    <row r="3354" spans="2:10">
      <c r="B3354">
        <v>1344</v>
      </c>
      <c r="C3354" t="s">
        <v>35</v>
      </c>
      <c r="D3354">
        <v>0.92</v>
      </c>
      <c r="E3354" t="s">
        <v>36</v>
      </c>
      <c r="F3354">
        <v>0.97</v>
      </c>
      <c r="G3354" t="s">
        <v>1</v>
      </c>
      <c r="H3354">
        <v>5.6099999999999997E-2</v>
      </c>
      <c r="I3354" t="s">
        <v>37</v>
      </c>
      <c r="J3354">
        <v>4.7500000000000001E-2</v>
      </c>
    </row>
    <row r="3355" spans="2:10">
      <c r="B3355">
        <v>1345</v>
      </c>
      <c r="C3355" t="s">
        <v>35</v>
      </c>
      <c r="D3355">
        <v>0.66</v>
      </c>
      <c r="E3355" t="s">
        <v>36</v>
      </c>
      <c r="F3355">
        <v>0.91</v>
      </c>
      <c r="G3355" t="s">
        <v>1</v>
      </c>
      <c r="H3355">
        <v>0.25209999999999999</v>
      </c>
      <c r="I3355" t="s">
        <v>37</v>
      </c>
      <c r="J3355">
        <v>4.7500000000000001E-2</v>
      </c>
    </row>
    <row r="3356" spans="2:10">
      <c r="B3356">
        <v>1346</v>
      </c>
      <c r="C3356" t="s">
        <v>35</v>
      </c>
      <c r="D3356">
        <v>0.84</v>
      </c>
      <c r="E3356" t="s">
        <v>36</v>
      </c>
      <c r="F3356">
        <v>0.65</v>
      </c>
      <c r="G3356" t="s">
        <v>1</v>
      </c>
      <c r="H3356">
        <v>-0.19059999999999999</v>
      </c>
      <c r="I3356" t="s">
        <v>37</v>
      </c>
      <c r="J3356">
        <v>4.7500000000000001E-2</v>
      </c>
    </row>
    <row r="3357" spans="2:10">
      <c r="B3357">
        <v>1347</v>
      </c>
      <c r="C3357" t="s">
        <v>35</v>
      </c>
      <c r="D3357">
        <v>0.48</v>
      </c>
      <c r="E3357" t="s">
        <v>36</v>
      </c>
      <c r="F3357">
        <v>0.85</v>
      </c>
      <c r="G3357" t="s">
        <v>1</v>
      </c>
      <c r="H3357">
        <v>0.36620000000000003</v>
      </c>
      <c r="I3357" t="s">
        <v>37</v>
      </c>
      <c r="J3357">
        <v>4.7600000000000003E-2</v>
      </c>
    </row>
    <row r="3358" spans="2:10">
      <c r="B3358">
        <v>1348</v>
      </c>
      <c r="C3358" t="s">
        <v>35</v>
      </c>
      <c r="D3358">
        <v>0.09</v>
      </c>
      <c r="E3358" t="s">
        <v>36</v>
      </c>
      <c r="F3358">
        <v>0.47</v>
      </c>
      <c r="G3358" t="s">
        <v>1</v>
      </c>
      <c r="H3358">
        <v>0.37630000000000002</v>
      </c>
      <c r="I3358" t="s">
        <v>37</v>
      </c>
      <c r="J3358">
        <v>4.7600000000000003E-2</v>
      </c>
    </row>
    <row r="3359" spans="2:10">
      <c r="B3359">
        <v>1349</v>
      </c>
      <c r="C3359" t="s">
        <v>35</v>
      </c>
      <c r="D3359">
        <v>0.01</v>
      </c>
      <c r="E3359" t="s">
        <v>36</v>
      </c>
      <c r="F3359">
        <v>7.0000000000000007E-2</v>
      </c>
      <c r="G3359" t="s">
        <v>1</v>
      </c>
      <c r="H3359">
        <v>6.4699999999999994E-2</v>
      </c>
      <c r="I3359" t="s">
        <v>37</v>
      </c>
      <c r="J3359">
        <v>4.7600000000000003E-2</v>
      </c>
    </row>
    <row r="3360" spans="2:10">
      <c r="B3360">
        <v>1350</v>
      </c>
      <c r="C3360" t="s">
        <v>35</v>
      </c>
      <c r="D3360">
        <v>0.01</v>
      </c>
      <c r="E3360" t="s">
        <v>36</v>
      </c>
      <c r="F3360">
        <v>0</v>
      </c>
      <c r="G3360" t="s">
        <v>1</v>
      </c>
      <c r="H3360">
        <v>-2.5000000000000001E-3</v>
      </c>
      <c r="I3360" t="s">
        <v>37</v>
      </c>
      <c r="J3360">
        <v>4.7600000000000003E-2</v>
      </c>
    </row>
    <row r="3361" spans="2:10">
      <c r="B3361">
        <v>1351</v>
      </c>
      <c r="C3361" t="s">
        <v>35</v>
      </c>
      <c r="D3361">
        <v>0.01</v>
      </c>
      <c r="E3361" t="s">
        <v>36</v>
      </c>
      <c r="F3361">
        <v>0.01</v>
      </c>
      <c r="G3361" t="s">
        <v>1</v>
      </c>
      <c r="H3361">
        <v>-2.0999999999999999E-3</v>
      </c>
      <c r="I3361" t="s">
        <v>37</v>
      </c>
      <c r="J3361">
        <v>4.7500000000000001E-2</v>
      </c>
    </row>
    <row r="3362" spans="2:10">
      <c r="B3362">
        <v>1352</v>
      </c>
      <c r="C3362" t="s">
        <v>35</v>
      </c>
      <c r="D3362">
        <v>0.02</v>
      </c>
      <c r="E3362" t="s">
        <v>36</v>
      </c>
      <c r="F3362">
        <v>0.01</v>
      </c>
      <c r="G3362" t="s">
        <v>1</v>
      </c>
      <c r="H3362">
        <v>-9.9000000000000008E-3</v>
      </c>
      <c r="I3362" t="s">
        <v>37</v>
      </c>
      <c r="J3362">
        <v>4.7500000000000001E-2</v>
      </c>
    </row>
    <row r="3363" spans="2:10">
      <c r="B3363">
        <v>1353</v>
      </c>
      <c r="C3363" t="s">
        <v>35</v>
      </c>
      <c r="D3363">
        <v>7.0000000000000007E-2</v>
      </c>
      <c r="E3363" t="s">
        <v>36</v>
      </c>
      <c r="F3363">
        <v>0.02</v>
      </c>
      <c r="G3363" t="s">
        <v>1</v>
      </c>
      <c r="H3363">
        <v>-4.8000000000000001E-2</v>
      </c>
      <c r="I3363" t="s">
        <v>37</v>
      </c>
      <c r="J3363">
        <v>4.7500000000000001E-2</v>
      </c>
    </row>
    <row r="3364" spans="2:10">
      <c r="B3364">
        <v>1354</v>
      </c>
      <c r="C3364" t="s">
        <v>35</v>
      </c>
      <c r="D3364">
        <v>0.32</v>
      </c>
      <c r="E3364" t="s">
        <v>36</v>
      </c>
      <c r="F3364">
        <v>7.0000000000000007E-2</v>
      </c>
      <c r="G3364" t="s">
        <v>1</v>
      </c>
      <c r="H3364">
        <v>-0.25219999999999998</v>
      </c>
      <c r="I3364" t="s">
        <v>37</v>
      </c>
      <c r="J3364">
        <v>4.7500000000000001E-2</v>
      </c>
    </row>
    <row r="3365" spans="2:10">
      <c r="B3365">
        <v>1355</v>
      </c>
      <c r="C3365" t="s">
        <v>35</v>
      </c>
      <c r="D3365">
        <v>0.84</v>
      </c>
      <c r="E3365" t="s">
        <v>36</v>
      </c>
      <c r="F3365">
        <v>0.33</v>
      </c>
      <c r="G3365" t="s">
        <v>1</v>
      </c>
      <c r="H3365">
        <v>-0.50900000000000001</v>
      </c>
      <c r="I3365" t="s">
        <v>37</v>
      </c>
      <c r="J3365">
        <v>4.7600000000000003E-2</v>
      </c>
    </row>
    <row r="3366" spans="2:10">
      <c r="B3366">
        <v>1356</v>
      </c>
      <c r="C3366" t="s">
        <v>35</v>
      </c>
      <c r="D3366">
        <v>0.99</v>
      </c>
      <c r="E3366" t="s">
        <v>36</v>
      </c>
      <c r="F3366">
        <v>0.87</v>
      </c>
      <c r="G3366" t="s">
        <v>1</v>
      </c>
      <c r="H3366">
        <v>-0.1227</v>
      </c>
      <c r="I3366" t="s">
        <v>37</v>
      </c>
      <c r="J3366">
        <v>4.7600000000000003E-2</v>
      </c>
    </row>
    <row r="3367" spans="2:10">
      <c r="B3367">
        <v>1357</v>
      </c>
      <c r="C3367" t="s">
        <v>35</v>
      </c>
      <c r="D3367">
        <v>0.99</v>
      </c>
      <c r="E3367" t="s">
        <v>36</v>
      </c>
      <c r="F3367">
        <v>1</v>
      </c>
      <c r="G3367" t="s">
        <v>1</v>
      </c>
      <c r="H3367">
        <v>4.1000000000000003E-3</v>
      </c>
      <c r="I3367" t="s">
        <v>37</v>
      </c>
      <c r="J3367">
        <v>4.7600000000000003E-2</v>
      </c>
    </row>
    <row r="3368" spans="2:10">
      <c r="B3368">
        <v>1358</v>
      </c>
      <c r="C3368" t="s">
        <v>35</v>
      </c>
      <c r="D3368">
        <v>0.99</v>
      </c>
      <c r="E3368" t="s">
        <v>36</v>
      </c>
      <c r="F3368">
        <v>0.99</v>
      </c>
      <c r="G3368" t="s">
        <v>1</v>
      </c>
      <c r="H3368">
        <v>2.2000000000000001E-3</v>
      </c>
      <c r="I3368" t="s">
        <v>37</v>
      </c>
      <c r="J3368">
        <v>4.7500000000000001E-2</v>
      </c>
    </row>
    <row r="3369" spans="2:10">
      <c r="B3369">
        <v>1359</v>
      </c>
      <c r="C3369" t="s">
        <v>35</v>
      </c>
      <c r="D3369">
        <v>0.98</v>
      </c>
      <c r="E3369" t="s">
        <v>36</v>
      </c>
      <c r="F3369">
        <v>0.99</v>
      </c>
      <c r="G3369" t="s">
        <v>1</v>
      </c>
      <c r="H3369">
        <v>1.15E-2</v>
      </c>
      <c r="I3369" t="s">
        <v>37</v>
      </c>
      <c r="J3369">
        <v>4.7500000000000001E-2</v>
      </c>
    </row>
    <row r="3370" spans="2:10">
      <c r="B3370">
        <v>1360</v>
      </c>
      <c r="C3370" t="s">
        <v>35</v>
      </c>
      <c r="D3370">
        <v>0.93</v>
      </c>
      <c r="E3370" t="s">
        <v>36</v>
      </c>
      <c r="F3370">
        <v>0.98</v>
      </c>
      <c r="G3370" t="s">
        <v>1</v>
      </c>
      <c r="H3370">
        <v>5.1999999999999998E-2</v>
      </c>
      <c r="I3370" t="s">
        <v>37</v>
      </c>
      <c r="J3370">
        <v>4.7500000000000001E-2</v>
      </c>
    </row>
    <row r="3371" spans="2:10">
      <c r="B3371">
        <v>1361</v>
      </c>
      <c r="C3371" t="s">
        <v>35</v>
      </c>
      <c r="D3371">
        <v>0.67</v>
      </c>
      <c r="E3371" t="s">
        <v>36</v>
      </c>
      <c r="F3371">
        <v>0.92</v>
      </c>
      <c r="G3371" t="s">
        <v>1</v>
      </c>
      <c r="H3371">
        <v>0.2485</v>
      </c>
      <c r="I3371" t="s">
        <v>37</v>
      </c>
      <c r="J3371">
        <v>4.7500000000000001E-2</v>
      </c>
    </row>
    <row r="3372" spans="2:10">
      <c r="B3372">
        <v>1362</v>
      </c>
      <c r="C3372" t="s">
        <v>35</v>
      </c>
      <c r="D3372">
        <v>0.17</v>
      </c>
      <c r="E3372" t="s">
        <v>36</v>
      </c>
      <c r="F3372">
        <v>0.66</v>
      </c>
      <c r="G3372" t="s">
        <v>1</v>
      </c>
      <c r="H3372">
        <v>0.49209999999999998</v>
      </c>
      <c r="I3372" t="s">
        <v>37</v>
      </c>
      <c r="J3372">
        <v>4.7600000000000003E-2</v>
      </c>
    </row>
    <row r="3373" spans="2:10">
      <c r="B3373">
        <v>1363</v>
      </c>
      <c r="C3373" t="s">
        <v>35</v>
      </c>
      <c r="D3373">
        <v>0.23</v>
      </c>
      <c r="E3373" t="s">
        <v>36</v>
      </c>
      <c r="F3373">
        <v>0.15</v>
      </c>
      <c r="G3373" t="s">
        <v>1</v>
      </c>
      <c r="H3373">
        <v>-8.7499999999999994E-2</v>
      </c>
      <c r="I3373" t="s">
        <v>37</v>
      </c>
      <c r="J3373">
        <v>4.7600000000000003E-2</v>
      </c>
    </row>
    <row r="3374" spans="2:10">
      <c r="B3374">
        <v>1364</v>
      </c>
      <c r="C3374" t="s">
        <v>35</v>
      </c>
      <c r="D3374">
        <v>0.43</v>
      </c>
      <c r="E3374" t="s">
        <v>36</v>
      </c>
      <c r="F3374">
        <v>0.24</v>
      </c>
      <c r="G3374" t="s">
        <v>1</v>
      </c>
      <c r="H3374">
        <v>-0.19309999999999999</v>
      </c>
      <c r="I3374" t="s">
        <v>37</v>
      </c>
      <c r="J3374">
        <v>4.7600000000000003E-2</v>
      </c>
    </row>
    <row r="3375" spans="2:10">
      <c r="B3375">
        <v>1365</v>
      </c>
      <c r="C3375" t="s">
        <v>35</v>
      </c>
      <c r="D3375">
        <v>0.76</v>
      </c>
      <c r="E3375" t="s">
        <v>36</v>
      </c>
      <c r="F3375">
        <v>0.44</v>
      </c>
      <c r="G3375" t="s">
        <v>1</v>
      </c>
      <c r="H3375">
        <v>-0.3211</v>
      </c>
      <c r="I3375" t="s">
        <v>37</v>
      </c>
      <c r="J3375">
        <v>4.7600000000000003E-2</v>
      </c>
    </row>
    <row r="3376" spans="2:10">
      <c r="B3376">
        <v>1366</v>
      </c>
      <c r="C3376" t="s">
        <v>35</v>
      </c>
      <c r="D3376">
        <v>0.96</v>
      </c>
      <c r="E3376" t="s">
        <v>36</v>
      </c>
      <c r="F3376">
        <v>0.78</v>
      </c>
      <c r="G3376" t="s">
        <v>1</v>
      </c>
      <c r="H3376">
        <v>-0.18099999999999999</v>
      </c>
      <c r="I3376" t="s">
        <v>37</v>
      </c>
      <c r="J3376">
        <v>4.7600000000000003E-2</v>
      </c>
    </row>
    <row r="3377" spans="2:10">
      <c r="B3377">
        <v>1367</v>
      </c>
      <c r="C3377" t="s">
        <v>35</v>
      </c>
      <c r="D3377">
        <v>1</v>
      </c>
      <c r="E3377" t="s">
        <v>36</v>
      </c>
      <c r="F3377">
        <v>0.97</v>
      </c>
      <c r="G3377" t="s">
        <v>1</v>
      </c>
      <c r="H3377">
        <v>-2.92E-2</v>
      </c>
      <c r="I3377" t="s">
        <v>37</v>
      </c>
      <c r="J3377">
        <v>4.7600000000000003E-2</v>
      </c>
    </row>
    <row r="3378" spans="2:10">
      <c r="B3378">
        <v>1368</v>
      </c>
      <c r="C3378" t="s">
        <v>35</v>
      </c>
      <c r="D3378">
        <v>1</v>
      </c>
      <c r="E3378" t="s">
        <v>36</v>
      </c>
      <c r="F3378">
        <v>1</v>
      </c>
      <c r="G3378" t="s">
        <v>1</v>
      </c>
      <c r="H3378">
        <v>2.2000000000000001E-3</v>
      </c>
      <c r="I3378" t="s">
        <v>37</v>
      </c>
      <c r="J3378">
        <v>4.7500000000000001E-2</v>
      </c>
    </row>
    <row r="3379" spans="2:10">
      <c r="B3379">
        <v>1369</v>
      </c>
      <c r="C3379" t="s">
        <v>35</v>
      </c>
      <c r="D3379">
        <v>0.99</v>
      </c>
      <c r="E3379" t="s">
        <v>36</v>
      </c>
      <c r="F3379">
        <v>1</v>
      </c>
      <c r="G3379" t="s">
        <v>1</v>
      </c>
      <c r="H3379">
        <v>4.0000000000000001E-3</v>
      </c>
      <c r="I3379" t="s">
        <v>37</v>
      </c>
      <c r="J3379">
        <v>4.7500000000000001E-2</v>
      </c>
    </row>
    <row r="3380" spans="2:10">
      <c r="B3380">
        <v>1370</v>
      </c>
      <c r="C3380" t="s">
        <v>35</v>
      </c>
      <c r="D3380">
        <v>0.97</v>
      </c>
      <c r="E3380" t="s">
        <v>36</v>
      </c>
      <c r="F3380">
        <v>0.99</v>
      </c>
      <c r="G3380" t="s">
        <v>1</v>
      </c>
      <c r="H3380">
        <v>1.7999999999999999E-2</v>
      </c>
      <c r="I3380" t="s">
        <v>37</v>
      </c>
      <c r="J3380">
        <v>4.7500000000000001E-2</v>
      </c>
    </row>
    <row r="3381" spans="2:10">
      <c r="B3381">
        <v>1371</v>
      </c>
      <c r="C3381" t="s">
        <v>35</v>
      </c>
      <c r="D3381">
        <v>0.87</v>
      </c>
      <c r="E3381" t="s">
        <v>36</v>
      </c>
      <c r="F3381">
        <v>0.97</v>
      </c>
      <c r="G3381" t="s">
        <v>1</v>
      </c>
      <c r="H3381">
        <v>9.9199999999999997E-2</v>
      </c>
      <c r="I3381" t="s">
        <v>37</v>
      </c>
      <c r="J3381">
        <v>4.7399999999999998E-2</v>
      </c>
    </row>
    <row r="3382" spans="2:10">
      <c r="B3382">
        <v>1372</v>
      </c>
      <c r="C3382" t="s">
        <v>35</v>
      </c>
      <c r="D3382">
        <v>0.44</v>
      </c>
      <c r="E3382" t="s">
        <v>36</v>
      </c>
      <c r="F3382">
        <v>0.87</v>
      </c>
      <c r="G3382" t="s">
        <v>1</v>
      </c>
      <c r="H3382">
        <v>0.42949999999999999</v>
      </c>
      <c r="I3382" t="s">
        <v>37</v>
      </c>
      <c r="J3382">
        <v>4.7500000000000001E-2</v>
      </c>
    </row>
    <row r="3383" spans="2:10">
      <c r="B3383">
        <v>1373</v>
      </c>
      <c r="C3383" t="s">
        <v>35</v>
      </c>
      <c r="D3383">
        <v>0.05</v>
      </c>
      <c r="E3383" t="s">
        <v>36</v>
      </c>
      <c r="F3383">
        <v>0.42</v>
      </c>
      <c r="G3383" t="s">
        <v>1</v>
      </c>
      <c r="H3383">
        <v>0.36759999999999998</v>
      </c>
      <c r="I3383" t="s">
        <v>37</v>
      </c>
      <c r="J3383">
        <v>4.7600000000000003E-2</v>
      </c>
    </row>
    <row r="3384" spans="2:10">
      <c r="B3384">
        <v>1374</v>
      </c>
      <c r="C3384" t="s">
        <v>35</v>
      </c>
      <c r="D3384">
        <v>0</v>
      </c>
      <c r="E3384" t="s">
        <v>36</v>
      </c>
      <c r="F3384">
        <v>0.03</v>
      </c>
      <c r="G3384" t="s">
        <v>1</v>
      </c>
      <c r="H3384">
        <v>2.9499999999999998E-2</v>
      </c>
      <c r="I3384" t="s">
        <v>37</v>
      </c>
      <c r="J3384">
        <v>4.7600000000000003E-2</v>
      </c>
    </row>
    <row r="3385" spans="2:10">
      <c r="B3385">
        <v>1375</v>
      </c>
      <c r="C3385" t="s">
        <v>35</v>
      </c>
      <c r="D3385">
        <v>0</v>
      </c>
      <c r="E3385" t="s">
        <v>36</v>
      </c>
      <c r="F3385">
        <v>0</v>
      </c>
      <c r="G3385" t="s">
        <v>1</v>
      </c>
      <c r="H3385">
        <v>-5.9999999999999995E-4</v>
      </c>
      <c r="I3385" t="s">
        <v>37</v>
      </c>
      <c r="J3385">
        <v>4.7500000000000001E-2</v>
      </c>
    </row>
    <row r="3386" spans="2:10">
      <c r="B3386">
        <v>1376</v>
      </c>
      <c r="C3386" t="s">
        <v>35</v>
      </c>
      <c r="D3386">
        <v>0</v>
      </c>
      <c r="E3386" t="s">
        <v>36</v>
      </c>
      <c r="F3386">
        <v>0</v>
      </c>
      <c r="G3386" t="s">
        <v>1</v>
      </c>
      <c r="H3386">
        <v>1E-4</v>
      </c>
      <c r="I3386" t="s">
        <v>37</v>
      </c>
      <c r="J3386">
        <v>4.7500000000000001E-2</v>
      </c>
    </row>
    <row r="3387" spans="2:10">
      <c r="B3387">
        <v>1377</v>
      </c>
      <c r="C3387" t="s">
        <v>35</v>
      </c>
      <c r="D3387">
        <v>0</v>
      </c>
      <c r="E3387" t="s">
        <v>36</v>
      </c>
      <c r="F3387">
        <v>0</v>
      </c>
      <c r="G3387" t="s">
        <v>1</v>
      </c>
      <c r="H3387">
        <v>-5.0000000000000001E-4</v>
      </c>
      <c r="I3387" t="s">
        <v>37</v>
      </c>
      <c r="J3387">
        <v>4.7500000000000001E-2</v>
      </c>
    </row>
    <row r="3388" spans="2:10">
      <c r="B3388">
        <v>1378</v>
      </c>
      <c r="C3388" t="s">
        <v>35</v>
      </c>
      <c r="D3388">
        <v>0</v>
      </c>
      <c r="E3388" t="s">
        <v>36</v>
      </c>
      <c r="F3388">
        <v>0</v>
      </c>
      <c r="G3388" t="s">
        <v>1</v>
      </c>
      <c r="H3388">
        <v>-2.0999999999999999E-3</v>
      </c>
      <c r="I3388" t="s">
        <v>37</v>
      </c>
      <c r="J3388">
        <v>4.7399999999999998E-2</v>
      </c>
    </row>
    <row r="3389" spans="2:10">
      <c r="B3389">
        <v>1379</v>
      </c>
      <c r="C3389" t="s">
        <v>35</v>
      </c>
      <c r="D3389">
        <v>0.01</v>
      </c>
      <c r="E3389" t="s">
        <v>36</v>
      </c>
      <c r="F3389">
        <v>0</v>
      </c>
      <c r="G3389" t="s">
        <v>1</v>
      </c>
      <c r="H3389">
        <v>-1.09E-2</v>
      </c>
      <c r="I3389" t="s">
        <v>37</v>
      </c>
      <c r="J3389">
        <v>4.7399999999999998E-2</v>
      </c>
    </row>
    <row r="3390" spans="2:10">
      <c r="B3390">
        <v>1380</v>
      </c>
      <c r="C3390" t="s">
        <v>35</v>
      </c>
      <c r="D3390">
        <v>0.09</v>
      </c>
      <c r="E3390" t="s">
        <v>36</v>
      </c>
      <c r="F3390">
        <v>0.02</v>
      </c>
      <c r="G3390" t="s">
        <v>1</v>
      </c>
      <c r="H3390">
        <v>-7.7200000000000005E-2</v>
      </c>
      <c r="I3390" t="s">
        <v>37</v>
      </c>
      <c r="J3390">
        <v>4.7399999999999998E-2</v>
      </c>
    </row>
    <row r="3391" spans="2:10">
      <c r="B3391">
        <v>1381</v>
      </c>
      <c r="C3391" t="s">
        <v>35</v>
      </c>
      <c r="D3391">
        <v>0.54</v>
      </c>
      <c r="E3391" t="s">
        <v>36</v>
      </c>
      <c r="F3391">
        <v>0.1</v>
      </c>
      <c r="G3391" t="s">
        <v>1</v>
      </c>
      <c r="H3391">
        <v>-0.4451</v>
      </c>
      <c r="I3391" t="s">
        <v>37</v>
      </c>
      <c r="J3391">
        <v>4.7500000000000001E-2</v>
      </c>
    </row>
    <row r="3392" spans="2:10">
      <c r="B3392">
        <v>1382</v>
      </c>
      <c r="C3392" t="s">
        <v>35</v>
      </c>
      <c r="D3392">
        <v>0.96</v>
      </c>
      <c r="E3392" t="s">
        <v>36</v>
      </c>
      <c r="F3392">
        <v>0.56000000000000005</v>
      </c>
      <c r="G3392" t="s">
        <v>1</v>
      </c>
      <c r="H3392">
        <v>-0.3952</v>
      </c>
      <c r="I3392" t="s">
        <v>37</v>
      </c>
      <c r="J3392">
        <v>4.7600000000000003E-2</v>
      </c>
    </row>
    <row r="3393" spans="2:10">
      <c r="B3393">
        <v>1383</v>
      </c>
      <c r="C3393" t="s">
        <v>35</v>
      </c>
      <c r="D3393">
        <v>0.97</v>
      </c>
      <c r="E3393" t="s">
        <v>36</v>
      </c>
      <c r="F3393">
        <v>0.98</v>
      </c>
      <c r="G3393" t="s">
        <v>1</v>
      </c>
      <c r="H3393">
        <v>1.03E-2</v>
      </c>
      <c r="I3393" t="s">
        <v>37</v>
      </c>
      <c r="J3393">
        <v>4.7500000000000001E-2</v>
      </c>
    </row>
    <row r="3394" spans="2:10">
      <c r="B3394">
        <v>1384</v>
      </c>
      <c r="C3394" t="s">
        <v>35</v>
      </c>
      <c r="D3394">
        <v>0.96</v>
      </c>
      <c r="E3394" t="s">
        <v>36</v>
      </c>
      <c r="F3394">
        <v>0.97</v>
      </c>
      <c r="G3394" t="s">
        <v>1</v>
      </c>
      <c r="H3394">
        <v>8.6E-3</v>
      </c>
      <c r="I3394" t="s">
        <v>37</v>
      </c>
      <c r="J3394">
        <v>4.7500000000000001E-2</v>
      </c>
    </row>
    <row r="3395" spans="2:10">
      <c r="B3395">
        <v>1385</v>
      </c>
      <c r="C3395" t="s">
        <v>35</v>
      </c>
      <c r="D3395">
        <v>0.91</v>
      </c>
      <c r="E3395" t="s">
        <v>36</v>
      </c>
      <c r="F3395">
        <v>0.96</v>
      </c>
      <c r="G3395" t="s">
        <v>1</v>
      </c>
      <c r="H3395">
        <v>4.3700000000000003E-2</v>
      </c>
      <c r="I3395" t="s">
        <v>37</v>
      </c>
      <c r="J3395">
        <v>4.7500000000000001E-2</v>
      </c>
    </row>
    <row r="3396" spans="2:10">
      <c r="B3396">
        <v>1386</v>
      </c>
      <c r="C3396" t="s">
        <v>35</v>
      </c>
      <c r="D3396">
        <v>0.75</v>
      </c>
      <c r="E3396" t="s">
        <v>36</v>
      </c>
      <c r="F3396">
        <v>0.91</v>
      </c>
      <c r="G3396" t="s">
        <v>1</v>
      </c>
      <c r="H3396">
        <v>0.16550000000000001</v>
      </c>
      <c r="I3396" t="s">
        <v>37</v>
      </c>
      <c r="J3396">
        <v>4.7399999999999998E-2</v>
      </c>
    </row>
    <row r="3397" spans="2:10">
      <c r="B3397">
        <v>1387</v>
      </c>
      <c r="C3397" t="s">
        <v>35</v>
      </c>
      <c r="D3397">
        <v>0.33</v>
      </c>
      <c r="E3397" t="s">
        <v>36</v>
      </c>
      <c r="F3397">
        <v>0.74</v>
      </c>
      <c r="G3397" t="s">
        <v>1</v>
      </c>
      <c r="H3397">
        <v>0.41249999999999998</v>
      </c>
      <c r="I3397" t="s">
        <v>37</v>
      </c>
      <c r="J3397">
        <v>4.7500000000000001E-2</v>
      </c>
    </row>
    <row r="3398" spans="2:10">
      <c r="B3398">
        <v>1388</v>
      </c>
      <c r="C3398" t="s">
        <v>35</v>
      </c>
      <c r="D3398">
        <v>0.55000000000000004</v>
      </c>
      <c r="E3398" t="s">
        <v>36</v>
      </c>
      <c r="F3398">
        <v>0.31</v>
      </c>
      <c r="G3398" t="s">
        <v>1</v>
      </c>
      <c r="H3398">
        <v>-0.2402</v>
      </c>
      <c r="I3398" t="s">
        <v>37</v>
      </c>
      <c r="J3398">
        <v>4.7500000000000001E-2</v>
      </c>
    </row>
    <row r="3399" spans="2:10">
      <c r="B3399">
        <v>1389</v>
      </c>
      <c r="C3399" t="s">
        <v>35</v>
      </c>
      <c r="D3399">
        <v>0.84</v>
      </c>
      <c r="E3399" t="s">
        <v>36</v>
      </c>
      <c r="F3399">
        <v>0.56000000000000005</v>
      </c>
      <c r="G3399" t="s">
        <v>1</v>
      </c>
      <c r="H3399">
        <v>-0.2777</v>
      </c>
      <c r="I3399" t="s">
        <v>37</v>
      </c>
      <c r="J3399">
        <v>4.7600000000000003E-2</v>
      </c>
    </row>
    <row r="3400" spans="2:10">
      <c r="B3400">
        <v>1390</v>
      </c>
      <c r="C3400" t="s">
        <v>35</v>
      </c>
      <c r="D3400">
        <v>0.97</v>
      </c>
      <c r="E3400" t="s">
        <v>36</v>
      </c>
      <c r="F3400">
        <v>0.85</v>
      </c>
      <c r="G3400" t="s">
        <v>1</v>
      </c>
      <c r="H3400">
        <v>-0.124</v>
      </c>
      <c r="I3400" t="s">
        <v>37</v>
      </c>
      <c r="J3400">
        <v>4.7500000000000001E-2</v>
      </c>
    </row>
    <row r="3401" spans="2:10">
      <c r="B3401">
        <v>1391</v>
      </c>
      <c r="C3401" t="s">
        <v>35</v>
      </c>
      <c r="D3401">
        <v>0.95</v>
      </c>
      <c r="E3401" t="s">
        <v>36</v>
      </c>
      <c r="F3401">
        <v>0.98</v>
      </c>
      <c r="G3401" t="s">
        <v>1</v>
      </c>
      <c r="H3401">
        <v>3.2099999999999997E-2</v>
      </c>
      <c r="I3401" t="s">
        <v>37</v>
      </c>
      <c r="J3401">
        <v>4.7500000000000001E-2</v>
      </c>
    </row>
    <row r="3402" spans="2:10">
      <c r="B3402">
        <v>1392</v>
      </c>
      <c r="C3402" t="s">
        <v>35</v>
      </c>
      <c r="D3402">
        <v>0.84</v>
      </c>
      <c r="E3402" t="s">
        <v>36</v>
      </c>
      <c r="F3402">
        <v>0.95</v>
      </c>
      <c r="G3402" t="s">
        <v>1</v>
      </c>
      <c r="H3402">
        <v>0.10349999999999999</v>
      </c>
      <c r="I3402" t="s">
        <v>37</v>
      </c>
      <c r="J3402">
        <v>4.7500000000000001E-2</v>
      </c>
    </row>
    <row r="3403" spans="2:10">
      <c r="B3403">
        <v>1393</v>
      </c>
      <c r="C3403" t="s">
        <v>35</v>
      </c>
      <c r="D3403">
        <v>0.49</v>
      </c>
      <c r="E3403" t="s">
        <v>36</v>
      </c>
      <c r="F3403">
        <v>0.84</v>
      </c>
      <c r="G3403" t="s">
        <v>1</v>
      </c>
      <c r="H3403">
        <v>0.3503</v>
      </c>
      <c r="I3403" t="s">
        <v>37</v>
      </c>
      <c r="J3403">
        <v>4.7500000000000001E-2</v>
      </c>
    </row>
    <row r="3404" spans="2:10">
      <c r="B3404">
        <v>1394</v>
      </c>
      <c r="C3404" t="s">
        <v>35</v>
      </c>
      <c r="D3404">
        <v>0.09</v>
      </c>
      <c r="E3404" t="s">
        <v>36</v>
      </c>
      <c r="F3404">
        <v>0.47</v>
      </c>
      <c r="G3404" t="s">
        <v>1</v>
      </c>
      <c r="H3404">
        <v>0.37869999999999998</v>
      </c>
      <c r="I3404" t="s">
        <v>37</v>
      </c>
      <c r="J3404">
        <v>4.7600000000000003E-2</v>
      </c>
    </row>
    <row r="3405" spans="2:10">
      <c r="B3405">
        <v>1395</v>
      </c>
      <c r="C3405" t="s">
        <v>35</v>
      </c>
      <c r="D3405">
        <v>0.14000000000000001</v>
      </c>
      <c r="E3405" t="s">
        <v>36</v>
      </c>
      <c r="F3405">
        <v>7.0000000000000007E-2</v>
      </c>
      <c r="G3405" t="s">
        <v>1</v>
      </c>
      <c r="H3405">
        <v>-6.4299999999999996E-2</v>
      </c>
      <c r="I3405" t="s">
        <v>37</v>
      </c>
      <c r="J3405">
        <v>4.7600000000000003E-2</v>
      </c>
    </row>
    <row r="3406" spans="2:10">
      <c r="B3406">
        <v>1396</v>
      </c>
      <c r="C3406" t="s">
        <v>35</v>
      </c>
      <c r="D3406">
        <v>0.3</v>
      </c>
      <c r="E3406" t="s">
        <v>36</v>
      </c>
      <c r="F3406">
        <v>0.14000000000000001</v>
      </c>
      <c r="G3406" t="s">
        <v>1</v>
      </c>
      <c r="H3406">
        <v>-0.15640000000000001</v>
      </c>
      <c r="I3406" t="s">
        <v>37</v>
      </c>
      <c r="J3406">
        <v>4.7500000000000001E-2</v>
      </c>
    </row>
    <row r="3407" spans="2:10">
      <c r="B3407">
        <v>1397</v>
      </c>
      <c r="C3407" t="s">
        <v>35</v>
      </c>
      <c r="D3407">
        <v>0.66</v>
      </c>
      <c r="E3407" t="s">
        <v>36</v>
      </c>
      <c r="F3407">
        <v>0.3</v>
      </c>
      <c r="G3407" t="s">
        <v>1</v>
      </c>
      <c r="H3407">
        <v>-0.35210000000000002</v>
      </c>
      <c r="I3407" t="s">
        <v>37</v>
      </c>
      <c r="J3407">
        <v>4.7600000000000003E-2</v>
      </c>
    </row>
    <row r="3408" spans="2:10">
      <c r="B3408">
        <v>1398</v>
      </c>
      <c r="C3408" t="s">
        <v>35</v>
      </c>
      <c r="D3408">
        <v>0.94</v>
      </c>
      <c r="E3408" t="s">
        <v>36</v>
      </c>
      <c r="F3408">
        <v>0.67</v>
      </c>
      <c r="G3408" t="s">
        <v>1</v>
      </c>
      <c r="H3408">
        <v>-0.26329999999999998</v>
      </c>
      <c r="I3408" t="s">
        <v>37</v>
      </c>
      <c r="J3408">
        <v>4.7600000000000003E-2</v>
      </c>
    </row>
    <row r="3409" spans="2:10">
      <c r="B3409">
        <v>1399</v>
      </c>
      <c r="C3409" t="s">
        <v>35</v>
      </c>
      <c r="D3409">
        <v>0.99</v>
      </c>
      <c r="E3409" t="s">
        <v>36</v>
      </c>
      <c r="F3409">
        <v>0.95</v>
      </c>
      <c r="G3409" t="s">
        <v>1</v>
      </c>
      <c r="H3409">
        <v>-4.5100000000000001E-2</v>
      </c>
      <c r="I3409" t="s">
        <v>37</v>
      </c>
      <c r="J3409">
        <v>4.7600000000000003E-2</v>
      </c>
    </row>
    <row r="3410" spans="2:10">
      <c r="B3410">
        <v>1400</v>
      </c>
      <c r="C3410" t="s">
        <v>35</v>
      </c>
      <c r="D3410">
        <v>0.99</v>
      </c>
      <c r="E3410" t="s">
        <v>36</v>
      </c>
      <c r="F3410">
        <v>1</v>
      </c>
      <c r="G3410" t="s">
        <v>1</v>
      </c>
      <c r="H3410">
        <v>2.8E-3</v>
      </c>
      <c r="I3410" t="s">
        <v>37</v>
      </c>
      <c r="J3410">
        <v>4.7600000000000003E-2</v>
      </c>
    </row>
    <row r="3411" spans="2:10">
      <c r="B3411">
        <v>1401</v>
      </c>
      <c r="C3411" t="s">
        <v>35</v>
      </c>
      <c r="D3411">
        <v>0.99</v>
      </c>
      <c r="E3411" t="s">
        <v>36</v>
      </c>
      <c r="F3411">
        <v>0.99</v>
      </c>
      <c r="G3411" t="s">
        <v>1</v>
      </c>
      <c r="H3411">
        <v>4.3E-3</v>
      </c>
      <c r="I3411" t="s">
        <v>37</v>
      </c>
      <c r="J3411">
        <v>4.7500000000000001E-2</v>
      </c>
    </row>
    <row r="3412" spans="2:10">
      <c r="B3412">
        <v>1402</v>
      </c>
      <c r="C3412" t="s">
        <v>35</v>
      </c>
      <c r="D3412">
        <v>0.97</v>
      </c>
      <c r="E3412" t="s">
        <v>36</v>
      </c>
      <c r="F3412">
        <v>0.99</v>
      </c>
      <c r="G3412" t="s">
        <v>1</v>
      </c>
      <c r="H3412">
        <v>1.89E-2</v>
      </c>
      <c r="I3412" t="s">
        <v>37</v>
      </c>
      <c r="J3412">
        <v>4.7500000000000001E-2</v>
      </c>
    </row>
    <row r="3413" spans="2:10">
      <c r="B3413">
        <v>1403</v>
      </c>
      <c r="C3413" t="s">
        <v>35</v>
      </c>
      <c r="D3413">
        <v>0.87</v>
      </c>
      <c r="E3413" t="s">
        <v>36</v>
      </c>
      <c r="F3413">
        <v>0.97</v>
      </c>
      <c r="G3413" t="s">
        <v>1</v>
      </c>
      <c r="H3413">
        <v>9.6699999999999994E-2</v>
      </c>
      <c r="I3413" t="s">
        <v>37</v>
      </c>
      <c r="J3413">
        <v>4.7500000000000001E-2</v>
      </c>
    </row>
    <row r="3414" spans="2:10">
      <c r="B3414">
        <v>1404</v>
      </c>
      <c r="C3414" t="s">
        <v>35</v>
      </c>
      <c r="D3414">
        <v>0.46</v>
      </c>
      <c r="E3414" t="s">
        <v>36</v>
      </c>
      <c r="F3414">
        <v>0.87</v>
      </c>
      <c r="G3414" t="s">
        <v>1</v>
      </c>
      <c r="H3414">
        <v>0.4052</v>
      </c>
      <c r="I3414" t="s">
        <v>37</v>
      </c>
      <c r="J3414">
        <v>4.7500000000000001E-2</v>
      </c>
    </row>
    <row r="3415" spans="2:10">
      <c r="B3415">
        <v>1405</v>
      </c>
      <c r="C3415" t="s">
        <v>35</v>
      </c>
      <c r="D3415">
        <v>0.06</v>
      </c>
      <c r="E3415" t="s">
        <v>36</v>
      </c>
      <c r="F3415">
        <v>0.44</v>
      </c>
      <c r="G3415" t="s">
        <v>1</v>
      </c>
      <c r="H3415">
        <v>0.38250000000000001</v>
      </c>
      <c r="I3415" t="s">
        <v>37</v>
      </c>
      <c r="J3415">
        <v>4.7600000000000003E-2</v>
      </c>
    </row>
    <row r="3416" spans="2:10">
      <c r="B3416">
        <v>1406</v>
      </c>
      <c r="C3416" t="s">
        <v>35</v>
      </c>
      <c r="D3416">
        <v>7.0000000000000007E-2</v>
      </c>
      <c r="E3416" t="s">
        <v>36</v>
      </c>
      <c r="F3416">
        <v>0.04</v>
      </c>
      <c r="G3416" t="s">
        <v>1</v>
      </c>
      <c r="H3416">
        <v>-2.5499999999999998E-2</v>
      </c>
      <c r="I3416" t="s">
        <v>37</v>
      </c>
      <c r="J3416">
        <v>4.7600000000000003E-2</v>
      </c>
    </row>
    <row r="3417" spans="2:10">
      <c r="B3417">
        <v>1407</v>
      </c>
      <c r="C3417" t="s">
        <v>35</v>
      </c>
      <c r="D3417">
        <v>0.12</v>
      </c>
      <c r="E3417" t="s">
        <v>36</v>
      </c>
      <c r="F3417">
        <v>7.0000000000000007E-2</v>
      </c>
      <c r="G3417" t="s">
        <v>1</v>
      </c>
      <c r="H3417">
        <v>-4.9799999999999997E-2</v>
      </c>
      <c r="I3417" t="s">
        <v>37</v>
      </c>
      <c r="J3417">
        <v>4.7500000000000001E-2</v>
      </c>
    </row>
    <row r="3418" spans="2:10">
      <c r="B3418">
        <v>1408</v>
      </c>
      <c r="C3418" t="s">
        <v>35</v>
      </c>
      <c r="D3418">
        <v>0.3</v>
      </c>
      <c r="E3418" t="s">
        <v>36</v>
      </c>
      <c r="F3418">
        <v>0.12</v>
      </c>
      <c r="G3418" t="s">
        <v>1</v>
      </c>
      <c r="H3418">
        <v>-0.1764</v>
      </c>
      <c r="I3418" t="s">
        <v>37</v>
      </c>
      <c r="J3418">
        <v>4.7500000000000001E-2</v>
      </c>
    </row>
    <row r="3419" spans="2:10">
      <c r="B3419">
        <v>1409</v>
      </c>
      <c r="C3419" t="s">
        <v>35</v>
      </c>
      <c r="D3419">
        <v>0.69</v>
      </c>
      <c r="E3419" t="s">
        <v>36</v>
      </c>
      <c r="F3419">
        <v>0.31</v>
      </c>
      <c r="G3419" t="s">
        <v>1</v>
      </c>
      <c r="H3419">
        <v>-0.38900000000000001</v>
      </c>
      <c r="I3419" t="s">
        <v>37</v>
      </c>
      <c r="J3419">
        <v>4.7600000000000003E-2</v>
      </c>
    </row>
    <row r="3420" spans="2:10">
      <c r="B3420">
        <v>1410</v>
      </c>
      <c r="C3420" t="s">
        <v>35</v>
      </c>
      <c r="D3420">
        <v>0.45</v>
      </c>
      <c r="E3420" t="s">
        <v>36</v>
      </c>
      <c r="F3420">
        <v>0.71</v>
      </c>
      <c r="G3420" t="s">
        <v>1</v>
      </c>
      <c r="H3420">
        <v>0.26350000000000001</v>
      </c>
      <c r="I3420" t="s">
        <v>37</v>
      </c>
      <c r="J3420">
        <v>4.7600000000000003E-2</v>
      </c>
    </row>
    <row r="3421" spans="2:10">
      <c r="B3421">
        <v>1411</v>
      </c>
      <c r="C3421" t="s">
        <v>35</v>
      </c>
      <c r="D3421">
        <v>0.15</v>
      </c>
      <c r="E3421" t="s">
        <v>36</v>
      </c>
      <c r="F3421">
        <v>0.44</v>
      </c>
      <c r="G3421" t="s">
        <v>1</v>
      </c>
      <c r="H3421">
        <v>0.28889999999999999</v>
      </c>
      <c r="I3421" t="s">
        <v>37</v>
      </c>
      <c r="J3421">
        <v>4.7600000000000003E-2</v>
      </c>
    </row>
    <row r="3422" spans="2:10">
      <c r="B3422">
        <v>1412</v>
      </c>
      <c r="C3422" t="s">
        <v>35</v>
      </c>
      <c r="D3422">
        <v>0.36</v>
      </c>
      <c r="E3422" t="s">
        <v>36</v>
      </c>
      <c r="F3422">
        <v>0.13</v>
      </c>
      <c r="G3422" t="s">
        <v>1</v>
      </c>
      <c r="H3422">
        <v>-0.22420000000000001</v>
      </c>
      <c r="I3422" t="s">
        <v>37</v>
      </c>
      <c r="J3422">
        <v>4.7699999999999999E-2</v>
      </c>
    </row>
    <row r="3423" spans="2:10">
      <c r="B3423">
        <v>1413</v>
      </c>
      <c r="C3423" t="s">
        <v>35</v>
      </c>
      <c r="D3423">
        <v>0.75</v>
      </c>
      <c r="E3423" t="s">
        <v>36</v>
      </c>
      <c r="F3423">
        <v>0.37</v>
      </c>
      <c r="G3423" t="s">
        <v>1</v>
      </c>
      <c r="H3423">
        <v>-0.38390000000000002</v>
      </c>
      <c r="I3423" t="s">
        <v>37</v>
      </c>
      <c r="J3423">
        <v>4.7699999999999999E-2</v>
      </c>
    </row>
    <row r="3424" spans="2:10">
      <c r="B3424">
        <v>1414</v>
      </c>
      <c r="C3424" t="s">
        <v>35</v>
      </c>
      <c r="D3424">
        <v>0.97</v>
      </c>
      <c r="E3424" t="s">
        <v>36</v>
      </c>
      <c r="F3424">
        <v>0.77</v>
      </c>
      <c r="G3424" t="s">
        <v>1</v>
      </c>
      <c r="H3424">
        <v>-0.1938</v>
      </c>
      <c r="I3424" t="s">
        <v>37</v>
      </c>
      <c r="J3424">
        <v>4.7699999999999999E-2</v>
      </c>
    </row>
    <row r="3425" spans="2:10">
      <c r="B3425">
        <v>1415</v>
      </c>
      <c r="C3425" t="s">
        <v>35</v>
      </c>
      <c r="D3425">
        <v>0.95</v>
      </c>
      <c r="E3425" t="s">
        <v>36</v>
      </c>
      <c r="F3425">
        <v>0.98</v>
      </c>
      <c r="G3425" t="s">
        <v>1</v>
      </c>
      <c r="H3425">
        <v>2.8000000000000001E-2</v>
      </c>
      <c r="I3425" t="s">
        <v>37</v>
      </c>
      <c r="J3425">
        <v>4.7699999999999999E-2</v>
      </c>
    </row>
    <row r="3426" spans="2:10">
      <c r="B3426">
        <v>1416</v>
      </c>
      <c r="C3426" t="s">
        <v>35</v>
      </c>
      <c r="D3426">
        <v>0.87</v>
      </c>
      <c r="E3426" t="s">
        <v>36</v>
      </c>
      <c r="F3426">
        <v>0.95</v>
      </c>
      <c r="G3426" t="s">
        <v>1</v>
      </c>
      <c r="H3426">
        <v>7.1999999999999995E-2</v>
      </c>
      <c r="I3426" t="s">
        <v>37</v>
      </c>
      <c r="J3426">
        <v>4.7699999999999999E-2</v>
      </c>
    </row>
    <row r="3427" spans="2:10">
      <c r="B3427">
        <v>1417</v>
      </c>
      <c r="C3427" t="s">
        <v>35</v>
      </c>
      <c r="D3427">
        <v>0.62</v>
      </c>
      <c r="E3427" t="s">
        <v>36</v>
      </c>
      <c r="F3427">
        <v>0.87</v>
      </c>
      <c r="G3427" t="s">
        <v>1</v>
      </c>
      <c r="H3427">
        <v>0.25440000000000002</v>
      </c>
      <c r="I3427" t="s">
        <v>37</v>
      </c>
      <c r="J3427">
        <v>4.7699999999999999E-2</v>
      </c>
    </row>
    <row r="3428" spans="2:10">
      <c r="B3428">
        <v>1418</v>
      </c>
      <c r="C3428" t="s">
        <v>35</v>
      </c>
      <c r="D3428">
        <v>0.18</v>
      </c>
      <c r="E3428" t="s">
        <v>36</v>
      </c>
      <c r="F3428">
        <v>0.6</v>
      </c>
      <c r="G3428" t="s">
        <v>1</v>
      </c>
      <c r="H3428">
        <v>0.4224</v>
      </c>
      <c r="I3428" t="s">
        <v>37</v>
      </c>
      <c r="J3428">
        <v>4.7800000000000002E-2</v>
      </c>
    </row>
    <row r="3429" spans="2:10">
      <c r="B3429">
        <v>1419</v>
      </c>
      <c r="C3429" t="s">
        <v>35</v>
      </c>
      <c r="D3429">
        <v>0.02</v>
      </c>
      <c r="E3429" t="s">
        <v>36</v>
      </c>
      <c r="F3429">
        <v>0.16</v>
      </c>
      <c r="G3429" t="s">
        <v>1</v>
      </c>
      <c r="H3429">
        <v>0.1429</v>
      </c>
      <c r="I3429" t="s">
        <v>37</v>
      </c>
      <c r="J3429">
        <v>4.7699999999999999E-2</v>
      </c>
    </row>
    <row r="3430" spans="2:10">
      <c r="B3430">
        <v>1420</v>
      </c>
      <c r="C3430" t="s">
        <v>35</v>
      </c>
      <c r="D3430">
        <v>0</v>
      </c>
      <c r="E3430" t="s">
        <v>36</v>
      </c>
      <c r="F3430">
        <v>0.01</v>
      </c>
      <c r="G3430" t="s">
        <v>1</v>
      </c>
      <c r="H3430">
        <v>9.7000000000000003E-3</v>
      </c>
      <c r="I3430" t="s">
        <v>37</v>
      </c>
      <c r="J3430">
        <v>4.7699999999999999E-2</v>
      </c>
    </row>
    <row r="3431" spans="2:10">
      <c r="B3431">
        <v>1421</v>
      </c>
      <c r="C3431" t="s">
        <v>35</v>
      </c>
      <c r="D3431">
        <v>0</v>
      </c>
      <c r="E3431" t="s">
        <v>36</v>
      </c>
      <c r="F3431">
        <v>0</v>
      </c>
      <c r="G3431" t="s">
        <v>1</v>
      </c>
      <c r="H3431">
        <v>-2.0000000000000001E-4</v>
      </c>
      <c r="I3431" t="s">
        <v>37</v>
      </c>
      <c r="J3431">
        <v>4.7699999999999999E-2</v>
      </c>
    </row>
    <row r="3432" spans="2:10">
      <c r="B3432">
        <v>1422</v>
      </c>
      <c r="C3432" t="s">
        <v>35</v>
      </c>
      <c r="D3432">
        <v>0</v>
      </c>
      <c r="E3432" t="s">
        <v>36</v>
      </c>
      <c r="F3432">
        <v>0</v>
      </c>
      <c r="G3432" t="s">
        <v>1</v>
      </c>
      <c r="H3432">
        <v>0</v>
      </c>
      <c r="I3432" t="s">
        <v>37</v>
      </c>
      <c r="J3432">
        <v>4.7600000000000003E-2</v>
      </c>
    </row>
    <row r="3433" spans="2:10">
      <c r="B3433">
        <v>1423</v>
      </c>
      <c r="C3433" t="s">
        <v>35</v>
      </c>
      <c r="D3433">
        <v>0</v>
      </c>
      <c r="E3433" t="s">
        <v>36</v>
      </c>
      <c r="F3433">
        <v>0</v>
      </c>
      <c r="G3433" t="s">
        <v>1</v>
      </c>
      <c r="H3433">
        <v>-5.0000000000000001E-4</v>
      </c>
      <c r="I3433" t="s">
        <v>37</v>
      </c>
      <c r="J3433">
        <v>4.7600000000000003E-2</v>
      </c>
    </row>
    <row r="3434" spans="2:10">
      <c r="B3434">
        <v>1424</v>
      </c>
      <c r="C3434" t="s">
        <v>35</v>
      </c>
      <c r="D3434">
        <v>0</v>
      </c>
      <c r="E3434" t="s">
        <v>36</v>
      </c>
      <c r="F3434">
        <v>0</v>
      </c>
      <c r="G3434" t="s">
        <v>1</v>
      </c>
      <c r="H3434">
        <v>-2.3E-3</v>
      </c>
      <c r="I3434" t="s">
        <v>37</v>
      </c>
      <c r="J3434">
        <v>4.7600000000000003E-2</v>
      </c>
    </row>
    <row r="3435" spans="2:10">
      <c r="B3435">
        <v>1425</v>
      </c>
      <c r="C3435" t="s">
        <v>35</v>
      </c>
      <c r="D3435">
        <v>0.02</v>
      </c>
      <c r="E3435" t="s">
        <v>36</v>
      </c>
      <c r="F3435">
        <v>0</v>
      </c>
      <c r="G3435" t="s">
        <v>1</v>
      </c>
      <c r="H3435">
        <v>-1.41E-2</v>
      </c>
      <c r="I3435" t="s">
        <v>37</v>
      </c>
      <c r="J3435">
        <v>4.7500000000000001E-2</v>
      </c>
    </row>
    <row r="3436" spans="2:10">
      <c r="B3436">
        <v>1426</v>
      </c>
      <c r="C3436" t="s">
        <v>35</v>
      </c>
      <c r="D3436">
        <v>0.14000000000000001</v>
      </c>
      <c r="E3436" t="s">
        <v>36</v>
      </c>
      <c r="F3436">
        <v>0.02</v>
      </c>
      <c r="G3436" t="s">
        <v>1</v>
      </c>
      <c r="H3436">
        <v>-0.1177</v>
      </c>
      <c r="I3436" t="s">
        <v>37</v>
      </c>
      <c r="J3436">
        <v>4.7500000000000001E-2</v>
      </c>
    </row>
    <row r="3437" spans="2:10">
      <c r="B3437">
        <v>1427</v>
      </c>
      <c r="C3437" t="s">
        <v>35</v>
      </c>
      <c r="D3437">
        <v>0.7</v>
      </c>
      <c r="E3437" t="s">
        <v>36</v>
      </c>
      <c r="F3437">
        <v>0.14000000000000001</v>
      </c>
      <c r="G3437" t="s">
        <v>1</v>
      </c>
      <c r="H3437">
        <v>-0.55889999999999995</v>
      </c>
      <c r="I3437" t="s">
        <v>37</v>
      </c>
      <c r="J3437">
        <v>4.7699999999999999E-2</v>
      </c>
    </row>
    <row r="3438" spans="2:10">
      <c r="B3438">
        <v>1428</v>
      </c>
      <c r="C3438" t="s">
        <v>35</v>
      </c>
      <c r="D3438">
        <v>0.98</v>
      </c>
      <c r="E3438" t="s">
        <v>36</v>
      </c>
      <c r="F3438">
        <v>0.73</v>
      </c>
      <c r="G3438" t="s">
        <v>1</v>
      </c>
      <c r="H3438">
        <v>-0.25469999999999998</v>
      </c>
      <c r="I3438" t="s">
        <v>37</v>
      </c>
      <c r="J3438">
        <v>4.7699999999999999E-2</v>
      </c>
    </row>
    <row r="3439" spans="2:10">
      <c r="B3439">
        <v>1429</v>
      </c>
      <c r="C3439" t="s">
        <v>35</v>
      </c>
      <c r="D3439">
        <v>0.99</v>
      </c>
      <c r="E3439" t="s">
        <v>36</v>
      </c>
      <c r="F3439">
        <v>1</v>
      </c>
      <c r="G3439" t="s">
        <v>1</v>
      </c>
      <c r="H3439">
        <v>6.0000000000000001E-3</v>
      </c>
      <c r="I3439" t="s">
        <v>37</v>
      </c>
      <c r="J3439">
        <v>4.7699999999999999E-2</v>
      </c>
    </row>
    <row r="3440" spans="2:10">
      <c r="B3440">
        <v>1430</v>
      </c>
      <c r="C3440" t="s">
        <v>35</v>
      </c>
      <c r="D3440">
        <v>0.99</v>
      </c>
      <c r="E3440" t="s">
        <v>36</v>
      </c>
      <c r="F3440">
        <v>0.99</v>
      </c>
      <c r="G3440" t="s">
        <v>1</v>
      </c>
      <c r="H3440">
        <v>-4.0000000000000002E-4</v>
      </c>
      <c r="I3440" t="s">
        <v>37</v>
      </c>
      <c r="J3440">
        <v>4.7600000000000003E-2</v>
      </c>
    </row>
    <row r="3441" spans="2:10">
      <c r="B3441">
        <v>1431</v>
      </c>
      <c r="C3441" t="s">
        <v>35</v>
      </c>
      <c r="D3441">
        <v>0.98</v>
      </c>
      <c r="E3441" t="s">
        <v>36</v>
      </c>
      <c r="F3441">
        <v>0.99</v>
      </c>
      <c r="G3441" t="s">
        <v>1</v>
      </c>
      <c r="H3441">
        <v>6.0000000000000001E-3</v>
      </c>
      <c r="I3441" t="s">
        <v>37</v>
      </c>
      <c r="J3441">
        <v>4.7600000000000003E-2</v>
      </c>
    </row>
    <row r="3442" spans="2:10">
      <c r="B3442">
        <v>1432</v>
      </c>
      <c r="C3442" t="s">
        <v>35</v>
      </c>
      <c r="D3442">
        <v>0.96</v>
      </c>
      <c r="E3442" t="s">
        <v>36</v>
      </c>
      <c r="F3442">
        <v>0.98</v>
      </c>
      <c r="G3442" t="s">
        <v>1</v>
      </c>
      <c r="H3442">
        <v>2.47E-2</v>
      </c>
      <c r="I3442" t="s">
        <v>37</v>
      </c>
      <c r="J3442">
        <v>4.7600000000000003E-2</v>
      </c>
    </row>
    <row r="3443" spans="2:10">
      <c r="B3443">
        <v>1433</v>
      </c>
      <c r="C3443" t="s">
        <v>35</v>
      </c>
      <c r="D3443">
        <v>0.84</v>
      </c>
      <c r="E3443" t="s">
        <v>36</v>
      </c>
      <c r="F3443">
        <v>0.96</v>
      </c>
      <c r="G3443" t="s">
        <v>1</v>
      </c>
      <c r="H3443">
        <v>0.1138</v>
      </c>
      <c r="I3443" t="s">
        <v>37</v>
      </c>
      <c r="J3443">
        <v>4.7600000000000003E-2</v>
      </c>
    </row>
    <row r="3444" spans="2:10">
      <c r="B3444">
        <v>1434</v>
      </c>
      <c r="C3444" t="s">
        <v>35</v>
      </c>
      <c r="D3444">
        <v>0.43</v>
      </c>
      <c r="E3444" t="s">
        <v>36</v>
      </c>
      <c r="F3444">
        <v>0.84</v>
      </c>
      <c r="G3444" t="s">
        <v>1</v>
      </c>
      <c r="H3444">
        <v>0.40770000000000001</v>
      </c>
      <c r="I3444" t="s">
        <v>37</v>
      </c>
      <c r="J3444">
        <v>4.7600000000000003E-2</v>
      </c>
    </row>
    <row r="3445" spans="2:10">
      <c r="B3445">
        <v>1435</v>
      </c>
      <c r="C3445" t="s">
        <v>35</v>
      </c>
      <c r="D3445">
        <v>0.06</v>
      </c>
      <c r="E3445" t="s">
        <v>36</v>
      </c>
      <c r="F3445">
        <v>0.41</v>
      </c>
      <c r="G3445" t="s">
        <v>1</v>
      </c>
      <c r="H3445">
        <v>0.35110000000000002</v>
      </c>
      <c r="I3445" t="s">
        <v>37</v>
      </c>
      <c r="J3445">
        <v>4.7699999999999999E-2</v>
      </c>
    </row>
    <row r="3446" spans="2:10">
      <c r="B3446">
        <v>1436</v>
      </c>
      <c r="C3446" t="s">
        <v>35</v>
      </c>
      <c r="D3446">
        <v>0</v>
      </c>
      <c r="E3446" t="s">
        <v>36</v>
      </c>
      <c r="F3446">
        <v>0.04</v>
      </c>
      <c r="G3446" t="s">
        <v>1</v>
      </c>
      <c r="H3446">
        <v>3.8800000000000001E-2</v>
      </c>
      <c r="I3446" t="s">
        <v>37</v>
      </c>
      <c r="J3446">
        <v>4.7699999999999999E-2</v>
      </c>
    </row>
    <row r="3447" spans="2:10">
      <c r="B3447">
        <v>1437</v>
      </c>
      <c r="C3447" t="s">
        <v>35</v>
      </c>
      <c r="D3447">
        <v>0</v>
      </c>
      <c r="E3447" t="s">
        <v>36</v>
      </c>
      <c r="F3447">
        <v>0</v>
      </c>
      <c r="G3447" t="s">
        <v>1</v>
      </c>
      <c r="H3447">
        <v>-1.1000000000000001E-3</v>
      </c>
      <c r="I3447" t="s">
        <v>37</v>
      </c>
      <c r="J3447">
        <v>4.7600000000000003E-2</v>
      </c>
    </row>
    <row r="3448" spans="2:10">
      <c r="B3448">
        <v>1438</v>
      </c>
      <c r="C3448" t="s">
        <v>35</v>
      </c>
      <c r="D3448">
        <v>0</v>
      </c>
      <c r="E3448" t="s">
        <v>36</v>
      </c>
      <c r="F3448">
        <v>0</v>
      </c>
      <c r="G3448" t="s">
        <v>1</v>
      </c>
      <c r="H3448">
        <v>-2.9999999999999997E-4</v>
      </c>
      <c r="I3448" t="s">
        <v>37</v>
      </c>
      <c r="J3448">
        <v>4.7600000000000003E-2</v>
      </c>
    </row>
    <row r="3449" spans="2:10">
      <c r="B3449">
        <v>1439</v>
      </c>
      <c r="C3449" t="s">
        <v>35</v>
      </c>
      <c r="D3449">
        <v>0.01</v>
      </c>
      <c r="E3449" t="s">
        <v>36</v>
      </c>
      <c r="F3449">
        <v>0</v>
      </c>
      <c r="G3449" t="s">
        <v>1</v>
      </c>
      <c r="H3449">
        <v>-2.3999999999999998E-3</v>
      </c>
      <c r="I3449" t="s">
        <v>37</v>
      </c>
      <c r="J3449">
        <v>4.7600000000000003E-2</v>
      </c>
    </row>
    <row r="3450" spans="2:10">
      <c r="B3450">
        <v>1440</v>
      </c>
      <c r="C3450" t="s">
        <v>35</v>
      </c>
      <c r="D3450">
        <v>0.02</v>
      </c>
      <c r="E3450" t="s">
        <v>36</v>
      </c>
      <c r="F3450">
        <v>0.01</v>
      </c>
      <c r="G3450" t="s">
        <v>1</v>
      </c>
      <c r="H3450">
        <v>-1.12E-2</v>
      </c>
      <c r="I3450" t="s">
        <v>37</v>
      </c>
      <c r="J3450">
        <v>4.7500000000000001E-2</v>
      </c>
    </row>
    <row r="3451" spans="2:10">
      <c r="B3451">
        <v>1441</v>
      </c>
      <c r="C3451" t="s">
        <v>35</v>
      </c>
      <c r="D3451">
        <v>0.09</v>
      </c>
      <c r="E3451" t="s">
        <v>36</v>
      </c>
      <c r="F3451">
        <v>0.02</v>
      </c>
      <c r="G3451" t="s">
        <v>1</v>
      </c>
      <c r="H3451">
        <v>-6.8199999999999997E-2</v>
      </c>
      <c r="I3451" t="s">
        <v>37</v>
      </c>
      <c r="J3451">
        <v>4.7500000000000001E-2</v>
      </c>
    </row>
    <row r="3452" spans="2:10">
      <c r="B3452">
        <v>1442</v>
      </c>
      <c r="C3452" t="s">
        <v>35</v>
      </c>
      <c r="D3452">
        <v>0.47</v>
      </c>
      <c r="E3452" t="s">
        <v>36</v>
      </c>
      <c r="F3452">
        <v>0.09</v>
      </c>
      <c r="G3452" t="s">
        <v>1</v>
      </c>
      <c r="H3452">
        <v>-0.3826</v>
      </c>
      <c r="I3452" t="s">
        <v>37</v>
      </c>
      <c r="J3452">
        <v>4.7600000000000003E-2</v>
      </c>
    </row>
    <row r="3453" spans="2:10">
      <c r="B3453">
        <v>1443</v>
      </c>
      <c r="C3453" t="s">
        <v>35</v>
      </c>
      <c r="D3453">
        <v>0.94</v>
      </c>
      <c r="E3453" t="s">
        <v>36</v>
      </c>
      <c r="F3453">
        <v>0.49</v>
      </c>
      <c r="G3453" t="s">
        <v>1</v>
      </c>
      <c r="H3453">
        <v>-0.44590000000000002</v>
      </c>
      <c r="I3453" t="s">
        <v>37</v>
      </c>
      <c r="J3453">
        <v>4.7699999999999999E-2</v>
      </c>
    </row>
    <row r="3454" spans="2:10">
      <c r="B3454">
        <v>1444</v>
      </c>
      <c r="C3454" t="s">
        <v>35</v>
      </c>
      <c r="D3454">
        <v>0.94</v>
      </c>
      <c r="E3454" t="s">
        <v>36</v>
      </c>
      <c r="F3454">
        <v>0.96</v>
      </c>
      <c r="G3454" t="s">
        <v>1</v>
      </c>
      <c r="H3454">
        <v>1.6500000000000001E-2</v>
      </c>
      <c r="I3454" t="s">
        <v>37</v>
      </c>
      <c r="J3454">
        <v>4.7600000000000003E-2</v>
      </c>
    </row>
    <row r="3455" spans="2:10">
      <c r="B3455">
        <v>1445</v>
      </c>
      <c r="C3455" t="s">
        <v>35</v>
      </c>
      <c r="D3455">
        <v>0.91</v>
      </c>
      <c r="E3455" t="s">
        <v>36</v>
      </c>
      <c r="F3455">
        <v>0.94</v>
      </c>
      <c r="G3455" t="s">
        <v>1</v>
      </c>
      <c r="H3455">
        <v>2.69E-2</v>
      </c>
      <c r="I3455" t="s">
        <v>37</v>
      </c>
      <c r="J3455">
        <v>4.7600000000000003E-2</v>
      </c>
    </row>
    <row r="3456" spans="2:10">
      <c r="B3456">
        <v>1446</v>
      </c>
      <c r="C3456" t="s">
        <v>35</v>
      </c>
      <c r="D3456">
        <v>0.81</v>
      </c>
      <c r="E3456" t="s">
        <v>36</v>
      </c>
      <c r="F3456">
        <v>0.91</v>
      </c>
      <c r="G3456" t="s">
        <v>1</v>
      </c>
      <c r="H3456">
        <v>0.10489999999999999</v>
      </c>
      <c r="I3456" t="s">
        <v>37</v>
      </c>
      <c r="J3456">
        <v>4.7600000000000003E-2</v>
      </c>
    </row>
    <row r="3457" spans="2:10">
      <c r="B3457">
        <v>1447</v>
      </c>
      <c r="C3457" t="s">
        <v>35</v>
      </c>
      <c r="D3457">
        <v>0.5</v>
      </c>
      <c r="E3457" t="s">
        <v>36</v>
      </c>
      <c r="F3457">
        <v>0.8</v>
      </c>
      <c r="G3457" t="s">
        <v>1</v>
      </c>
      <c r="H3457">
        <v>0.3024</v>
      </c>
      <c r="I3457" t="s">
        <v>37</v>
      </c>
      <c r="J3457">
        <v>4.7600000000000003E-2</v>
      </c>
    </row>
    <row r="3458" spans="2:10">
      <c r="B3458">
        <v>1448</v>
      </c>
      <c r="C3458" t="s">
        <v>35</v>
      </c>
      <c r="D3458">
        <v>0.12</v>
      </c>
      <c r="E3458" t="s">
        <v>36</v>
      </c>
      <c r="F3458">
        <v>0.49</v>
      </c>
      <c r="G3458" t="s">
        <v>1</v>
      </c>
      <c r="H3458">
        <v>0.36030000000000001</v>
      </c>
      <c r="I3458" t="s">
        <v>37</v>
      </c>
      <c r="J3458">
        <v>4.7699999999999999E-2</v>
      </c>
    </row>
    <row r="3459" spans="2:10">
      <c r="B3459">
        <v>1449</v>
      </c>
      <c r="C3459" t="s">
        <v>35</v>
      </c>
      <c r="D3459">
        <v>0.01</v>
      </c>
      <c r="E3459" t="s">
        <v>36</v>
      </c>
      <c r="F3459">
        <v>0.11</v>
      </c>
      <c r="G3459" t="s">
        <v>1</v>
      </c>
      <c r="H3459">
        <v>9.5000000000000001E-2</v>
      </c>
      <c r="I3459" t="s">
        <v>37</v>
      </c>
      <c r="J3459">
        <v>4.7600000000000003E-2</v>
      </c>
    </row>
    <row r="3460" spans="2:10">
      <c r="B3460">
        <v>1450</v>
      </c>
      <c r="C3460" t="s">
        <v>35</v>
      </c>
      <c r="D3460">
        <v>0.01</v>
      </c>
      <c r="E3460" t="s">
        <v>36</v>
      </c>
      <c r="F3460">
        <v>0.01</v>
      </c>
      <c r="G3460" t="s">
        <v>1</v>
      </c>
      <c r="H3460">
        <v>-7.6E-3</v>
      </c>
      <c r="I3460" t="s">
        <v>37</v>
      </c>
      <c r="J3460">
        <v>4.7600000000000003E-2</v>
      </c>
    </row>
    <row r="3461" spans="2:10">
      <c r="B3461">
        <v>1451</v>
      </c>
      <c r="C3461" t="s">
        <v>35</v>
      </c>
      <c r="D3461">
        <v>0.03</v>
      </c>
      <c r="E3461" t="s">
        <v>36</v>
      </c>
      <c r="F3461">
        <v>0.02</v>
      </c>
      <c r="G3461" t="s">
        <v>1</v>
      </c>
      <c r="H3461">
        <v>-1.52E-2</v>
      </c>
      <c r="I3461" t="s">
        <v>37</v>
      </c>
      <c r="J3461">
        <v>4.7600000000000003E-2</v>
      </c>
    </row>
    <row r="3462" spans="2:10">
      <c r="B3462">
        <v>1452</v>
      </c>
      <c r="C3462" t="s">
        <v>35</v>
      </c>
      <c r="D3462">
        <v>0.1</v>
      </c>
      <c r="E3462" t="s">
        <v>36</v>
      </c>
      <c r="F3462">
        <v>0.03</v>
      </c>
      <c r="G3462" t="s">
        <v>1</v>
      </c>
      <c r="H3462">
        <v>-6.9099999999999995E-2</v>
      </c>
      <c r="I3462" t="s">
        <v>37</v>
      </c>
      <c r="J3462">
        <v>4.7500000000000001E-2</v>
      </c>
    </row>
    <row r="3463" spans="2:10">
      <c r="B3463">
        <v>1453</v>
      </c>
      <c r="C3463" t="s">
        <v>35</v>
      </c>
      <c r="D3463">
        <v>0.4</v>
      </c>
      <c r="E3463" t="s">
        <v>36</v>
      </c>
      <c r="F3463">
        <v>0.1</v>
      </c>
      <c r="G3463" t="s">
        <v>1</v>
      </c>
      <c r="H3463">
        <v>-0.30080000000000001</v>
      </c>
      <c r="I3463" t="s">
        <v>37</v>
      </c>
      <c r="J3463">
        <v>4.7600000000000003E-2</v>
      </c>
    </row>
    <row r="3464" spans="2:10">
      <c r="B3464">
        <v>1454</v>
      </c>
      <c r="C3464" t="s">
        <v>35</v>
      </c>
      <c r="D3464">
        <v>0.88</v>
      </c>
      <c r="E3464" t="s">
        <v>36</v>
      </c>
      <c r="F3464">
        <v>0.42</v>
      </c>
      <c r="G3464" t="s">
        <v>1</v>
      </c>
      <c r="H3464">
        <v>-0.45750000000000002</v>
      </c>
      <c r="I3464" t="s">
        <v>37</v>
      </c>
      <c r="J3464">
        <v>4.7699999999999999E-2</v>
      </c>
    </row>
    <row r="3465" spans="2:10">
      <c r="B3465">
        <v>1455</v>
      </c>
      <c r="C3465" t="s">
        <v>35</v>
      </c>
      <c r="D3465">
        <v>0.83</v>
      </c>
      <c r="E3465" t="s">
        <v>36</v>
      </c>
      <c r="F3465">
        <v>0.9</v>
      </c>
      <c r="G3465" t="s">
        <v>1</v>
      </c>
      <c r="H3465">
        <v>6.5000000000000002E-2</v>
      </c>
      <c r="I3465" t="s">
        <v>37</v>
      </c>
      <c r="J3465">
        <v>4.7699999999999999E-2</v>
      </c>
    </row>
    <row r="3466" spans="2:10">
      <c r="B3466">
        <v>1456</v>
      </c>
      <c r="C3466" t="s">
        <v>35</v>
      </c>
      <c r="D3466">
        <v>0.68</v>
      </c>
      <c r="E3466" t="s">
        <v>36</v>
      </c>
      <c r="F3466">
        <v>0.83</v>
      </c>
      <c r="G3466" t="s">
        <v>1</v>
      </c>
      <c r="H3466">
        <v>0.1502</v>
      </c>
      <c r="I3466" t="s">
        <v>37</v>
      </c>
      <c r="J3466">
        <v>4.7600000000000003E-2</v>
      </c>
    </row>
    <row r="3467" spans="2:10">
      <c r="B3467">
        <v>1457</v>
      </c>
      <c r="C3467" t="s">
        <v>35</v>
      </c>
      <c r="D3467">
        <v>0.35</v>
      </c>
      <c r="E3467" t="s">
        <v>36</v>
      </c>
      <c r="F3467">
        <v>0.67</v>
      </c>
      <c r="G3467" t="s">
        <v>1</v>
      </c>
      <c r="H3467">
        <v>0.32250000000000001</v>
      </c>
      <c r="I3467" t="s">
        <v>37</v>
      </c>
      <c r="J3467">
        <v>4.7699999999999999E-2</v>
      </c>
    </row>
    <row r="3468" spans="2:10">
      <c r="B3468">
        <v>1458</v>
      </c>
      <c r="C3468" t="s">
        <v>35</v>
      </c>
      <c r="D3468">
        <v>0.68</v>
      </c>
      <c r="E3468" t="s">
        <v>36</v>
      </c>
      <c r="F3468">
        <v>0.34</v>
      </c>
      <c r="G3468" t="s">
        <v>1</v>
      </c>
      <c r="H3468">
        <v>-0.3412</v>
      </c>
      <c r="I3468" t="s">
        <v>37</v>
      </c>
      <c r="J3468">
        <v>4.7699999999999999E-2</v>
      </c>
    </row>
    <row r="3469" spans="2:10">
      <c r="B3469">
        <v>1459</v>
      </c>
      <c r="C3469" t="s">
        <v>35</v>
      </c>
      <c r="D3469">
        <v>0.93</v>
      </c>
      <c r="E3469" t="s">
        <v>36</v>
      </c>
      <c r="F3469">
        <v>0.69</v>
      </c>
      <c r="G3469" t="s">
        <v>1</v>
      </c>
      <c r="H3469">
        <v>-0.23949999999999999</v>
      </c>
      <c r="I3469" t="s">
        <v>37</v>
      </c>
      <c r="J3469">
        <v>4.7699999999999999E-2</v>
      </c>
    </row>
    <row r="3470" spans="2:10">
      <c r="B3470">
        <v>1460</v>
      </c>
      <c r="C3470" t="s">
        <v>35</v>
      </c>
      <c r="D3470">
        <v>0.99</v>
      </c>
      <c r="E3470" t="s">
        <v>36</v>
      </c>
      <c r="F3470">
        <v>0.95</v>
      </c>
      <c r="G3470" t="s">
        <v>1</v>
      </c>
      <c r="H3470">
        <v>-4.8800000000000003E-2</v>
      </c>
      <c r="I3470" t="s">
        <v>37</v>
      </c>
      <c r="J3470">
        <v>4.7699999999999999E-2</v>
      </c>
    </row>
    <row r="3471" spans="2:10">
      <c r="B3471">
        <v>1461</v>
      </c>
      <c r="C3471" t="s">
        <v>35</v>
      </c>
      <c r="D3471">
        <v>0.99</v>
      </c>
      <c r="E3471" t="s">
        <v>36</v>
      </c>
      <c r="F3471">
        <v>1</v>
      </c>
      <c r="G3471" t="s">
        <v>1</v>
      </c>
      <c r="H3471">
        <v>4.0000000000000001E-3</v>
      </c>
      <c r="I3471" t="s">
        <v>37</v>
      </c>
      <c r="J3471">
        <v>4.7699999999999999E-2</v>
      </c>
    </row>
    <row r="3472" spans="2:10">
      <c r="B3472">
        <v>1462</v>
      </c>
      <c r="C3472" t="s">
        <v>35</v>
      </c>
      <c r="D3472">
        <v>0.98</v>
      </c>
      <c r="E3472" t="s">
        <v>36</v>
      </c>
      <c r="F3472">
        <v>0.99</v>
      </c>
      <c r="G3472" t="s">
        <v>1</v>
      </c>
      <c r="H3472">
        <v>7.7999999999999996E-3</v>
      </c>
      <c r="I3472" t="s">
        <v>37</v>
      </c>
      <c r="J3472">
        <v>4.7600000000000003E-2</v>
      </c>
    </row>
    <row r="3473" spans="2:10">
      <c r="B3473">
        <v>1463</v>
      </c>
      <c r="C3473" t="s">
        <v>35</v>
      </c>
      <c r="D3473">
        <v>0.95</v>
      </c>
      <c r="E3473" t="s">
        <v>36</v>
      </c>
      <c r="F3473">
        <v>0.98</v>
      </c>
      <c r="G3473" t="s">
        <v>1</v>
      </c>
      <c r="H3473">
        <v>3.4000000000000002E-2</v>
      </c>
      <c r="I3473" t="s">
        <v>37</v>
      </c>
      <c r="J3473">
        <v>4.7600000000000003E-2</v>
      </c>
    </row>
    <row r="3474" spans="2:10">
      <c r="B3474">
        <v>1464</v>
      </c>
      <c r="C3474" t="s">
        <v>35</v>
      </c>
      <c r="D3474">
        <v>0.78</v>
      </c>
      <c r="E3474" t="s">
        <v>36</v>
      </c>
      <c r="F3474">
        <v>0.95</v>
      </c>
      <c r="G3474" t="s">
        <v>1</v>
      </c>
      <c r="H3474">
        <v>0.16869999999999999</v>
      </c>
      <c r="I3474" t="s">
        <v>37</v>
      </c>
      <c r="J3474">
        <v>4.7600000000000003E-2</v>
      </c>
    </row>
    <row r="3475" spans="2:10">
      <c r="B3475">
        <v>1465</v>
      </c>
      <c r="C3475" t="s">
        <v>35</v>
      </c>
      <c r="D3475">
        <v>0.28999999999999998</v>
      </c>
      <c r="E3475" t="s">
        <v>36</v>
      </c>
      <c r="F3475">
        <v>0.77</v>
      </c>
      <c r="G3475" t="s">
        <v>1</v>
      </c>
      <c r="H3475">
        <v>0.48409999999999997</v>
      </c>
      <c r="I3475" t="s">
        <v>37</v>
      </c>
      <c r="J3475">
        <v>4.7699999999999999E-2</v>
      </c>
    </row>
    <row r="3476" spans="2:10">
      <c r="B3476">
        <v>1466</v>
      </c>
      <c r="C3476" t="s">
        <v>35</v>
      </c>
      <c r="D3476">
        <v>0.41</v>
      </c>
      <c r="E3476" t="s">
        <v>36</v>
      </c>
      <c r="F3476">
        <v>0.26</v>
      </c>
      <c r="G3476" t="s">
        <v>1</v>
      </c>
      <c r="H3476">
        <v>-0.14799999999999999</v>
      </c>
      <c r="I3476" t="s">
        <v>37</v>
      </c>
      <c r="J3476">
        <v>4.7699999999999999E-2</v>
      </c>
    </row>
    <row r="3477" spans="2:10">
      <c r="B3477">
        <v>1467</v>
      </c>
      <c r="C3477" t="s">
        <v>35</v>
      </c>
      <c r="D3477">
        <v>0.67</v>
      </c>
      <c r="E3477" t="s">
        <v>36</v>
      </c>
      <c r="F3477">
        <v>0.42</v>
      </c>
      <c r="G3477" t="s">
        <v>1</v>
      </c>
      <c r="H3477">
        <v>-0.2555</v>
      </c>
      <c r="I3477" t="s">
        <v>37</v>
      </c>
      <c r="J3477">
        <v>4.7699999999999999E-2</v>
      </c>
    </row>
    <row r="3478" spans="2:10">
      <c r="B3478">
        <v>1468</v>
      </c>
      <c r="C3478" t="s">
        <v>35</v>
      </c>
      <c r="D3478">
        <v>0.28999999999999998</v>
      </c>
      <c r="E3478" t="s">
        <v>36</v>
      </c>
      <c r="F3478">
        <v>0.69</v>
      </c>
      <c r="G3478" t="s">
        <v>1</v>
      </c>
      <c r="H3478">
        <v>0.39389999999999997</v>
      </c>
      <c r="I3478" t="s">
        <v>37</v>
      </c>
      <c r="J3478">
        <v>4.7800000000000002E-2</v>
      </c>
    </row>
    <row r="3479" spans="2:10">
      <c r="B3479">
        <v>1469</v>
      </c>
      <c r="C3479" t="s">
        <v>35</v>
      </c>
      <c r="D3479">
        <v>0.05</v>
      </c>
      <c r="E3479" t="s">
        <v>36</v>
      </c>
      <c r="F3479">
        <v>0.27</v>
      </c>
      <c r="G3479" t="s">
        <v>1</v>
      </c>
      <c r="H3479">
        <v>0.22570000000000001</v>
      </c>
      <c r="I3479" t="s">
        <v>37</v>
      </c>
      <c r="J3479">
        <v>4.7800000000000002E-2</v>
      </c>
    </row>
    <row r="3480" spans="2:10">
      <c r="B3480">
        <v>1470</v>
      </c>
      <c r="C3480" t="s">
        <v>35</v>
      </c>
      <c r="D3480">
        <v>0.08</v>
      </c>
      <c r="E3480" t="s">
        <v>36</v>
      </c>
      <c r="F3480">
        <v>0.04</v>
      </c>
      <c r="G3480" t="s">
        <v>1</v>
      </c>
      <c r="H3480">
        <v>-4.58E-2</v>
      </c>
      <c r="I3480" t="s">
        <v>37</v>
      </c>
      <c r="J3480">
        <v>4.7800000000000002E-2</v>
      </c>
    </row>
    <row r="3481" spans="2:10">
      <c r="B3481">
        <v>1471</v>
      </c>
      <c r="C3481" t="s">
        <v>35</v>
      </c>
      <c r="D3481">
        <v>0.21</v>
      </c>
      <c r="E3481" t="s">
        <v>36</v>
      </c>
      <c r="F3481">
        <v>0.08</v>
      </c>
      <c r="G3481" t="s">
        <v>1</v>
      </c>
      <c r="H3481">
        <v>-0.13</v>
      </c>
      <c r="I3481" t="s">
        <v>37</v>
      </c>
      <c r="J3481">
        <v>4.7699999999999999E-2</v>
      </c>
    </row>
    <row r="3482" spans="2:10">
      <c r="B3482">
        <v>1472</v>
      </c>
      <c r="C3482" t="s">
        <v>35</v>
      </c>
      <c r="D3482">
        <v>0.59</v>
      </c>
      <c r="E3482" t="s">
        <v>36</v>
      </c>
      <c r="F3482">
        <v>0.22</v>
      </c>
      <c r="G3482" t="s">
        <v>1</v>
      </c>
      <c r="H3482">
        <v>-0.36799999999999999</v>
      </c>
      <c r="I3482" t="s">
        <v>37</v>
      </c>
      <c r="J3482">
        <v>4.7800000000000002E-2</v>
      </c>
    </row>
    <row r="3483" spans="2:10">
      <c r="B3483">
        <v>1473</v>
      </c>
      <c r="C3483" t="s">
        <v>35</v>
      </c>
      <c r="D3483">
        <v>0.34</v>
      </c>
      <c r="E3483" t="s">
        <v>36</v>
      </c>
      <c r="F3483">
        <v>0.61</v>
      </c>
      <c r="G3483" t="s">
        <v>1</v>
      </c>
      <c r="H3483">
        <v>0.27060000000000001</v>
      </c>
      <c r="I3483" t="s">
        <v>37</v>
      </c>
      <c r="J3483">
        <v>4.7800000000000002E-2</v>
      </c>
    </row>
    <row r="3484" spans="2:10">
      <c r="B3484">
        <v>1474</v>
      </c>
      <c r="C3484" t="s">
        <v>35</v>
      </c>
      <c r="D3484">
        <v>0.1</v>
      </c>
      <c r="E3484" t="s">
        <v>36</v>
      </c>
      <c r="F3484">
        <v>0.32</v>
      </c>
      <c r="G3484" t="s">
        <v>1</v>
      </c>
      <c r="H3484">
        <v>0.22639999999999999</v>
      </c>
      <c r="I3484" t="s">
        <v>37</v>
      </c>
      <c r="J3484">
        <v>4.7800000000000002E-2</v>
      </c>
    </row>
    <row r="3485" spans="2:10">
      <c r="B3485">
        <v>1475</v>
      </c>
      <c r="C3485" t="s">
        <v>35</v>
      </c>
      <c r="D3485">
        <v>0.25</v>
      </c>
      <c r="E3485" t="s">
        <v>36</v>
      </c>
      <c r="F3485">
        <v>0.09</v>
      </c>
      <c r="G3485" t="s">
        <v>1</v>
      </c>
      <c r="H3485">
        <v>-0.16839999999999999</v>
      </c>
      <c r="I3485" t="s">
        <v>37</v>
      </c>
      <c r="J3485">
        <v>4.7800000000000002E-2</v>
      </c>
    </row>
    <row r="3486" spans="2:10">
      <c r="B3486">
        <v>1476</v>
      </c>
      <c r="C3486" t="s">
        <v>35</v>
      </c>
      <c r="D3486">
        <v>0.65</v>
      </c>
      <c r="E3486" t="s">
        <v>36</v>
      </c>
      <c r="F3486">
        <v>0.26</v>
      </c>
      <c r="G3486" t="s">
        <v>1</v>
      </c>
      <c r="H3486">
        <v>-0.38800000000000001</v>
      </c>
      <c r="I3486" t="s">
        <v>37</v>
      </c>
      <c r="J3486">
        <v>4.7899999999999998E-2</v>
      </c>
    </row>
    <row r="3487" spans="2:10">
      <c r="B3487">
        <v>1477</v>
      </c>
      <c r="C3487" t="s">
        <v>35</v>
      </c>
      <c r="D3487">
        <v>0.41</v>
      </c>
      <c r="E3487" t="s">
        <v>36</v>
      </c>
      <c r="F3487">
        <v>0.67</v>
      </c>
      <c r="G3487" t="s">
        <v>1</v>
      </c>
      <c r="H3487">
        <v>0.26250000000000001</v>
      </c>
      <c r="I3487" t="s">
        <v>37</v>
      </c>
      <c r="J3487">
        <v>4.7899999999999998E-2</v>
      </c>
    </row>
    <row r="3488" spans="2:10">
      <c r="B3488">
        <v>1478</v>
      </c>
      <c r="C3488" t="s">
        <v>35</v>
      </c>
      <c r="D3488">
        <v>0.13</v>
      </c>
      <c r="E3488" t="s">
        <v>36</v>
      </c>
      <c r="F3488">
        <v>0.39</v>
      </c>
      <c r="G3488" t="s">
        <v>1</v>
      </c>
      <c r="H3488">
        <v>0.26250000000000001</v>
      </c>
      <c r="I3488" t="s">
        <v>37</v>
      </c>
      <c r="J3488">
        <v>4.7899999999999998E-2</v>
      </c>
    </row>
    <row r="3489" spans="2:10">
      <c r="B3489">
        <v>1479</v>
      </c>
      <c r="C3489" t="s">
        <v>35</v>
      </c>
      <c r="D3489">
        <v>0.33</v>
      </c>
      <c r="E3489" t="s">
        <v>36</v>
      </c>
      <c r="F3489">
        <v>0.12</v>
      </c>
      <c r="G3489" t="s">
        <v>1</v>
      </c>
      <c r="H3489">
        <v>-0.21679999999999999</v>
      </c>
      <c r="I3489" t="s">
        <v>37</v>
      </c>
      <c r="J3489">
        <v>4.7899999999999998E-2</v>
      </c>
    </row>
    <row r="3490" spans="2:10">
      <c r="B3490">
        <v>1480</v>
      </c>
      <c r="C3490" t="s">
        <v>35</v>
      </c>
      <c r="D3490">
        <v>0.74</v>
      </c>
      <c r="E3490" t="s">
        <v>36</v>
      </c>
      <c r="F3490">
        <v>0.35</v>
      </c>
      <c r="G3490" t="s">
        <v>1</v>
      </c>
      <c r="H3490">
        <v>-0.3972</v>
      </c>
      <c r="I3490" t="s">
        <v>37</v>
      </c>
      <c r="J3490">
        <v>4.8000000000000001E-2</v>
      </c>
    </row>
    <row r="3491" spans="2:10">
      <c r="B3491">
        <v>1481</v>
      </c>
      <c r="C3491" t="s">
        <v>35</v>
      </c>
      <c r="D3491">
        <v>0.97</v>
      </c>
      <c r="E3491" t="s">
        <v>36</v>
      </c>
      <c r="F3491">
        <v>0.76</v>
      </c>
      <c r="G3491" t="s">
        <v>1</v>
      </c>
      <c r="H3491">
        <v>-0.2036</v>
      </c>
      <c r="I3491" t="s">
        <v>37</v>
      </c>
      <c r="J3491">
        <v>4.8000000000000001E-2</v>
      </c>
    </row>
    <row r="3492" spans="2:10">
      <c r="B3492">
        <v>1482</v>
      </c>
      <c r="C3492" t="s">
        <v>35</v>
      </c>
      <c r="D3492">
        <v>0.95</v>
      </c>
      <c r="E3492" t="s">
        <v>36</v>
      </c>
      <c r="F3492">
        <v>0.98</v>
      </c>
      <c r="G3492" t="s">
        <v>1</v>
      </c>
      <c r="H3492">
        <v>2.5499999999999998E-2</v>
      </c>
      <c r="I3492" t="s">
        <v>37</v>
      </c>
      <c r="J3492">
        <v>4.7899999999999998E-2</v>
      </c>
    </row>
    <row r="3493" spans="2:10">
      <c r="B3493">
        <v>1483</v>
      </c>
      <c r="C3493" t="s">
        <v>35</v>
      </c>
      <c r="D3493">
        <v>0.89</v>
      </c>
      <c r="E3493" t="s">
        <v>36</v>
      </c>
      <c r="F3493">
        <v>0.95</v>
      </c>
      <c r="G3493" t="s">
        <v>1</v>
      </c>
      <c r="H3493">
        <v>6.08E-2</v>
      </c>
      <c r="I3493" t="s">
        <v>37</v>
      </c>
      <c r="J3493">
        <v>4.7899999999999998E-2</v>
      </c>
    </row>
    <row r="3494" spans="2:10">
      <c r="B3494">
        <v>1484</v>
      </c>
      <c r="C3494" t="s">
        <v>35</v>
      </c>
      <c r="D3494">
        <v>0.67</v>
      </c>
      <c r="E3494" t="s">
        <v>36</v>
      </c>
      <c r="F3494">
        <v>0.89</v>
      </c>
      <c r="G3494" t="s">
        <v>1</v>
      </c>
      <c r="H3494">
        <v>0.21779999999999999</v>
      </c>
      <c r="I3494" t="s">
        <v>37</v>
      </c>
      <c r="J3494">
        <v>4.7899999999999998E-2</v>
      </c>
    </row>
    <row r="3495" spans="2:10">
      <c r="B3495">
        <v>1485</v>
      </c>
      <c r="C3495" t="s">
        <v>35</v>
      </c>
      <c r="D3495">
        <v>0.23</v>
      </c>
      <c r="E3495" t="s">
        <v>36</v>
      </c>
      <c r="F3495">
        <v>0.66</v>
      </c>
      <c r="G3495" t="s">
        <v>1</v>
      </c>
      <c r="H3495">
        <v>0.42220000000000002</v>
      </c>
      <c r="I3495" t="s">
        <v>37</v>
      </c>
      <c r="J3495">
        <v>4.8000000000000001E-2</v>
      </c>
    </row>
    <row r="3496" spans="2:10">
      <c r="B3496">
        <v>1486</v>
      </c>
      <c r="C3496" t="s">
        <v>35</v>
      </c>
      <c r="D3496">
        <v>0.03</v>
      </c>
      <c r="E3496" t="s">
        <v>36</v>
      </c>
      <c r="F3496">
        <v>0.21</v>
      </c>
      <c r="G3496" t="s">
        <v>1</v>
      </c>
      <c r="H3496">
        <v>0.18659999999999999</v>
      </c>
      <c r="I3496" t="s">
        <v>37</v>
      </c>
      <c r="J3496">
        <v>4.8000000000000001E-2</v>
      </c>
    </row>
    <row r="3497" spans="2:10">
      <c r="B3497">
        <v>1487</v>
      </c>
      <c r="C3497" t="s">
        <v>35</v>
      </c>
      <c r="D3497">
        <v>0.04</v>
      </c>
      <c r="E3497" t="s">
        <v>36</v>
      </c>
      <c r="F3497">
        <v>0.02</v>
      </c>
      <c r="G3497" t="s">
        <v>1</v>
      </c>
      <c r="H3497">
        <v>-1.9E-2</v>
      </c>
      <c r="I3497" t="s">
        <v>37</v>
      </c>
      <c r="J3497">
        <v>4.8000000000000001E-2</v>
      </c>
    </row>
    <row r="3498" spans="2:10">
      <c r="B3498">
        <v>1488</v>
      </c>
      <c r="C3498" t="s">
        <v>35</v>
      </c>
      <c r="D3498">
        <v>0.08</v>
      </c>
      <c r="E3498" t="s">
        <v>36</v>
      </c>
      <c r="F3498">
        <v>0.04</v>
      </c>
      <c r="G3498" t="s">
        <v>1</v>
      </c>
      <c r="H3498">
        <v>-4.36E-2</v>
      </c>
      <c r="I3498" t="s">
        <v>37</v>
      </c>
      <c r="J3498">
        <v>4.7899999999999998E-2</v>
      </c>
    </row>
    <row r="3499" spans="2:10">
      <c r="B3499">
        <v>1489</v>
      </c>
      <c r="C3499" t="s">
        <v>35</v>
      </c>
      <c r="D3499">
        <v>0.26</v>
      </c>
      <c r="E3499" t="s">
        <v>36</v>
      </c>
      <c r="F3499">
        <v>0.08</v>
      </c>
      <c r="G3499" t="s">
        <v>1</v>
      </c>
      <c r="H3499">
        <v>-0.1757</v>
      </c>
      <c r="I3499" t="s">
        <v>37</v>
      </c>
      <c r="J3499">
        <v>4.7899999999999998E-2</v>
      </c>
    </row>
    <row r="3500" spans="2:10">
      <c r="B3500">
        <v>1490</v>
      </c>
      <c r="C3500" t="s">
        <v>35</v>
      </c>
      <c r="D3500">
        <v>0.7</v>
      </c>
      <c r="E3500" t="s">
        <v>36</v>
      </c>
      <c r="F3500">
        <v>0.27</v>
      </c>
      <c r="G3500" t="s">
        <v>1</v>
      </c>
      <c r="H3500">
        <v>-0.43590000000000001</v>
      </c>
      <c r="I3500" t="s">
        <v>37</v>
      </c>
      <c r="J3500">
        <v>4.8000000000000001E-2</v>
      </c>
    </row>
    <row r="3501" spans="2:10">
      <c r="B3501">
        <v>1491</v>
      </c>
      <c r="C3501" t="s">
        <v>35</v>
      </c>
      <c r="D3501">
        <v>0.97</v>
      </c>
      <c r="E3501" t="s">
        <v>36</v>
      </c>
      <c r="F3501">
        <v>0.73</v>
      </c>
      <c r="G3501" t="s">
        <v>1</v>
      </c>
      <c r="H3501">
        <v>-0.2397</v>
      </c>
      <c r="I3501" t="s">
        <v>37</v>
      </c>
      <c r="J3501">
        <v>4.8000000000000001E-2</v>
      </c>
    </row>
    <row r="3502" spans="2:10">
      <c r="B3502">
        <v>1492</v>
      </c>
      <c r="C3502" t="s">
        <v>35</v>
      </c>
      <c r="D3502">
        <v>0.96</v>
      </c>
      <c r="E3502" t="s">
        <v>36</v>
      </c>
      <c r="F3502">
        <v>0.98</v>
      </c>
      <c r="G3502" t="s">
        <v>1</v>
      </c>
      <c r="H3502">
        <v>2.0299999999999999E-2</v>
      </c>
      <c r="I3502" t="s">
        <v>37</v>
      </c>
      <c r="J3502">
        <v>4.8000000000000001E-2</v>
      </c>
    </row>
    <row r="3503" spans="2:10">
      <c r="B3503">
        <v>1493</v>
      </c>
      <c r="C3503" t="s">
        <v>35</v>
      </c>
      <c r="D3503">
        <v>0.92</v>
      </c>
      <c r="E3503" t="s">
        <v>36</v>
      </c>
      <c r="F3503">
        <v>0.96</v>
      </c>
      <c r="G3503" t="s">
        <v>1</v>
      </c>
      <c r="H3503">
        <v>4.07E-2</v>
      </c>
      <c r="I3503" t="s">
        <v>37</v>
      </c>
      <c r="J3503">
        <v>4.7899999999999998E-2</v>
      </c>
    </row>
    <row r="3504" spans="2:10">
      <c r="B3504">
        <v>1494</v>
      </c>
      <c r="C3504" t="s">
        <v>35</v>
      </c>
      <c r="D3504">
        <v>0.76</v>
      </c>
      <c r="E3504" t="s">
        <v>36</v>
      </c>
      <c r="F3504">
        <v>0.91</v>
      </c>
      <c r="G3504" t="s">
        <v>1</v>
      </c>
      <c r="H3504">
        <v>0.15110000000000001</v>
      </c>
      <c r="I3504" t="s">
        <v>37</v>
      </c>
      <c r="J3504">
        <v>4.7899999999999998E-2</v>
      </c>
    </row>
    <row r="3505" spans="2:10">
      <c r="B3505">
        <v>1495</v>
      </c>
      <c r="C3505" t="s">
        <v>35</v>
      </c>
      <c r="D3505">
        <v>0.37</v>
      </c>
      <c r="E3505" t="s">
        <v>36</v>
      </c>
      <c r="F3505">
        <v>0.75</v>
      </c>
      <c r="G3505" t="s">
        <v>1</v>
      </c>
      <c r="H3505">
        <v>0.38800000000000001</v>
      </c>
      <c r="I3505" t="s">
        <v>37</v>
      </c>
      <c r="J3505">
        <v>4.8000000000000001E-2</v>
      </c>
    </row>
    <row r="3506" spans="2:10">
      <c r="B3506">
        <v>1496</v>
      </c>
      <c r="C3506" t="s">
        <v>35</v>
      </c>
      <c r="D3506">
        <v>0.62</v>
      </c>
      <c r="E3506" t="s">
        <v>36</v>
      </c>
      <c r="F3506">
        <v>0.35</v>
      </c>
      <c r="G3506" t="s">
        <v>1</v>
      </c>
      <c r="H3506">
        <v>-0.26850000000000002</v>
      </c>
      <c r="I3506" t="s">
        <v>37</v>
      </c>
      <c r="J3506">
        <v>4.8000000000000001E-2</v>
      </c>
    </row>
    <row r="3507" spans="2:10">
      <c r="B3507">
        <v>1497</v>
      </c>
      <c r="C3507" t="s">
        <v>35</v>
      </c>
      <c r="D3507">
        <v>0.88</v>
      </c>
      <c r="E3507" t="s">
        <v>36</v>
      </c>
      <c r="F3507">
        <v>0.63</v>
      </c>
      <c r="G3507" t="s">
        <v>1</v>
      </c>
      <c r="H3507">
        <v>-0.25509999999999999</v>
      </c>
      <c r="I3507" t="s">
        <v>37</v>
      </c>
      <c r="J3507">
        <v>4.8000000000000001E-2</v>
      </c>
    </row>
    <row r="3508" spans="2:10">
      <c r="B3508">
        <v>1498</v>
      </c>
      <c r="C3508" t="s">
        <v>35</v>
      </c>
      <c r="D3508">
        <v>0.71</v>
      </c>
      <c r="E3508" t="s">
        <v>36</v>
      </c>
      <c r="F3508">
        <v>0.9</v>
      </c>
      <c r="G3508" t="s">
        <v>1</v>
      </c>
      <c r="H3508">
        <v>0.184</v>
      </c>
      <c r="I3508" t="s">
        <v>37</v>
      </c>
      <c r="J3508">
        <v>4.8000000000000001E-2</v>
      </c>
    </row>
    <row r="3509" spans="2:10">
      <c r="B3509">
        <v>1499</v>
      </c>
      <c r="C3509" t="s">
        <v>35</v>
      </c>
      <c r="D3509">
        <v>0.33</v>
      </c>
      <c r="E3509" t="s">
        <v>36</v>
      </c>
      <c r="F3509">
        <v>0.7</v>
      </c>
      <c r="G3509" t="s">
        <v>1</v>
      </c>
      <c r="H3509">
        <v>0.37480000000000002</v>
      </c>
      <c r="I3509" t="s">
        <v>37</v>
      </c>
      <c r="J3509">
        <v>4.8099999999999997E-2</v>
      </c>
    </row>
    <row r="3510" spans="2:10">
      <c r="B3510">
        <v>1500</v>
      </c>
      <c r="C3510" t="s">
        <v>35</v>
      </c>
      <c r="D3510">
        <v>0.05</v>
      </c>
      <c r="E3510" t="s">
        <v>36</v>
      </c>
      <c r="F3510">
        <v>0.31</v>
      </c>
      <c r="G3510" t="s">
        <v>1</v>
      </c>
      <c r="H3510">
        <v>0.25530000000000003</v>
      </c>
      <c r="I3510" t="s">
        <v>37</v>
      </c>
      <c r="J3510">
        <v>4.8099999999999997E-2</v>
      </c>
    </row>
    <row r="3511" spans="2:10">
      <c r="B3511">
        <v>1501</v>
      </c>
      <c r="C3511" t="s">
        <v>35</v>
      </c>
      <c r="D3511">
        <v>0.09</v>
      </c>
      <c r="E3511" t="s">
        <v>36</v>
      </c>
      <c r="F3511">
        <v>0.04</v>
      </c>
      <c r="G3511" t="s">
        <v>1</v>
      </c>
      <c r="H3511">
        <v>-5.2200000000000003E-2</v>
      </c>
      <c r="I3511" t="s">
        <v>37</v>
      </c>
      <c r="J3511">
        <v>4.8099999999999997E-2</v>
      </c>
    </row>
    <row r="3512" spans="2:10">
      <c r="B3512">
        <v>1502</v>
      </c>
      <c r="C3512" t="s">
        <v>35</v>
      </c>
      <c r="D3512">
        <v>0.24</v>
      </c>
      <c r="E3512" t="s">
        <v>36</v>
      </c>
      <c r="F3512">
        <v>0.1</v>
      </c>
      <c r="G3512" t="s">
        <v>1</v>
      </c>
      <c r="H3512">
        <v>-0.14419999999999999</v>
      </c>
      <c r="I3512" t="s">
        <v>37</v>
      </c>
      <c r="J3512">
        <v>4.8000000000000001E-2</v>
      </c>
    </row>
    <row r="3513" spans="2:10">
      <c r="B3513">
        <v>1503</v>
      </c>
      <c r="C3513" t="s">
        <v>35</v>
      </c>
      <c r="D3513">
        <v>0.06</v>
      </c>
      <c r="E3513" t="s">
        <v>36</v>
      </c>
      <c r="F3513">
        <v>0.25</v>
      </c>
      <c r="G3513" t="s">
        <v>1</v>
      </c>
      <c r="H3513">
        <v>0.1875</v>
      </c>
      <c r="I3513" t="s">
        <v>37</v>
      </c>
      <c r="J3513">
        <v>4.8000000000000001E-2</v>
      </c>
    </row>
    <row r="3514" spans="2:10">
      <c r="B3514">
        <v>1504</v>
      </c>
      <c r="C3514" t="s">
        <v>35</v>
      </c>
      <c r="D3514">
        <v>0.17</v>
      </c>
      <c r="E3514" t="s">
        <v>36</v>
      </c>
      <c r="F3514">
        <v>0.05</v>
      </c>
      <c r="G3514" t="s">
        <v>1</v>
      </c>
      <c r="H3514">
        <v>-0.11550000000000001</v>
      </c>
      <c r="I3514" t="s">
        <v>37</v>
      </c>
      <c r="J3514">
        <v>4.8000000000000001E-2</v>
      </c>
    </row>
    <row r="3515" spans="2:10">
      <c r="B3515">
        <v>1505</v>
      </c>
      <c r="C3515" t="s">
        <v>35</v>
      </c>
      <c r="D3515">
        <v>0.52</v>
      </c>
      <c r="E3515" t="s">
        <v>36</v>
      </c>
      <c r="F3515">
        <v>0.17</v>
      </c>
      <c r="G3515" t="s">
        <v>1</v>
      </c>
      <c r="H3515">
        <v>-0.34229999999999999</v>
      </c>
      <c r="I3515" t="s">
        <v>37</v>
      </c>
      <c r="J3515">
        <v>4.8099999999999997E-2</v>
      </c>
    </row>
    <row r="3516" spans="2:10">
      <c r="B3516">
        <v>1506</v>
      </c>
      <c r="C3516" t="s">
        <v>35</v>
      </c>
      <c r="D3516">
        <v>0.91</v>
      </c>
      <c r="E3516" t="s">
        <v>36</v>
      </c>
      <c r="F3516">
        <v>0.53</v>
      </c>
      <c r="G3516" t="s">
        <v>1</v>
      </c>
      <c r="H3516">
        <v>-0.37419999999999998</v>
      </c>
      <c r="I3516" t="s">
        <v>37</v>
      </c>
      <c r="J3516">
        <v>4.8099999999999997E-2</v>
      </c>
    </row>
    <row r="3517" spans="2:10">
      <c r="B3517">
        <v>1507</v>
      </c>
      <c r="C3517" t="s">
        <v>35</v>
      </c>
      <c r="D3517">
        <v>0.86</v>
      </c>
      <c r="E3517" t="s">
        <v>36</v>
      </c>
      <c r="F3517">
        <v>0.93</v>
      </c>
      <c r="G3517" t="s">
        <v>1</v>
      </c>
      <c r="H3517">
        <v>6.7900000000000002E-2</v>
      </c>
      <c r="I3517" t="s">
        <v>37</v>
      </c>
      <c r="J3517">
        <v>4.8099999999999997E-2</v>
      </c>
    </row>
    <row r="3518" spans="2:10">
      <c r="B3518">
        <v>1508</v>
      </c>
      <c r="C3518" t="s">
        <v>35</v>
      </c>
      <c r="D3518">
        <v>0.69</v>
      </c>
      <c r="E3518" t="s">
        <v>36</v>
      </c>
      <c r="F3518">
        <v>0.85</v>
      </c>
      <c r="G3518" t="s">
        <v>1</v>
      </c>
      <c r="H3518">
        <v>0.1613</v>
      </c>
      <c r="I3518" t="s">
        <v>37</v>
      </c>
      <c r="J3518">
        <v>4.8099999999999997E-2</v>
      </c>
    </row>
    <row r="3519" spans="2:10">
      <c r="B3519">
        <v>1509</v>
      </c>
      <c r="C3519" t="s">
        <v>35</v>
      </c>
      <c r="D3519">
        <v>0.34</v>
      </c>
      <c r="E3519" t="s">
        <v>36</v>
      </c>
      <c r="F3519">
        <v>0.68</v>
      </c>
      <c r="G3519" t="s">
        <v>1</v>
      </c>
      <c r="H3519">
        <v>0.34610000000000002</v>
      </c>
      <c r="I3519" t="s">
        <v>37</v>
      </c>
      <c r="J3519">
        <v>4.8099999999999997E-2</v>
      </c>
    </row>
    <row r="3520" spans="2:10">
      <c r="B3520">
        <v>1510</v>
      </c>
      <c r="C3520" t="s">
        <v>35</v>
      </c>
      <c r="D3520">
        <v>0.64</v>
      </c>
      <c r="E3520" t="s">
        <v>36</v>
      </c>
      <c r="F3520">
        <v>0.32</v>
      </c>
      <c r="G3520" t="s">
        <v>1</v>
      </c>
      <c r="H3520">
        <v>-0.31919999999999998</v>
      </c>
      <c r="I3520" t="s">
        <v>37</v>
      </c>
      <c r="J3520">
        <v>4.82E-2</v>
      </c>
    </row>
    <row r="3521" spans="2:10">
      <c r="B3521">
        <v>1511</v>
      </c>
      <c r="C3521" t="s">
        <v>35</v>
      </c>
      <c r="D3521">
        <v>0.3</v>
      </c>
      <c r="E3521" t="s">
        <v>36</v>
      </c>
      <c r="F3521">
        <v>0.66</v>
      </c>
      <c r="G3521" t="s">
        <v>1</v>
      </c>
      <c r="H3521">
        <v>0.3609</v>
      </c>
      <c r="I3521" t="s">
        <v>37</v>
      </c>
      <c r="J3521">
        <v>4.82E-2</v>
      </c>
    </row>
    <row r="3522" spans="2:10">
      <c r="B3522">
        <v>1512</v>
      </c>
      <c r="C3522" t="s">
        <v>35</v>
      </c>
      <c r="D3522">
        <v>0.6</v>
      </c>
      <c r="E3522" t="s">
        <v>36</v>
      </c>
      <c r="F3522">
        <v>0.28000000000000003</v>
      </c>
      <c r="G3522" t="s">
        <v>1</v>
      </c>
      <c r="H3522">
        <v>-0.32450000000000001</v>
      </c>
      <c r="I3522" t="s">
        <v>37</v>
      </c>
      <c r="J3522">
        <v>4.82E-2</v>
      </c>
    </row>
    <row r="3523" spans="2:10">
      <c r="B3523">
        <v>1513</v>
      </c>
      <c r="C3523" t="s">
        <v>35</v>
      </c>
      <c r="D3523">
        <v>0.9</v>
      </c>
      <c r="E3523" t="s">
        <v>36</v>
      </c>
      <c r="F3523">
        <v>0.62</v>
      </c>
      <c r="G3523" t="s">
        <v>1</v>
      </c>
      <c r="H3523">
        <v>-0.28560000000000002</v>
      </c>
      <c r="I3523" t="s">
        <v>37</v>
      </c>
      <c r="J3523">
        <v>4.8300000000000003E-2</v>
      </c>
    </row>
    <row r="3524" spans="2:10">
      <c r="B3524">
        <v>1514</v>
      </c>
      <c r="C3524" t="s">
        <v>35</v>
      </c>
      <c r="D3524">
        <v>0.8</v>
      </c>
      <c r="E3524" t="s">
        <v>36</v>
      </c>
      <c r="F3524">
        <v>0.92</v>
      </c>
      <c r="G3524" t="s">
        <v>1</v>
      </c>
      <c r="H3524">
        <v>0.11899999999999999</v>
      </c>
      <c r="I3524" t="s">
        <v>37</v>
      </c>
      <c r="J3524">
        <v>4.82E-2</v>
      </c>
    </row>
    <row r="3525" spans="2:10">
      <c r="B3525">
        <v>1515</v>
      </c>
      <c r="C3525" t="s">
        <v>35</v>
      </c>
      <c r="D3525">
        <v>0.51</v>
      </c>
      <c r="E3525" t="s">
        <v>36</v>
      </c>
      <c r="F3525">
        <v>0.79</v>
      </c>
      <c r="G3525" t="s">
        <v>1</v>
      </c>
      <c r="H3525">
        <v>0.28710000000000002</v>
      </c>
      <c r="I3525" t="s">
        <v>37</v>
      </c>
      <c r="J3525">
        <v>4.8300000000000003E-2</v>
      </c>
    </row>
    <row r="3526" spans="2:10">
      <c r="B3526">
        <v>1516</v>
      </c>
      <c r="C3526" t="s">
        <v>35</v>
      </c>
      <c r="D3526">
        <v>0.14000000000000001</v>
      </c>
      <c r="E3526" t="s">
        <v>36</v>
      </c>
      <c r="F3526">
        <v>0.49</v>
      </c>
      <c r="G3526" t="s">
        <v>1</v>
      </c>
      <c r="H3526">
        <v>0.35410000000000003</v>
      </c>
      <c r="I3526" t="s">
        <v>37</v>
      </c>
      <c r="J3526">
        <v>4.8300000000000003E-2</v>
      </c>
    </row>
    <row r="3527" spans="2:10">
      <c r="B3527">
        <v>1517</v>
      </c>
      <c r="C3527" t="s">
        <v>35</v>
      </c>
      <c r="D3527">
        <v>0.27</v>
      </c>
      <c r="E3527" t="s">
        <v>36</v>
      </c>
      <c r="F3527">
        <v>0.12</v>
      </c>
      <c r="G3527" t="s">
        <v>1</v>
      </c>
      <c r="H3527">
        <v>-0.1547</v>
      </c>
      <c r="I3527" t="s">
        <v>37</v>
      </c>
      <c r="J3527">
        <v>4.8300000000000003E-2</v>
      </c>
    </row>
    <row r="3528" spans="2:10">
      <c r="B3528">
        <v>1518</v>
      </c>
      <c r="C3528" t="s">
        <v>35</v>
      </c>
      <c r="D3528">
        <v>0.61</v>
      </c>
      <c r="E3528" t="s">
        <v>36</v>
      </c>
      <c r="F3528">
        <v>0.28000000000000003</v>
      </c>
      <c r="G3528" t="s">
        <v>1</v>
      </c>
      <c r="H3528">
        <v>-0.3236</v>
      </c>
      <c r="I3528" t="s">
        <v>37</v>
      </c>
      <c r="J3528">
        <v>4.8300000000000003E-2</v>
      </c>
    </row>
    <row r="3529" spans="2:10">
      <c r="B3529">
        <v>1519</v>
      </c>
      <c r="C3529" t="s">
        <v>35</v>
      </c>
      <c r="D3529">
        <v>0.92</v>
      </c>
      <c r="E3529" t="s">
        <v>36</v>
      </c>
      <c r="F3529">
        <v>0.62</v>
      </c>
      <c r="G3529" t="s">
        <v>1</v>
      </c>
      <c r="H3529">
        <v>-0.2928</v>
      </c>
      <c r="I3529" t="s">
        <v>37</v>
      </c>
      <c r="J3529">
        <v>4.8399999999999999E-2</v>
      </c>
    </row>
    <row r="3530" spans="2:10">
      <c r="B3530">
        <v>1520</v>
      </c>
      <c r="C3530" t="s">
        <v>35</v>
      </c>
      <c r="D3530">
        <v>0.99</v>
      </c>
      <c r="E3530" t="s">
        <v>36</v>
      </c>
      <c r="F3530">
        <v>0.93</v>
      </c>
      <c r="G3530" t="s">
        <v>1</v>
      </c>
      <c r="H3530">
        <v>-6.2700000000000006E-2</v>
      </c>
      <c r="I3530" t="s">
        <v>37</v>
      </c>
      <c r="J3530">
        <v>4.8300000000000003E-2</v>
      </c>
    </row>
    <row r="3531" spans="2:10">
      <c r="B3531">
        <v>1521</v>
      </c>
      <c r="C3531" t="s">
        <v>35</v>
      </c>
      <c r="D3531">
        <v>0.99</v>
      </c>
      <c r="E3531" t="s">
        <v>36</v>
      </c>
      <c r="F3531">
        <v>1</v>
      </c>
      <c r="G3531" t="s">
        <v>1</v>
      </c>
      <c r="H3531">
        <v>4.7000000000000002E-3</v>
      </c>
      <c r="I3531" t="s">
        <v>37</v>
      </c>
      <c r="J3531">
        <v>4.8300000000000003E-2</v>
      </c>
    </row>
    <row r="3532" spans="2:10">
      <c r="B3532">
        <v>1522</v>
      </c>
      <c r="C3532" t="s">
        <v>35</v>
      </c>
      <c r="D3532">
        <v>0.98</v>
      </c>
      <c r="E3532" t="s">
        <v>36</v>
      </c>
      <c r="F3532">
        <v>0.99</v>
      </c>
      <c r="G3532" t="s">
        <v>1</v>
      </c>
      <c r="H3532">
        <v>8.3000000000000001E-3</v>
      </c>
      <c r="I3532" t="s">
        <v>37</v>
      </c>
      <c r="J3532">
        <v>4.8300000000000003E-2</v>
      </c>
    </row>
    <row r="3533" spans="2:10">
      <c r="B3533">
        <v>1523</v>
      </c>
      <c r="C3533" t="s">
        <v>35</v>
      </c>
      <c r="D3533">
        <v>0.95</v>
      </c>
      <c r="E3533" t="s">
        <v>36</v>
      </c>
      <c r="F3533">
        <v>0.98</v>
      </c>
      <c r="G3533" t="s">
        <v>1</v>
      </c>
      <c r="H3533">
        <v>3.5099999999999999E-2</v>
      </c>
      <c r="I3533" t="s">
        <v>37</v>
      </c>
      <c r="J3533">
        <v>4.82E-2</v>
      </c>
    </row>
    <row r="3534" spans="2:10">
      <c r="B3534">
        <v>1524</v>
      </c>
      <c r="C3534" t="s">
        <v>35</v>
      </c>
      <c r="D3534">
        <v>0.78</v>
      </c>
      <c r="E3534" t="s">
        <v>36</v>
      </c>
      <c r="F3534">
        <v>0.95</v>
      </c>
      <c r="G3534" t="s">
        <v>1</v>
      </c>
      <c r="H3534">
        <v>0.1653</v>
      </c>
      <c r="I3534" t="s">
        <v>37</v>
      </c>
      <c r="J3534">
        <v>4.82E-2</v>
      </c>
    </row>
    <row r="3535" spans="2:10">
      <c r="B3535">
        <v>1525</v>
      </c>
      <c r="C3535" t="s">
        <v>35</v>
      </c>
      <c r="D3535">
        <v>0.3</v>
      </c>
      <c r="E3535" t="s">
        <v>36</v>
      </c>
      <c r="F3535">
        <v>0.77</v>
      </c>
      <c r="G3535" t="s">
        <v>1</v>
      </c>
      <c r="H3535">
        <v>0.46910000000000002</v>
      </c>
      <c r="I3535" t="s">
        <v>37</v>
      </c>
      <c r="J3535">
        <v>4.8300000000000003E-2</v>
      </c>
    </row>
    <row r="3536" spans="2:10">
      <c r="B3536">
        <v>1526</v>
      </c>
      <c r="C3536" t="s">
        <v>35</v>
      </c>
      <c r="D3536">
        <v>0.03</v>
      </c>
      <c r="E3536" t="s">
        <v>36</v>
      </c>
      <c r="F3536">
        <v>0.28000000000000003</v>
      </c>
      <c r="G3536" t="s">
        <v>1</v>
      </c>
      <c r="H3536">
        <v>0.24790000000000001</v>
      </c>
      <c r="I3536" t="s">
        <v>37</v>
      </c>
      <c r="J3536">
        <v>4.8399999999999999E-2</v>
      </c>
    </row>
    <row r="3537" spans="2:10">
      <c r="B3537">
        <v>1527</v>
      </c>
      <c r="C3537" t="s">
        <v>35</v>
      </c>
      <c r="D3537">
        <v>0.03</v>
      </c>
      <c r="E3537" t="s">
        <v>36</v>
      </c>
      <c r="F3537">
        <v>0.02</v>
      </c>
      <c r="G3537" t="s">
        <v>1</v>
      </c>
      <c r="H3537">
        <v>-1.5699999999999999E-2</v>
      </c>
      <c r="I3537" t="s">
        <v>37</v>
      </c>
      <c r="J3537">
        <v>4.8300000000000003E-2</v>
      </c>
    </row>
    <row r="3538" spans="2:10">
      <c r="B3538">
        <v>1528</v>
      </c>
      <c r="C3538" t="s">
        <v>35</v>
      </c>
      <c r="D3538">
        <v>0.06</v>
      </c>
      <c r="E3538" t="s">
        <v>36</v>
      </c>
      <c r="F3538">
        <v>0.04</v>
      </c>
      <c r="G3538" t="s">
        <v>1</v>
      </c>
      <c r="H3538">
        <v>-2.7E-2</v>
      </c>
      <c r="I3538" t="s">
        <v>37</v>
      </c>
      <c r="J3538">
        <v>4.8300000000000003E-2</v>
      </c>
    </row>
    <row r="3539" spans="2:10">
      <c r="B3539">
        <v>1529</v>
      </c>
      <c r="C3539" t="s">
        <v>35</v>
      </c>
      <c r="D3539">
        <v>0.17</v>
      </c>
      <c r="E3539" t="s">
        <v>36</v>
      </c>
      <c r="F3539">
        <v>0.06</v>
      </c>
      <c r="G3539" t="s">
        <v>1</v>
      </c>
      <c r="H3539">
        <v>-0.10970000000000001</v>
      </c>
      <c r="I3539" t="s">
        <v>37</v>
      </c>
      <c r="J3539">
        <v>4.8300000000000003E-2</v>
      </c>
    </row>
    <row r="3540" spans="2:10">
      <c r="B3540">
        <v>1530</v>
      </c>
      <c r="C3540" t="s">
        <v>35</v>
      </c>
      <c r="D3540">
        <v>0.53</v>
      </c>
      <c r="E3540" t="s">
        <v>36</v>
      </c>
      <c r="F3540">
        <v>0.18</v>
      </c>
      <c r="G3540" t="s">
        <v>1</v>
      </c>
      <c r="H3540">
        <v>-0.3523</v>
      </c>
      <c r="I3540" t="s">
        <v>37</v>
      </c>
      <c r="J3540">
        <v>4.8300000000000003E-2</v>
      </c>
    </row>
    <row r="3541" spans="2:10">
      <c r="B3541">
        <v>1531</v>
      </c>
      <c r="C3541" t="s">
        <v>35</v>
      </c>
      <c r="D3541">
        <v>0.28999999999999998</v>
      </c>
      <c r="E3541" t="s">
        <v>36</v>
      </c>
      <c r="F3541">
        <v>0.55000000000000004</v>
      </c>
      <c r="G3541" t="s">
        <v>1</v>
      </c>
      <c r="H3541">
        <v>0.25700000000000001</v>
      </c>
      <c r="I3541" t="s">
        <v>37</v>
      </c>
      <c r="J3541">
        <v>4.8300000000000003E-2</v>
      </c>
    </row>
    <row r="3542" spans="2:10">
      <c r="B3542">
        <v>1532</v>
      </c>
      <c r="C3542" t="s">
        <v>35</v>
      </c>
      <c r="D3542">
        <v>0.08</v>
      </c>
      <c r="E3542" t="s">
        <v>36</v>
      </c>
      <c r="F3542">
        <v>0.28000000000000003</v>
      </c>
      <c r="G3542" t="s">
        <v>1</v>
      </c>
      <c r="H3542">
        <v>0.19670000000000001</v>
      </c>
      <c r="I3542" t="s">
        <v>37</v>
      </c>
      <c r="J3542">
        <v>4.8300000000000003E-2</v>
      </c>
    </row>
    <row r="3543" spans="2:10">
      <c r="B3543">
        <v>1533</v>
      </c>
      <c r="C3543" t="s">
        <v>35</v>
      </c>
      <c r="D3543">
        <v>0.23</v>
      </c>
      <c r="E3543" t="s">
        <v>36</v>
      </c>
      <c r="F3543">
        <v>7.0000000000000007E-2</v>
      </c>
      <c r="G3543" t="s">
        <v>1</v>
      </c>
      <c r="H3543">
        <v>-0.1552</v>
      </c>
      <c r="I3543" t="s">
        <v>37</v>
      </c>
      <c r="J3543">
        <v>4.8300000000000003E-2</v>
      </c>
    </row>
    <row r="3544" spans="2:10">
      <c r="B3544">
        <v>1534</v>
      </c>
      <c r="C3544" t="s">
        <v>35</v>
      </c>
      <c r="D3544">
        <v>0.62</v>
      </c>
      <c r="E3544" t="s">
        <v>36</v>
      </c>
      <c r="F3544">
        <v>0.24</v>
      </c>
      <c r="G3544" t="s">
        <v>1</v>
      </c>
      <c r="H3544">
        <v>-0.38890000000000002</v>
      </c>
      <c r="I3544" t="s">
        <v>37</v>
      </c>
      <c r="J3544">
        <v>4.8399999999999999E-2</v>
      </c>
    </row>
    <row r="3545" spans="2:10">
      <c r="B3545">
        <v>1535</v>
      </c>
      <c r="C3545" t="s">
        <v>35</v>
      </c>
      <c r="D3545">
        <v>0.94</v>
      </c>
      <c r="E3545" t="s">
        <v>36</v>
      </c>
      <c r="F3545">
        <v>0.64</v>
      </c>
      <c r="G3545" t="s">
        <v>1</v>
      </c>
      <c r="H3545">
        <v>-0.29799999999999999</v>
      </c>
      <c r="I3545" t="s">
        <v>37</v>
      </c>
      <c r="J3545">
        <v>4.8399999999999999E-2</v>
      </c>
    </row>
    <row r="3546" spans="2:10">
      <c r="B3546">
        <v>1536</v>
      </c>
      <c r="C3546" t="s">
        <v>35</v>
      </c>
      <c r="D3546">
        <v>0.91</v>
      </c>
      <c r="E3546" t="s">
        <v>36</v>
      </c>
      <c r="F3546">
        <v>0.96</v>
      </c>
      <c r="G3546" t="s">
        <v>1</v>
      </c>
      <c r="H3546">
        <v>4.2599999999999999E-2</v>
      </c>
      <c r="I3546" t="s">
        <v>37</v>
      </c>
      <c r="J3546">
        <v>4.8399999999999999E-2</v>
      </c>
    </row>
    <row r="3547" spans="2:10">
      <c r="B3547">
        <v>1537</v>
      </c>
      <c r="C3547" t="s">
        <v>35</v>
      </c>
      <c r="D3547">
        <v>0.81</v>
      </c>
      <c r="E3547" t="s">
        <v>36</v>
      </c>
      <c r="F3547">
        <v>0.91</v>
      </c>
      <c r="G3547" t="s">
        <v>1</v>
      </c>
      <c r="H3547">
        <v>0.1021</v>
      </c>
      <c r="I3547" t="s">
        <v>37</v>
      </c>
      <c r="J3547">
        <v>4.8300000000000003E-2</v>
      </c>
    </row>
    <row r="3548" spans="2:10">
      <c r="B3548">
        <v>1538</v>
      </c>
      <c r="C3548" t="s">
        <v>35</v>
      </c>
      <c r="D3548">
        <v>0.96</v>
      </c>
      <c r="E3548" t="s">
        <v>36</v>
      </c>
      <c r="F3548">
        <v>0.8</v>
      </c>
      <c r="G3548" t="s">
        <v>1</v>
      </c>
      <c r="H3548">
        <v>-0.15909999999999999</v>
      </c>
      <c r="I3548" t="s">
        <v>37</v>
      </c>
      <c r="J3548">
        <v>4.8300000000000003E-2</v>
      </c>
    </row>
    <row r="3549" spans="2:10">
      <c r="B3549">
        <v>1539</v>
      </c>
      <c r="C3549" t="s">
        <v>35</v>
      </c>
      <c r="D3549">
        <v>0.92</v>
      </c>
      <c r="E3549" t="s">
        <v>36</v>
      </c>
      <c r="F3549">
        <v>0.97</v>
      </c>
      <c r="G3549" t="s">
        <v>1</v>
      </c>
      <c r="H3549">
        <v>5.33E-2</v>
      </c>
      <c r="I3549" t="s">
        <v>37</v>
      </c>
      <c r="J3549">
        <v>4.8300000000000003E-2</v>
      </c>
    </row>
    <row r="3550" spans="2:10">
      <c r="B3550">
        <v>1540</v>
      </c>
      <c r="C3550" t="s">
        <v>35</v>
      </c>
      <c r="D3550">
        <v>0.75</v>
      </c>
      <c r="E3550" t="s">
        <v>36</v>
      </c>
      <c r="F3550">
        <v>0.92</v>
      </c>
      <c r="G3550" t="s">
        <v>1</v>
      </c>
      <c r="H3550">
        <v>0.16950000000000001</v>
      </c>
      <c r="I3550" t="s">
        <v>37</v>
      </c>
      <c r="J3550">
        <v>4.8300000000000003E-2</v>
      </c>
    </row>
    <row r="3551" spans="2:10">
      <c r="B3551">
        <v>1541</v>
      </c>
      <c r="C3551" t="s">
        <v>35</v>
      </c>
      <c r="D3551">
        <v>0.32</v>
      </c>
      <c r="E3551" t="s">
        <v>36</v>
      </c>
      <c r="F3551">
        <v>0.74</v>
      </c>
      <c r="G3551" t="s">
        <v>1</v>
      </c>
      <c r="H3551">
        <v>0.41739999999999999</v>
      </c>
      <c r="I3551" t="s">
        <v>37</v>
      </c>
      <c r="J3551">
        <v>4.8399999999999999E-2</v>
      </c>
    </row>
    <row r="3552" spans="2:10">
      <c r="B3552">
        <v>1542</v>
      </c>
      <c r="C3552" t="s">
        <v>35</v>
      </c>
      <c r="D3552">
        <v>0.04</v>
      </c>
      <c r="E3552" t="s">
        <v>36</v>
      </c>
      <c r="F3552">
        <v>0.3</v>
      </c>
      <c r="G3552" t="s">
        <v>1</v>
      </c>
      <c r="H3552">
        <v>0.25559999999999999</v>
      </c>
      <c r="I3552" t="s">
        <v>37</v>
      </c>
      <c r="J3552">
        <v>4.8399999999999999E-2</v>
      </c>
    </row>
    <row r="3553" spans="2:10">
      <c r="B3553">
        <v>1543</v>
      </c>
      <c r="C3553" t="s">
        <v>35</v>
      </c>
      <c r="D3553">
        <v>0</v>
      </c>
      <c r="E3553" t="s">
        <v>36</v>
      </c>
      <c r="F3553">
        <v>0.03</v>
      </c>
      <c r="G3553" t="s">
        <v>1</v>
      </c>
      <c r="H3553">
        <v>2.8199999999999999E-2</v>
      </c>
      <c r="I3553" t="s">
        <v>37</v>
      </c>
      <c r="J3553">
        <v>4.8300000000000003E-2</v>
      </c>
    </row>
    <row r="3554" spans="2:10">
      <c r="B3554">
        <v>1544</v>
      </c>
      <c r="C3554" t="s">
        <v>35</v>
      </c>
      <c r="D3554">
        <v>0</v>
      </c>
      <c r="E3554" t="s">
        <v>36</v>
      </c>
      <c r="F3554">
        <v>0</v>
      </c>
      <c r="G3554" t="s">
        <v>1</v>
      </c>
      <c r="H3554">
        <v>-1E-3</v>
      </c>
      <c r="I3554" t="s">
        <v>37</v>
      </c>
      <c r="J3554">
        <v>4.8300000000000003E-2</v>
      </c>
    </row>
    <row r="3555" spans="2:10">
      <c r="B3555">
        <v>1545</v>
      </c>
      <c r="C3555" t="s">
        <v>35</v>
      </c>
      <c r="D3555">
        <v>0</v>
      </c>
      <c r="E3555" t="s">
        <v>36</v>
      </c>
      <c r="F3555">
        <v>0</v>
      </c>
      <c r="G3555" t="s">
        <v>1</v>
      </c>
      <c r="H3555">
        <v>-8.0000000000000004E-4</v>
      </c>
      <c r="I3555" t="s">
        <v>37</v>
      </c>
      <c r="J3555">
        <v>4.8300000000000003E-2</v>
      </c>
    </row>
    <row r="3556" spans="2:10">
      <c r="B3556">
        <v>1546</v>
      </c>
      <c r="C3556" t="s">
        <v>35</v>
      </c>
      <c r="D3556">
        <v>0.01</v>
      </c>
      <c r="E3556" t="s">
        <v>36</v>
      </c>
      <c r="F3556">
        <v>0</v>
      </c>
      <c r="G3556" t="s">
        <v>1</v>
      </c>
      <c r="H3556">
        <v>-4.0000000000000001E-3</v>
      </c>
      <c r="I3556" t="s">
        <v>37</v>
      </c>
      <c r="J3556">
        <v>4.8300000000000003E-2</v>
      </c>
    </row>
    <row r="3557" spans="2:10">
      <c r="B3557">
        <v>1547</v>
      </c>
      <c r="C3557" t="s">
        <v>35</v>
      </c>
      <c r="D3557">
        <v>0.03</v>
      </c>
      <c r="E3557" t="s">
        <v>36</v>
      </c>
      <c r="F3557">
        <v>0.01</v>
      </c>
      <c r="G3557" t="s">
        <v>1</v>
      </c>
      <c r="H3557">
        <v>-2.0199999999999999E-2</v>
      </c>
      <c r="I3557" t="s">
        <v>37</v>
      </c>
      <c r="J3557">
        <v>4.82E-2</v>
      </c>
    </row>
    <row r="3558" spans="2:10">
      <c r="B3558">
        <v>1548</v>
      </c>
      <c r="C3558" t="s">
        <v>35</v>
      </c>
      <c r="D3558">
        <v>0.16</v>
      </c>
      <c r="E3558" t="s">
        <v>36</v>
      </c>
      <c r="F3558">
        <v>0.03</v>
      </c>
      <c r="G3558" t="s">
        <v>1</v>
      </c>
      <c r="H3558">
        <v>-0.1308</v>
      </c>
      <c r="I3558" t="s">
        <v>37</v>
      </c>
      <c r="J3558">
        <v>4.82E-2</v>
      </c>
    </row>
    <row r="3559" spans="2:10">
      <c r="B3559">
        <v>1549</v>
      </c>
      <c r="C3559" t="s">
        <v>35</v>
      </c>
      <c r="D3559">
        <v>0.68</v>
      </c>
      <c r="E3559" t="s">
        <v>36</v>
      </c>
      <c r="F3559">
        <v>0.17</v>
      </c>
      <c r="G3559" t="s">
        <v>1</v>
      </c>
      <c r="H3559">
        <v>-0.5181</v>
      </c>
      <c r="I3559" t="s">
        <v>37</v>
      </c>
      <c r="J3559">
        <v>4.8300000000000003E-2</v>
      </c>
    </row>
    <row r="3560" spans="2:10">
      <c r="B3560">
        <v>1550</v>
      </c>
      <c r="C3560" t="s">
        <v>35</v>
      </c>
      <c r="D3560">
        <v>0.98</v>
      </c>
      <c r="E3560" t="s">
        <v>36</v>
      </c>
      <c r="F3560">
        <v>0.71</v>
      </c>
      <c r="G3560" t="s">
        <v>1</v>
      </c>
      <c r="H3560">
        <v>-0.26700000000000002</v>
      </c>
      <c r="I3560" t="s">
        <v>37</v>
      </c>
      <c r="J3560">
        <v>4.8399999999999999E-2</v>
      </c>
    </row>
    <row r="3561" spans="2:10">
      <c r="B3561">
        <v>1551</v>
      </c>
      <c r="C3561" t="s">
        <v>35</v>
      </c>
      <c r="D3561">
        <v>0.98</v>
      </c>
      <c r="E3561" t="s">
        <v>36</v>
      </c>
      <c r="F3561">
        <v>0.99</v>
      </c>
      <c r="G3561" t="s">
        <v>1</v>
      </c>
      <c r="H3561">
        <v>7.9000000000000008E-3</v>
      </c>
      <c r="I3561" t="s">
        <v>37</v>
      </c>
      <c r="J3561">
        <v>4.8300000000000003E-2</v>
      </c>
    </row>
    <row r="3562" spans="2:10">
      <c r="B3562">
        <v>1552</v>
      </c>
      <c r="C3562" t="s">
        <v>35</v>
      </c>
      <c r="D3562">
        <v>0.98</v>
      </c>
      <c r="E3562" t="s">
        <v>36</v>
      </c>
      <c r="F3562">
        <v>0.98</v>
      </c>
      <c r="G3562" t="s">
        <v>1</v>
      </c>
      <c r="H3562">
        <v>4.0000000000000001E-3</v>
      </c>
      <c r="I3562" t="s">
        <v>37</v>
      </c>
      <c r="J3562">
        <v>4.8300000000000003E-2</v>
      </c>
    </row>
    <row r="3563" spans="2:10">
      <c r="B3563">
        <v>1553</v>
      </c>
      <c r="C3563" t="s">
        <v>35</v>
      </c>
      <c r="D3563">
        <v>0.96</v>
      </c>
      <c r="E3563" t="s">
        <v>36</v>
      </c>
      <c r="F3563">
        <v>0.98</v>
      </c>
      <c r="G3563" t="s">
        <v>1</v>
      </c>
      <c r="H3563">
        <v>2.18E-2</v>
      </c>
      <c r="I3563" t="s">
        <v>37</v>
      </c>
      <c r="J3563">
        <v>4.8300000000000003E-2</v>
      </c>
    </row>
    <row r="3564" spans="2:10">
      <c r="B3564">
        <v>1554</v>
      </c>
      <c r="C3564" t="s">
        <v>35</v>
      </c>
      <c r="D3564">
        <v>0.87</v>
      </c>
      <c r="E3564" t="s">
        <v>36</v>
      </c>
      <c r="F3564">
        <v>0.95</v>
      </c>
      <c r="G3564" t="s">
        <v>1</v>
      </c>
      <c r="H3564">
        <v>8.6800000000000002E-2</v>
      </c>
      <c r="I3564" t="s">
        <v>37</v>
      </c>
      <c r="J3564">
        <v>4.82E-2</v>
      </c>
    </row>
    <row r="3565" spans="2:10">
      <c r="B3565">
        <v>1555</v>
      </c>
      <c r="C3565" t="s">
        <v>35</v>
      </c>
      <c r="D3565">
        <v>0.55000000000000004</v>
      </c>
      <c r="E3565" t="s">
        <v>36</v>
      </c>
      <c r="F3565">
        <v>0.86</v>
      </c>
      <c r="G3565" t="s">
        <v>1</v>
      </c>
      <c r="H3565">
        <v>0.31219999999999998</v>
      </c>
      <c r="I3565" t="s">
        <v>37</v>
      </c>
      <c r="J3565">
        <v>4.8300000000000003E-2</v>
      </c>
    </row>
    <row r="3566" spans="2:10">
      <c r="B3566">
        <v>1556</v>
      </c>
      <c r="C3566" t="s">
        <v>35</v>
      </c>
      <c r="D3566">
        <v>0.12</v>
      </c>
      <c r="E3566" t="s">
        <v>36</v>
      </c>
      <c r="F3566">
        <v>0.54</v>
      </c>
      <c r="G3566" t="s">
        <v>1</v>
      </c>
      <c r="H3566">
        <v>0.41299999999999998</v>
      </c>
      <c r="I3566" t="s">
        <v>37</v>
      </c>
      <c r="J3566">
        <v>4.8399999999999999E-2</v>
      </c>
    </row>
    <row r="3567" spans="2:10">
      <c r="B3567">
        <v>1557</v>
      </c>
      <c r="C3567" t="s">
        <v>35</v>
      </c>
      <c r="D3567">
        <v>0.01</v>
      </c>
      <c r="E3567" t="s">
        <v>36</v>
      </c>
      <c r="F3567">
        <v>0.1</v>
      </c>
      <c r="G3567" t="s">
        <v>1</v>
      </c>
      <c r="H3567">
        <v>9.2799999999999994E-2</v>
      </c>
      <c r="I3567" t="s">
        <v>37</v>
      </c>
      <c r="J3567">
        <v>4.8300000000000003E-2</v>
      </c>
    </row>
    <row r="3568" spans="2:10">
      <c r="B3568">
        <v>1558</v>
      </c>
      <c r="C3568" t="s">
        <v>35</v>
      </c>
      <c r="D3568">
        <v>0.01</v>
      </c>
      <c r="E3568" t="s">
        <v>36</v>
      </c>
      <c r="F3568">
        <v>0</v>
      </c>
      <c r="G3568" t="s">
        <v>1</v>
      </c>
      <c r="H3568">
        <v>-4.7999999999999996E-3</v>
      </c>
      <c r="I3568" t="s">
        <v>37</v>
      </c>
      <c r="J3568">
        <v>4.8300000000000003E-2</v>
      </c>
    </row>
    <row r="3569" spans="2:10">
      <c r="B3569">
        <v>1559</v>
      </c>
      <c r="C3569" t="s">
        <v>35</v>
      </c>
      <c r="D3569">
        <v>0.02</v>
      </c>
      <c r="E3569" t="s">
        <v>36</v>
      </c>
      <c r="F3569">
        <v>0.01</v>
      </c>
      <c r="G3569" t="s">
        <v>1</v>
      </c>
      <c r="H3569">
        <v>-6.3E-3</v>
      </c>
      <c r="I3569" t="s">
        <v>37</v>
      </c>
      <c r="J3569">
        <v>4.8300000000000003E-2</v>
      </c>
    </row>
    <row r="3570" spans="2:10">
      <c r="B3570">
        <v>1560</v>
      </c>
      <c r="C3570" t="s">
        <v>35</v>
      </c>
      <c r="D3570">
        <v>0.04</v>
      </c>
      <c r="E3570" t="s">
        <v>36</v>
      </c>
      <c r="F3570">
        <v>0.02</v>
      </c>
      <c r="G3570" t="s">
        <v>1</v>
      </c>
      <c r="H3570">
        <v>-2.81E-2</v>
      </c>
      <c r="I3570" t="s">
        <v>37</v>
      </c>
      <c r="J3570">
        <v>4.82E-2</v>
      </c>
    </row>
    <row r="3571" spans="2:10">
      <c r="B3571">
        <v>1561</v>
      </c>
      <c r="C3571" t="s">
        <v>35</v>
      </c>
      <c r="D3571">
        <v>0.18</v>
      </c>
      <c r="E3571" t="s">
        <v>36</v>
      </c>
      <c r="F3571">
        <v>0.05</v>
      </c>
      <c r="G3571" t="s">
        <v>1</v>
      </c>
      <c r="H3571">
        <v>-0.1376</v>
      </c>
      <c r="I3571" t="s">
        <v>37</v>
      </c>
      <c r="J3571">
        <v>4.82E-2</v>
      </c>
    </row>
    <row r="3572" spans="2:10">
      <c r="B3572">
        <v>1562</v>
      </c>
      <c r="C3572" t="s">
        <v>35</v>
      </c>
      <c r="D3572">
        <v>0.65</v>
      </c>
      <c r="E3572" t="s">
        <v>36</v>
      </c>
      <c r="F3572">
        <v>0.19</v>
      </c>
      <c r="G3572" t="s">
        <v>1</v>
      </c>
      <c r="H3572">
        <v>-0.4587</v>
      </c>
      <c r="I3572" t="s">
        <v>37</v>
      </c>
      <c r="J3572">
        <v>4.8300000000000003E-2</v>
      </c>
    </row>
    <row r="3573" spans="2:10">
      <c r="B3573">
        <v>1563</v>
      </c>
      <c r="C3573" t="s">
        <v>35</v>
      </c>
      <c r="D3573">
        <v>0.96</v>
      </c>
      <c r="E3573" t="s">
        <v>36</v>
      </c>
      <c r="F3573">
        <v>0.67</v>
      </c>
      <c r="G3573" t="s">
        <v>1</v>
      </c>
      <c r="H3573">
        <v>-0.29089999999999999</v>
      </c>
      <c r="I3573" t="s">
        <v>37</v>
      </c>
      <c r="J3573">
        <v>4.8300000000000003E-2</v>
      </c>
    </row>
    <row r="3574" spans="2:10">
      <c r="B3574">
        <v>1564</v>
      </c>
      <c r="C3574" t="s">
        <v>35</v>
      </c>
      <c r="D3574">
        <v>0.96</v>
      </c>
      <c r="E3574" t="s">
        <v>36</v>
      </c>
      <c r="F3574">
        <v>0.98</v>
      </c>
      <c r="G3574" t="s">
        <v>1</v>
      </c>
      <c r="H3574">
        <v>1.6400000000000001E-2</v>
      </c>
      <c r="I3574" t="s">
        <v>37</v>
      </c>
      <c r="J3574">
        <v>4.8300000000000003E-2</v>
      </c>
    </row>
    <row r="3575" spans="2:10">
      <c r="B3575">
        <v>1565</v>
      </c>
      <c r="C3575" t="s">
        <v>35</v>
      </c>
      <c r="D3575">
        <v>0.93</v>
      </c>
      <c r="E3575" t="s">
        <v>36</v>
      </c>
      <c r="F3575">
        <v>0.96</v>
      </c>
      <c r="G3575" t="s">
        <v>1</v>
      </c>
      <c r="H3575">
        <v>2.5700000000000001E-2</v>
      </c>
      <c r="I3575" t="s">
        <v>37</v>
      </c>
      <c r="J3575">
        <v>4.8300000000000003E-2</v>
      </c>
    </row>
    <row r="3576" spans="2:10">
      <c r="B3576">
        <v>1566</v>
      </c>
      <c r="C3576" t="s">
        <v>35</v>
      </c>
      <c r="D3576">
        <v>0.84</v>
      </c>
      <c r="E3576" t="s">
        <v>36</v>
      </c>
      <c r="F3576">
        <v>0.93</v>
      </c>
      <c r="G3576" t="s">
        <v>1</v>
      </c>
      <c r="H3576">
        <v>9.8299999999999998E-2</v>
      </c>
      <c r="I3576" t="s">
        <v>37</v>
      </c>
      <c r="J3576">
        <v>4.8300000000000003E-2</v>
      </c>
    </row>
    <row r="3577" spans="2:10">
      <c r="B3577">
        <v>1567</v>
      </c>
      <c r="C3577" t="s">
        <v>35</v>
      </c>
      <c r="D3577">
        <v>0.52</v>
      </c>
      <c r="E3577" t="s">
        <v>36</v>
      </c>
      <c r="F3577">
        <v>0.83</v>
      </c>
      <c r="G3577" t="s">
        <v>1</v>
      </c>
      <c r="H3577">
        <v>0.30640000000000001</v>
      </c>
      <c r="I3577" t="s">
        <v>37</v>
      </c>
      <c r="J3577">
        <v>4.8300000000000003E-2</v>
      </c>
    </row>
    <row r="3578" spans="2:10">
      <c r="B3578">
        <v>1568</v>
      </c>
      <c r="C3578" t="s">
        <v>35</v>
      </c>
      <c r="D3578">
        <v>0.13</v>
      </c>
      <c r="E3578" t="s">
        <v>36</v>
      </c>
      <c r="F3578">
        <v>0.51</v>
      </c>
      <c r="G3578" t="s">
        <v>1</v>
      </c>
      <c r="H3578">
        <v>0.38159999999999999</v>
      </c>
      <c r="I3578" t="s">
        <v>37</v>
      </c>
      <c r="J3578">
        <v>4.8300000000000003E-2</v>
      </c>
    </row>
    <row r="3579" spans="2:10">
      <c r="B3579">
        <v>1569</v>
      </c>
      <c r="C3579" t="s">
        <v>35</v>
      </c>
      <c r="D3579">
        <v>0.01</v>
      </c>
      <c r="E3579" t="s">
        <v>36</v>
      </c>
      <c r="F3579">
        <v>0.11</v>
      </c>
      <c r="G3579" t="s">
        <v>1</v>
      </c>
      <c r="H3579">
        <v>9.64E-2</v>
      </c>
      <c r="I3579" t="s">
        <v>37</v>
      </c>
      <c r="J3579">
        <v>4.8300000000000003E-2</v>
      </c>
    </row>
    <row r="3580" spans="2:10">
      <c r="B3580">
        <v>1570</v>
      </c>
      <c r="C3580" t="s">
        <v>35</v>
      </c>
      <c r="D3580">
        <v>0.01</v>
      </c>
      <c r="E3580" t="s">
        <v>36</v>
      </c>
      <c r="F3580">
        <v>0.01</v>
      </c>
      <c r="G3580" t="s">
        <v>1</v>
      </c>
      <c r="H3580">
        <v>-6.8999999999999999E-3</v>
      </c>
      <c r="I3580" t="s">
        <v>37</v>
      </c>
      <c r="J3580">
        <v>4.8300000000000003E-2</v>
      </c>
    </row>
    <row r="3581" spans="2:10">
      <c r="B3581">
        <v>1571</v>
      </c>
      <c r="C3581" t="s">
        <v>35</v>
      </c>
      <c r="D3581">
        <v>0.03</v>
      </c>
      <c r="E3581" t="s">
        <v>36</v>
      </c>
      <c r="F3581">
        <v>0.01</v>
      </c>
      <c r="G3581" t="s">
        <v>1</v>
      </c>
      <c r="H3581">
        <v>-1.23E-2</v>
      </c>
      <c r="I3581" t="s">
        <v>37</v>
      </c>
      <c r="J3581">
        <v>4.8300000000000003E-2</v>
      </c>
    </row>
    <row r="3582" spans="2:10">
      <c r="B3582">
        <v>1572</v>
      </c>
      <c r="C3582" t="s">
        <v>35</v>
      </c>
      <c r="D3582">
        <v>0.08</v>
      </c>
      <c r="E3582" t="s">
        <v>36</v>
      </c>
      <c r="F3582">
        <v>0.03</v>
      </c>
      <c r="G3582" t="s">
        <v>1</v>
      </c>
      <c r="H3582">
        <v>-5.4899999999999997E-2</v>
      </c>
      <c r="I3582" t="s">
        <v>37</v>
      </c>
      <c r="J3582">
        <v>4.82E-2</v>
      </c>
    </row>
    <row r="3583" spans="2:10">
      <c r="B3583">
        <v>1573</v>
      </c>
      <c r="C3583" t="s">
        <v>35</v>
      </c>
      <c r="D3583">
        <v>0.33</v>
      </c>
      <c r="E3583" t="s">
        <v>36</v>
      </c>
      <c r="F3583">
        <v>0.08</v>
      </c>
      <c r="G3583" t="s">
        <v>1</v>
      </c>
      <c r="H3583">
        <v>-0.24929999999999999</v>
      </c>
      <c r="I3583" t="s">
        <v>37</v>
      </c>
      <c r="J3583">
        <v>4.82E-2</v>
      </c>
    </row>
    <row r="3584" spans="2:10">
      <c r="B3584">
        <v>1574</v>
      </c>
      <c r="C3584" t="s">
        <v>35</v>
      </c>
      <c r="D3584">
        <v>0.83</v>
      </c>
      <c r="E3584" t="s">
        <v>36</v>
      </c>
      <c r="F3584">
        <v>0.35</v>
      </c>
      <c r="G3584" t="s">
        <v>1</v>
      </c>
      <c r="H3584">
        <v>-0.48209999999999997</v>
      </c>
      <c r="I3584" t="s">
        <v>37</v>
      </c>
      <c r="J3584">
        <v>4.8399999999999999E-2</v>
      </c>
    </row>
    <row r="3585" spans="2:10">
      <c r="B3585">
        <v>1575</v>
      </c>
      <c r="C3585" t="s">
        <v>35</v>
      </c>
      <c r="D3585">
        <v>0.99</v>
      </c>
      <c r="E3585" t="s">
        <v>36</v>
      </c>
      <c r="F3585">
        <v>0.85</v>
      </c>
      <c r="G3585" t="s">
        <v>1</v>
      </c>
      <c r="H3585">
        <v>-0.1353</v>
      </c>
      <c r="I3585" t="s">
        <v>37</v>
      </c>
      <c r="J3585">
        <v>4.8300000000000003E-2</v>
      </c>
    </row>
    <row r="3586" spans="2:10">
      <c r="B3586">
        <v>1576</v>
      </c>
      <c r="C3586" t="s">
        <v>35</v>
      </c>
      <c r="D3586">
        <v>0.99</v>
      </c>
      <c r="E3586" t="s">
        <v>36</v>
      </c>
      <c r="F3586">
        <v>0.99</v>
      </c>
      <c r="G3586" t="s">
        <v>1</v>
      </c>
      <c r="H3586">
        <v>5.4999999999999997E-3</v>
      </c>
      <c r="I3586" t="s">
        <v>37</v>
      </c>
      <c r="J3586">
        <v>4.8300000000000003E-2</v>
      </c>
    </row>
    <row r="3587" spans="2:10">
      <c r="B3587">
        <v>1577</v>
      </c>
      <c r="C3587" t="s">
        <v>35</v>
      </c>
      <c r="D3587">
        <v>0.98</v>
      </c>
      <c r="E3587" t="s">
        <v>36</v>
      </c>
      <c r="F3587">
        <v>0.99</v>
      </c>
      <c r="G3587" t="s">
        <v>1</v>
      </c>
      <c r="H3587">
        <v>4.8999999999999998E-3</v>
      </c>
      <c r="I3587" t="s">
        <v>37</v>
      </c>
      <c r="J3587">
        <v>4.8300000000000003E-2</v>
      </c>
    </row>
    <row r="3588" spans="2:10">
      <c r="B3588">
        <v>1578</v>
      </c>
      <c r="C3588" t="s">
        <v>35</v>
      </c>
      <c r="D3588">
        <v>0.96</v>
      </c>
      <c r="E3588" t="s">
        <v>36</v>
      </c>
      <c r="F3588">
        <v>0.98</v>
      </c>
      <c r="G3588" t="s">
        <v>1</v>
      </c>
      <c r="H3588">
        <v>2.1399999999999999E-2</v>
      </c>
      <c r="I3588" t="s">
        <v>37</v>
      </c>
      <c r="J3588">
        <v>4.82E-2</v>
      </c>
    </row>
    <row r="3589" spans="2:10">
      <c r="B3589">
        <v>1579</v>
      </c>
      <c r="C3589" t="s">
        <v>35</v>
      </c>
      <c r="D3589">
        <v>0.87</v>
      </c>
      <c r="E3589" t="s">
        <v>36</v>
      </c>
      <c r="F3589">
        <v>0.96</v>
      </c>
      <c r="G3589" t="s">
        <v>1</v>
      </c>
      <c r="H3589">
        <v>9.1899999999999996E-2</v>
      </c>
      <c r="I3589" t="s">
        <v>37</v>
      </c>
      <c r="J3589">
        <v>4.82E-2</v>
      </c>
    </row>
    <row r="3590" spans="2:10">
      <c r="B3590">
        <v>1580</v>
      </c>
      <c r="C3590" t="s">
        <v>35</v>
      </c>
      <c r="D3590">
        <v>0.52</v>
      </c>
      <c r="E3590" t="s">
        <v>36</v>
      </c>
      <c r="F3590">
        <v>0.86</v>
      </c>
      <c r="G3590" t="s">
        <v>1</v>
      </c>
      <c r="H3590">
        <v>0.3463</v>
      </c>
      <c r="I3590" t="s">
        <v>37</v>
      </c>
      <c r="J3590">
        <v>4.8300000000000003E-2</v>
      </c>
    </row>
    <row r="3591" spans="2:10">
      <c r="B3591">
        <v>1581</v>
      </c>
      <c r="C3591" t="s">
        <v>35</v>
      </c>
      <c r="D3591">
        <v>0.1</v>
      </c>
      <c r="E3591" t="s">
        <v>36</v>
      </c>
      <c r="F3591">
        <v>0.5</v>
      </c>
      <c r="G3591" t="s">
        <v>1</v>
      </c>
      <c r="H3591">
        <v>0.40489999999999998</v>
      </c>
      <c r="I3591" t="s">
        <v>37</v>
      </c>
      <c r="J3591">
        <v>4.8300000000000003E-2</v>
      </c>
    </row>
    <row r="3592" spans="2:10">
      <c r="B3592">
        <v>1582</v>
      </c>
      <c r="C3592" t="s">
        <v>35</v>
      </c>
      <c r="D3592">
        <v>0.14000000000000001</v>
      </c>
      <c r="E3592" t="s">
        <v>36</v>
      </c>
      <c r="F3592">
        <v>0.08</v>
      </c>
      <c r="G3592" t="s">
        <v>1</v>
      </c>
      <c r="H3592">
        <v>-6.1800000000000001E-2</v>
      </c>
      <c r="I3592" t="s">
        <v>37</v>
      </c>
      <c r="J3592">
        <v>4.8300000000000003E-2</v>
      </c>
    </row>
    <row r="3593" spans="2:10">
      <c r="B3593">
        <v>1583</v>
      </c>
      <c r="C3593" t="s">
        <v>35</v>
      </c>
      <c r="D3593">
        <v>0.28999999999999998</v>
      </c>
      <c r="E3593" t="s">
        <v>36</v>
      </c>
      <c r="F3593">
        <v>0.14000000000000001</v>
      </c>
      <c r="G3593" t="s">
        <v>1</v>
      </c>
      <c r="H3593">
        <v>-0.1467</v>
      </c>
      <c r="I3593" t="s">
        <v>37</v>
      </c>
      <c r="J3593">
        <v>4.8300000000000003E-2</v>
      </c>
    </row>
    <row r="3594" spans="2:10">
      <c r="B3594">
        <v>1584</v>
      </c>
      <c r="C3594" t="s">
        <v>35</v>
      </c>
      <c r="D3594">
        <v>0.63</v>
      </c>
      <c r="E3594" t="s">
        <v>36</v>
      </c>
      <c r="F3594">
        <v>0.28999999999999998</v>
      </c>
      <c r="G3594" t="s">
        <v>1</v>
      </c>
      <c r="H3594">
        <v>-0.33900000000000002</v>
      </c>
      <c r="I3594" t="s">
        <v>37</v>
      </c>
      <c r="J3594">
        <v>4.8300000000000003E-2</v>
      </c>
    </row>
    <row r="3595" spans="2:10">
      <c r="B3595">
        <v>1585</v>
      </c>
      <c r="C3595" t="s">
        <v>35</v>
      </c>
      <c r="D3595">
        <v>0.93</v>
      </c>
      <c r="E3595" t="s">
        <v>36</v>
      </c>
      <c r="F3595">
        <v>0.65</v>
      </c>
      <c r="G3595" t="s">
        <v>1</v>
      </c>
      <c r="H3595">
        <v>-0.27629999999999999</v>
      </c>
      <c r="I3595" t="s">
        <v>37</v>
      </c>
      <c r="J3595">
        <v>4.8399999999999999E-2</v>
      </c>
    </row>
    <row r="3596" spans="2:10">
      <c r="B3596">
        <v>1586</v>
      </c>
      <c r="C3596" t="s">
        <v>35</v>
      </c>
      <c r="D3596">
        <v>0.86</v>
      </c>
      <c r="E3596" t="s">
        <v>36</v>
      </c>
      <c r="F3596">
        <v>0.94</v>
      </c>
      <c r="G3596" t="s">
        <v>1</v>
      </c>
      <c r="H3596">
        <v>7.8299999999999995E-2</v>
      </c>
      <c r="I3596" t="s">
        <v>37</v>
      </c>
      <c r="J3596">
        <v>4.8300000000000003E-2</v>
      </c>
    </row>
    <row r="3597" spans="2:10">
      <c r="B3597">
        <v>1587</v>
      </c>
      <c r="C3597" t="s">
        <v>35</v>
      </c>
      <c r="D3597">
        <v>0.65</v>
      </c>
      <c r="E3597" t="s">
        <v>36</v>
      </c>
      <c r="F3597">
        <v>0.86</v>
      </c>
      <c r="G3597" t="s">
        <v>1</v>
      </c>
      <c r="H3597">
        <v>0.20449999999999999</v>
      </c>
      <c r="I3597" t="s">
        <v>37</v>
      </c>
      <c r="J3597">
        <v>4.8300000000000003E-2</v>
      </c>
    </row>
    <row r="3598" spans="2:10">
      <c r="B3598">
        <v>1588</v>
      </c>
      <c r="C3598" t="s">
        <v>35</v>
      </c>
      <c r="D3598">
        <v>0.26</v>
      </c>
      <c r="E3598" t="s">
        <v>36</v>
      </c>
      <c r="F3598">
        <v>0.64</v>
      </c>
      <c r="G3598" t="s">
        <v>1</v>
      </c>
      <c r="H3598">
        <v>0.3861</v>
      </c>
      <c r="I3598" t="s">
        <v>37</v>
      </c>
      <c r="J3598">
        <v>4.8399999999999999E-2</v>
      </c>
    </row>
    <row r="3599" spans="2:10">
      <c r="B3599">
        <v>1589</v>
      </c>
      <c r="C3599" t="s">
        <v>35</v>
      </c>
      <c r="D3599">
        <v>0.04</v>
      </c>
      <c r="E3599" t="s">
        <v>36</v>
      </c>
      <c r="F3599">
        <v>0.24</v>
      </c>
      <c r="G3599" t="s">
        <v>1</v>
      </c>
      <c r="H3599">
        <v>0.2014</v>
      </c>
      <c r="I3599" t="s">
        <v>37</v>
      </c>
      <c r="J3599">
        <v>4.8399999999999999E-2</v>
      </c>
    </row>
    <row r="3600" spans="2:10">
      <c r="B3600">
        <v>1590</v>
      </c>
      <c r="C3600" t="s">
        <v>35</v>
      </c>
      <c r="D3600">
        <v>0</v>
      </c>
      <c r="E3600" t="s">
        <v>36</v>
      </c>
      <c r="F3600">
        <v>0.03</v>
      </c>
      <c r="G3600" t="s">
        <v>1</v>
      </c>
      <c r="H3600">
        <v>2.4400000000000002E-2</v>
      </c>
      <c r="I3600" t="s">
        <v>37</v>
      </c>
      <c r="J3600">
        <v>4.8399999999999999E-2</v>
      </c>
    </row>
    <row r="3601" spans="2:10">
      <c r="B3601">
        <v>1591</v>
      </c>
      <c r="C3601" t="s">
        <v>35</v>
      </c>
      <c r="D3601">
        <v>0</v>
      </c>
      <c r="E3601" t="s">
        <v>36</v>
      </c>
      <c r="F3601">
        <v>0</v>
      </c>
      <c r="G3601" t="s">
        <v>1</v>
      </c>
      <c r="H3601">
        <v>-1.1000000000000001E-3</v>
      </c>
      <c r="I3601" t="s">
        <v>37</v>
      </c>
      <c r="J3601">
        <v>4.8300000000000003E-2</v>
      </c>
    </row>
    <row r="3602" spans="2:10">
      <c r="B3602">
        <v>1592</v>
      </c>
      <c r="C3602" t="s">
        <v>35</v>
      </c>
      <c r="D3602">
        <v>0</v>
      </c>
      <c r="E3602" t="s">
        <v>36</v>
      </c>
      <c r="F3602">
        <v>0</v>
      </c>
      <c r="G3602" t="s">
        <v>1</v>
      </c>
      <c r="H3602">
        <v>-1.4E-3</v>
      </c>
      <c r="I3602" t="s">
        <v>37</v>
      </c>
      <c r="J3602">
        <v>4.8300000000000003E-2</v>
      </c>
    </row>
    <row r="3603" spans="2:10">
      <c r="B3603">
        <v>1593</v>
      </c>
      <c r="C3603" t="s">
        <v>35</v>
      </c>
      <c r="D3603">
        <v>0.01</v>
      </c>
      <c r="E3603" t="s">
        <v>36</v>
      </c>
      <c r="F3603">
        <v>0</v>
      </c>
      <c r="G3603" t="s">
        <v>1</v>
      </c>
      <c r="H3603">
        <v>-6.1000000000000004E-3</v>
      </c>
      <c r="I3603" t="s">
        <v>37</v>
      </c>
      <c r="J3603">
        <v>4.8300000000000003E-2</v>
      </c>
    </row>
    <row r="3604" spans="2:10">
      <c r="B3604">
        <v>1594</v>
      </c>
      <c r="C3604" t="s">
        <v>35</v>
      </c>
      <c r="D3604">
        <v>0.04</v>
      </c>
      <c r="E3604" t="s">
        <v>36</v>
      </c>
      <c r="F3604">
        <v>0.01</v>
      </c>
      <c r="G3604" t="s">
        <v>1</v>
      </c>
      <c r="H3604">
        <v>-3.27E-2</v>
      </c>
      <c r="I3604" t="s">
        <v>37</v>
      </c>
      <c r="J3604">
        <v>4.82E-2</v>
      </c>
    </row>
    <row r="3605" spans="2:10">
      <c r="B3605">
        <v>1595</v>
      </c>
      <c r="C3605" t="s">
        <v>35</v>
      </c>
      <c r="D3605">
        <v>0.25</v>
      </c>
      <c r="E3605" t="s">
        <v>36</v>
      </c>
      <c r="F3605">
        <v>0.04</v>
      </c>
      <c r="G3605" t="s">
        <v>1</v>
      </c>
      <c r="H3605">
        <v>-0.2072</v>
      </c>
      <c r="I3605" t="s">
        <v>37</v>
      </c>
      <c r="J3605">
        <v>4.82E-2</v>
      </c>
    </row>
    <row r="3606" spans="2:10">
      <c r="B3606">
        <v>1596</v>
      </c>
      <c r="C3606" t="s">
        <v>35</v>
      </c>
      <c r="D3606">
        <v>0.81</v>
      </c>
      <c r="E3606" t="s">
        <v>36</v>
      </c>
      <c r="F3606">
        <v>0.26</v>
      </c>
      <c r="G3606" t="s">
        <v>1</v>
      </c>
      <c r="H3606">
        <v>-0.5484</v>
      </c>
      <c r="I3606" t="s">
        <v>37</v>
      </c>
      <c r="J3606">
        <v>4.8399999999999999E-2</v>
      </c>
    </row>
    <row r="3607" spans="2:10">
      <c r="B3607">
        <v>1597</v>
      </c>
      <c r="C3607" t="s">
        <v>35</v>
      </c>
      <c r="D3607">
        <v>0.99</v>
      </c>
      <c r="E3607" t="s">
        <v>36</v>
      </c>
      <c r="F3607">
        <v>0.84</v>
      </c>
      <c r="G3607" t="s">
        <v>1</v>
      </c>
      <c r="H3607">
        <v>-0.15129999999999999</v>
      </c>
      <c r="I3607" t="s">
        <v>37</v>
      </c>
      <c r="J3607">
        <v>4.8399999999999999E-2</v>
      </c>
    </row>
    <row r="3608" spans="2:10">
      <c r="B3608">
        <v>1598</v>
      </c>
      <c r="C3608" t="s">
        <v>35</v>
      </c>
      <c r="D3608">
        <v>0.99</v>
      </c>
      <c r="E3608" t="s">
        <v>36</v>
      </c>
      <c r="F3608">
        <v>1</v>
      </c>
      <c r="G3608" t="s">
        <v>1</v>
      </c>
      <c r="H3608">
        <v>4.3E-3</v>
      </c>
      <c r="I3608" t="s">
        <v>37</v>
      </c>
      <c r="J3608">
        <v>4.8300000000000003E-2</v>
      </c>
    </row>
    <row r="3609" spans="2:10">
      <c r="B3609">
        <v>1599</v>
      </c>
      <c r="C3609" t="s">
        <v>35</v>
      </c>
      <c r="D3609">
        <v>0.99</v>
      </c>
      <c r="E3609" t="s">
        <v>36</v>
      </c>
      <c r="F3609">
        <v>0.99</v>
      </c>
      <c r="G3609" t="s">
        <v>1</v>
      </c>
      <c r="H3609">
        <v>8.0000000000000004E-4</v>
      </c>
      <c r="I3609" t="s">
        <v>37</v>
      </c>
      <c r="J3609">
        <v>4.8300000000000003E-2</v>
      </c>
    </row>
    <row r="3610" spans="2:10">
      <c r="B3610">
        <v>1600</v>
      </c>
      <c r="C3610" t="s">
        <v>35</v>
      </c>
      <c r="D3610">
        <v>0.98</v>
      </c>
      <c r="E3610" t="s">
        <v>36</v>
      </c>
      <c r="F3610">
        <v>0.99</v>
      </c>
      <c r="G3610" t="s">
        <v>1</v>
      </c>
      <c r="H3610">
        <v>6.8999999999999999E-3</v>
      </c>
      <c r="I3610" t="s">
        <v>37</v>
      </c>
      <c r="J3610">
        <v>4.8300000000000003E-2</v>
      </c>
    </row>
    <row r="3611" spans="2:10">
      <c r="B3611">
        <v>1601</v>
      </c>
      <c r="C3611" t="s">
        <v>35</v>
      </c>
      <c r="D3611">
        <v>0.96</v>
      </c>
      <c r="E3611" t="s">
        <v>36</v>
      </c>
      <c r="F3611">
        <v>0.98</v>
      </c>
      <c r="G3611" t="s">
        <v>1</v>
      </c>
      <c r="H3611">
        <v>2.8500000000000001E-2</v>
      </c>
      <c r="I3611" t="s">
        <v>37</v>
      </c>
      <c r="J3611">
        <v>4.82E-2</v>
      </c>
    </row>
    <row r="3612" spans="2:10">
      <c r="B3612">
        <v>1602</v>
      </c>
      <c r="C3612" t="s">
        <v>35</v>
      </c>
      <c r="D3612">
        <v>0.99</v>
      </c>
      <c r="E3612" t="s">
        <v>36</v>
      </c>
      <c r="F3612">
        <v>0.95</v>
      </c>
      <c r="G3612" t="s">
        <v>1</v>
      </c>
      <c r="H3612">
        <v>-3.6999999999999998E-2</v>
      </c>
      <c r="I3612" t="s">
        <v>37</v>
      </c>
      <c r="J3612">
        <v>4.82E-2</v>
      </c>
    </row>
    <row r="3613" spans="2:10">
      <c r="B3613">
        <v>1603</v>
      </c>
      <c r="C3613" t="s">
        <v>35</v>
      </c>
      <c r="D3613">
        <v>0.98</v>
      </c>
      <c r="E3613" t="s">
        <v>36</v>
      </c>
      <c r="F3613">
        <v>0.99</v>
      </c>
      <c r="G3613" t="s">
        <v>1</v>
      </c>
      <c r="H3613">
        <v>1.66E-2</v>
      </c>
      <c r="I3613" t="s">
        <v>37</v>
      </c>
      <c r="J3613">
        <v>4.82E-2</v>
      </c>
    </row>
    <row r="3614" spans="2:10">
      <c r="B3614">
        <v>1604</v>
      </c>
      <c r="C3614" t="s">
        <v>35</v>
      </c>
      <c r="D3614">
        <v>0.9</v>
      </c>
      <c r="E3614" t="s">
        <v>36</v>
      </c>
      <c r="F3614">
        <v>0.98</v>
      </c>
      <c r="G3614" t="s">
        <v>1</v>
      </c>
      <c r="H3614">
        <v>7.0900000000000005E-2</v>
      </c>
      <c r="I3614" t="s">
        <v>37</v>
      </c>
      <c r="J3614">
        <v>4.82E-2</v>
      </c>
    </row>
    <row r="3615" spans="2:10">
      <c r="B3615">
        <v>1605</v>
      </c>
      <c r="C3615" t="s">
        <v>35</v>
      </c>
      <c r="D3615">
        <v>0.56999999999999995</v>
      </c>
      <c r="E3615" t="s">
        <v>36</v>
      </c>
      <c r="F3615">
        <v>0.9</v>
      </c>
      <c r="G3615" t="s">
        <v>1</v>
      </c>
      <c r="H3615">
        <v>0.32790000000000002</v>
      </c>
      <c r="I3615" t="s">
        <v>37</v>
      </c>
      <c r="J3615">
        <v>4.82E-2</v>
      </c>
    </row>
    <row r="3616" spans="2:10">
      <c r="B3616">
        <v>1606</v>
      </c>
      <c r="C3616" t="s">
        <v>35</v>
      </c>
      <c r="D3616">
        <v>0.1</v>
      </c>
      <c r="E3616" t="s">
        <v>36</v>
      </c>
      <c r="F3616">
        <v>0.56000000000000005</v>
      </c>
      <c r="G3616" t="s">
        <v>1</v>
      </c>
      <c r="H3616">
        <v>0.45300000000000001</v>
      </c>
      <c r="I3616" t="s">
        <v>37</v>
      </c>
      <c r="J3616">
        <v>4.8300000000000003E-2</v>
      </c>
    </row>
    <row r="3617" spans="2:10">
      <c r="B3617">
        <v>1607</v>
      </c>
      <c r="C3617" t="s">
        <v>35</v>
      </c>
      <c r="D3617">
        <v>0.13</v>
      </c>
      <c r="E3617" t="s">
        <v>36</v>
      </c>
      <c r="F3617">
        <v>0.08</v>
      </c>
      <c r="G3617" t="s">
        <v>1</v>
      </c>
      <c r="H3617">
        <v>-5.0799999999999998E-2</v>
      </c>
      <c r="I3617" t="s">
        <v>37</v>
      </c>
      <c r="J3617">
        <v>4.8300000000000003E-2</v>
      </c>
    </row>
    <row r="3618" spans="2:10">
      <c r="B3618">
        <v>1608</v>
      </c>
      <c r="C3618" t="s">
        <v>35</v>
      </c>
      <c r="D3618">
        <v>0.25</v>
      </c>
      <c r="E3618" t="s">
        <v>36</v>
      </c>
      <c r="F3618">
        <v>0.13</v>
      </c>
      <c r="G3618" t="s">
        <v>1</v>
      </c>
      <c r="H3618">
        <v>-0.11559999999999999</v>
      </c>
      <c r="I3618" t="s">
        <v>37</v>
      </c>
      <c r="J3618">
        <v>4.82E-2</v>
      </c>
    </row>
    <row r="3619" spans="2:10">
      <c r="B3619">
        <v>1609</v>
      </c>
      <c r="C3619" t="s">
        <v>35</v>
      </c>
      <c r="D3619">
        <v>0.55000000000000004</v>
      </c>
      <c r="E3619" t="s">
        <v>36</v>
      </c>
      <c r="F3619">
        <v>0.26</v>
      </c>
      <c r="G3619" t="s">
        <v>1</v>
      </c>
      <c r="H3619">
        <v>-0.29620000000000002</v>
      </c>
      <c r="I3619" t="s">
        <v>37</v>
      </c>
      <c r="J3619">
        <v>4.8300000000000003E-2</v>
      </c>
    </row>
    <row r="3620" spans="2:10">
      <c r="B3620">
        <v>1610</v>
      </c>
      <c r="C3620" t="s">
        <v>35</v>
      </c>
      <c r="D3620">
        <v>0.89</v>
      </c>
      <c r="E3620" t="s">
        <v>36</v>
      </c>
      <c r="F3620">
        <v>0.56999999999999995</v>
      </c>
      <c r="G3620" t="s">
        <v>1</v>
      </c>
      <c r="H3620">
        <v>-0.31840000000000002</v>
      </c>
      <c r="I3620" t="s">
        <v>37</v>
      </c>
      <c r="J3620">
        <v>4.8300000000000003E-2</v>
      </c>
    </row>
    <row r="3621" spans="2:10">
      <c r="B3621">
        <v>1611</v>
      </c>
      <c r="C3621" t="s">
        <v>35</v>
      </c>
      <c r="D3621">
        <v>0.76</v>
      </c>
      <c r="E3621" t="s">
        <v>36</v>
      </c>
      <c r="F3621">
        <v>0.9</v>
      </c>
      <c r="G3621" t="s">
        <v>1</v>
      </c>
      <c r="H3621">
        <v>0.13669999999999999</v>
      </c>
      <c r="I3621" t="s">
        <v>37</v>
      </c>
      <c r="J3621">
        <v>4.8300000000000003E-2</v>
      </c>
    </row>
    <row r="3622" spans="2:10">
      <c r="B3622">
        <v>1612</v>
      </c>
      <c r="C3622" t="s">
        <v>35</v>
      </c>
      <c r="D3622">
        <v>0.45</v>
      </c>
      <c r="E3622" t="s">
        <v>36</v>
      </c>
      <c r="F3622">
        <v>0.76</v>
      </c>
      <c r="G3622" t="s">
        <v>1</v>
      </c>
      <c r="H3622">
        <v>0.3044</v>
      </c>
      <c r="I3622" t="s">
        <v>37</v>
      </c>
      <c r="J3622">
        <v>4.8300000000000003E-2</v>
      </c>
    </row>
    <row r="3623" spans="2:10">
      <c r="B3623">
        <v>1613</v>
      </c>
      <c r="C3623" t="s">
        <v>35</v>
      </c>
      <c r="D3623">
        <v>0.11</v>
      </c>
      <c r="E3623" t="s">
        <v>36</v>
      </c>
      <c r="F3623">
        <v>0.44</v>
      </c>
      <c r="G3623" t="s">
        <v>1</v>
      </c>
      <c r="H3623">
        <v>0.32490000000000002</v>
      </c>
      <c r="I3623" t="s">
        <v>37</v>
      </c>
      <c r="J3623">
        <v>4.8399999999999999E-2</v>
      </c>
    </row>
    <row r="3624" spans="2:10">
      <c r="B3624">
        <v>1614</v>
      </c>
      <c r="C3624" t="s">
        <v>35</v>
      </c>
      <c r="D3624">
        <v>0.23</v>
      </c>
      <c r="E3624" t="s">
        <v>36</v>
      </c>
      <c r="F3624">
        <v>0.1</v>
      </c>
      <c r="G3624" t="s">
        <v>1</v>
      </c>
      <c r="H3624">
        <v>-0.13439999999999999</v>
      </c>
      <c r="I3624" t="s">
        <v>37</v>
      </c>
      <c r="J3624">
        <v>4.8300000000000003E-2</v>
      </c>
    </row>
    <row r="3625" spans="2:10">
      <c r="B3625">
        <v>1615</v>
      </c>
      <c r="C3625" t="s">
        <v>35</v>
      </c>
      <c r="D3625">
        <v>0.04</v>
      </c>
      <c r="E3625" t="s">
        <v>36</v>
      </c>
      <c r="F3625">
        <v>0.24</v>
      </c>
      <c r="G3625" t="s">
        <v>1</v>
      </c>
      <c r="H3625">
        <v>0.1938</v>
      </c>
      <c r="I3625" t="s">
        <v>37</v>
      </c>
      <c r="J3625">
        <v>4.8300000000000003E-2</v>
      </c>
    </row>
    <row r="3626" spans="2:10">
      <c r="B3626">
        <v>1616</v>
      </c>
      <c r="C3626" t="s">
        <v>35</v>
      </c>
      <c r="D3626">
        <v>0</v>
      </c>
      <c r="E3626" t="s">
        <v>36</v>
      </c>
      <c r="F3626">
        <v>0.03</v>
      </c>
      <c r="G3626" t="s">
        <v>1</v>
      </c>
      <c r="H3626">
        <v>3.0700000000000002E-2</v>
      </c>
      <c r="I3626" t="s">
        <v>37</v>
      </c>
      <c r="J3626">
        <v>4.8300000000000003E-2</v>
      </c>
    </row>
    <row r="3627" spans="2:10">
      <c r="B3627">
        <v>1617</v>
      </c>
      <c r="C3627" t="s">
        <v>35</v>
      </c>
      <c r="D3627">
        <v>0.01</v>
      </c>
      <c r="E3627" t="s">
        <v>36</v>
      </c>
      <c r="F3627">
        <v>0</v>
      </c>
      <c r="G3627" t="s">
        <v>1</v>
      </c>
      <c r="H3627">
        <v>-3.0000000000000001E-3</v>
      </c>
      <c r="I3627" t="s">
        <v>37</v>
      </c>
      <c r="J3627">
        <v>4.8300000000000003E-2</v>
      </c>
    </row>
    <row r="3628" spans="2:10">
      <c r="B3628">
        <v>1618</v>
      </c>
      <c r="C3628" t="s">
        <v>35</v>
      </c>
      <c r="D3628">
        <v>0.01</v>
      </c>
      <c r="E3628" t="s">
        <v>36</v>
      </c>
      <c r="F3628">
        <v>0.01</v>
      </c>
      <c r="G3628" t="s">
        <v>1</v>
      </c>
      <c r="H3628">
        <v>-6.8999999999999999E-3</v>
      </c>
      <c r="I3628" t="s">
        <v>37</v>
      </c>
      <c r="J3628">
        <v>4.82E-2</v>
      </c>
    </row>
    <row r="3629" spans="2:10">
      <c r="B3629">
        <v>1619</v>
      </c>
      <c r="C3629" t="s">
        <v>35</v>
      </c>
      <c r="D3629">
        <v>0.05</v>
      </c>
      <c r="E3629" t="s">
        <v>36</v>
      </c>
      <c r="F3629">
        <v>0.01</v>
      </c>
      <c r="G3629" t="s">
        <v>1</v>
      </c>
      <c r="H3629">
        <v>-3.3300000000000003E-2</v>
      </c>
      <c r="I3629" t="s">
        <v>37</v>
      </c>
      <c r="J3629">
        <v>4.82E-2</v>
      </c>
    </row>
    <row r="3630" spans="2:10">
      <c r="B3630">
        <v>1620</v>
      </c>
      <c r="C3630" t="s">
        <v>35</v>
      </c>
      <c r="D3630">
        <v>0.23</v>
      </c>
      <c r="E3630" t="s">
        <v>36</v>
      </c>
      <c r="F3630">
        <v>0.05</v>
      </c>
      <c r="G3630" t="s">
        <v>1</v>
      </c>
      <c r="H3630">
        <v>-0.18679999999999999</v>
      </c>
      <c r="I3630" t="s">
        <v>37</v>
      </c>
      <c r="J3630">
        <v>4.82E-2</v>
      </c>
    </row>
    <row r="3631" spans="2:10">
      <c r="B3631">
        <v>1621</v>
      </c>
      <c r="C3631" t="s">
        <v>35</v>
      </c>
      <c r="D3631">
        <v>0.77</v>
      </c>
      <c r="E3631" t="s">
        <v>36</v>
      </c>
      <c r="F3631">
        <v>0.24</v>
      </c>
      <c r="G3631" t="s">
        <v>1</v>
      </c>
      <c r="H3631">
        <v>-0.52129999999999999</v>
      </c>
      <c r="I3631" t="s">
        <v>37</v>
      </c>
      <c r="J3631">
        <v>4.8300000000000003E-2</v>
      </c>
    </row>
    <row r="3632" spans="2:10">
      <c r="B3632">
        <v>1622</v>
      </c>
      <c r="C3632" t="s">
        <v>35</v>
      </c>
      <c r="D3632">
        <v>0.98</v>
      </c>
      <c r="E3632" t="s">
        <v>36</v>
      </c>
      <c r="F3632">
        <v>0.79</v>
      </c>
      <c r="G3632" t="s">
        <v>1</v>
      </c>
      <c r="H3632">
        <v>-0.19159999999999999</v>
      </c>
      <c r="I3632" t="s">
        <v>37</v>
      </c>
      <c r="J3632">
        <v>4.8300000000000003E-2</v>
      </c>
    </row>
    <row r="3633" spans="2:10">
      <c r="B3633">
        <v>1623</v>
      </c>
      <c r="C3633" t="s">
        <v>35</v>
      </c>
      <c r="D3633">
        <v>1</v>
      </c>
      <c r="E3633" t="s">
        <v>36</v>
      </c>
      <c r="F3633">
        <v>0.99</v>
      </c>
      <c r="G3633" t="s">
        <v>1</v>
      </c>
      <c r="H3633">
        <v>-6.6E-3</v>
      </c>
      <c r="I3633" t="s">
        <v>37</v>
      </c>
      <c r="J3633">
        <v>4.8300000000000003E-2</v>
      </c>
    </row>
    <row r="3634" spans="2:10">
      <c r="B3634">
        <v>1624</v>
      </c>
      <c r="C3634" t="s">
        <v>35</v>
      </c>
      <c r="D3634">
        <v>1</v>
      </c>
      <c r="E3634" t="s">
        <v>36</v>
      </c>
      <c r="F3634">
        <v>1</v>
      </c>
      <c r="G3634" t="s">
        <v>1</v>
      </c>
      <c r="H3634">
        <v>0</v>
      </c>
      <c r="I3634" t="s">
        <v>37</v>
      </c>
      <c r="J3634">
        <v>4.8300000000000003E-2</v>
      </c>
    </row>
    <row r="3635" spans="2:10">
      <c r="B3635">
        <v>1625</v>
      </c>
      <c r="C3635" t="s">
        <v>35</v>
      </c>
      <c r="D3635">
        <v>1</v>
      </c>
      <c r="E3635" t="s">
        <v>36</v>
      </c>
      <c r="F3635">
        <v>1</v>
      </c>
      <c r="G3635" t="s">
        <v>1</v>
      </c>
      <c r="H3635">
        <v>-1E-4</v>
      </c>
      <c r="I3635" t="s">
        <v>37</v>
      </c>
      <c r="J3635">
        <v>4.82E-2</v>
      </c>
    </row>
    <row r="3636" spans="2:10">
      <c r="B3636">
        <v>1626</v>
      </c>
      <c r="C3636" t="s">
        <v>35</v>
      </c>
      <c r="D3636">
        <v>1</v>
      </c>
      <c r="E3636" t="s">
        <v>36</v>
      </c>
      <c r="F3636">
        <v>1</v>
      </c>
      <c r="G3636" t="s">
        <v>1</v>
      </c>
      <c r="H3636">
        <v>1E-4</v>
      </c>
      <c r="I3636" t="s">
        <v>37</v>
      </c>
      <c r="J3636">
        <v>4.82E-2</v>
      </c>
    </row>
    <row r="3637" spans="2:10">
      <c r="B3637">
        <v>1627</v>
      </c>
      <c r="C3637" t="s">
        <v>35</v>
      </c>
      <c r="D3637">
        <v>1</v>
      </c>
      <c r="E3637" t="s">
        <v>36</v>
      </c>
      <c r="F3637">
        <v>1</v>
      </c>
      <c r="G3637" t="s">
        <v>1</v>
      </c>
      <c r="H3637">
        <v>2.9999999999999997E-4</v>
      </c>
      <c r="I3637" t="s">
        <v>37</v>
      </c>
      <c r="J3637">
        <v>4.82E-2</v>
      </c>
    </row>
    <row r="3638" spans="2:10">
      <c r="B3638">
        <v>1628</v>
      </c>
      <c r="C3638" t="s">
        <v>35</v>
      </c>
      <c r="D3638">
        <v>1</v>
      </c>
      <c r="E3638" t="s">
        <v>36</v>
      </c>
      <c r="F3638">
        <v>1</v>
      </c>
      <c r="G3638" t="s">
        <v>1</v>
      </c>
      <c r="H3638">
        <v>1.1000000000000001E-3</v>
      </c>
      <c r="I3638" t="s">
        <v>37</v>
      </c>
      <c r="J3638">
        <v>4.82E-2</v>
      </c>
    </row>
    <row r="3639" spans="2:10">
      <c r="B3639">
        <v>1629</v>
      </c>
      <c r="C3639" t="s">
        <v>35</v>
      </c>
      <c r="D3639">
        <v>0.99</v>
      </c>
      <c r="E3639" t="s">
        <v>36</v>
      </c>
      <c r="F3639">
        <v>1</v>
      </c>
      <c r="G3639" t="s">
        <v>1</v>
      </c>
      <c r="H3639">
        <v>5.8999999999999999E-3</v>
      </c>
      <c r="I3639" t="s">
        <v>37</v>
      </c>
      <c r="J3639">
        <v>4.8099999999999997E-2</v>
      </c>
    </row>
    <row r="3640" spans="2:10">
      <c r="B3640">
        <v>1630</v>
      </c>
      <c r="C3640" t="s">
        <v>35</v>
      </c>
      <c r="D3640">
        <v>0.95</v>
      </c>
      <c r="E3640" t="s">
        <v>36</v>
      </c>
      <c r="F3640">
        <v>0.99</v>
      </c>
      <c r="G3640" t="s">
        <v>1</v>
      </c>
      <c r="H3640">
        <v>4.5199999999999997E-2</v>
      </c>
      <c r="I3640" t="s">
        <v>37</v>
      </c>
      <c r="J3640">
        <v>4.8099999999999997E-2</v>
      </c>
    </row>
    <row r="3641" spans="2:10">
      <c r="B3641">
        <v>1631</v>
      </c>
      <c r="C3641" t="s">
        <v>35</v>
      </c>
      <c r="D3641">
        <v>0.6</v>
      </c>
      <c r="E3641" t="s">
        <v>36</v>
      </c>
      <c r="F3641">
        <v>0.94</v>
      </c>
      <c r="G3641" t="s">
        <v>1</v>
      </c>
      <c r="H3641">
        <v>0.34160000000000001</v>
      </c>
      <c r="I3641" t="s">
        <v>37</v>
      </c>
      <c r="J3641">
        <v>4.8099999999999997E-2</v>
      </c>
    </row>
    <row r="3642" spans="2:10">
      <c r="B3642">
        <v>1632</v>
      </c>
      <c r="C3642" t="s">
        <v>35</v>
      </c>
      <c r="D3642">
        <v>7.0000000000000007E-2</v>
      </c>
      <c r="E3642" t="s">
        <v>36</v>
      </c>
      <c r="F3642">
        <v>0.59</v>
      </c>
      <c r="G3642" t="s">
        <v>1</v>
      </c>
      <c r="H3642">
        <v>0.51280000000000003</v>
      </c>
      <c r="I3642" t="s">
        <v>37</v>
      </c>
      <c r="J3642">
        <v>4.8300000000000003E-2</v>
      </c>
    </row>
    <row r="3643" spans="2:10">
      <c r="B3643">
        <v>1633</v>
      </c>
      <c r="C3643" t="s">
        <v>35</v>
      </c>
      <c r="D3643">
        <v>0.06</v>
      </c>
      <c r="E3643" t="s">
        <v>36</v>
      </c>
      <c r="F3643">
        <v>0.05</v>
      </c>
      <c r="G3643" t="s">
        <v>1</v>
      </c>
      <c r="H3643">
        <v>-1.06E-2</v>
      </c>
      <c r="I3643" t="s">
        <v>37</v>
      </c>
      <c r="J3643">
        <v>4.82E-2</v>
      </c>
    </row>
    <row r="3644" spans="2:10">
      <c r="B3644">
        <v>1634</v>
      </c>
      <c r="C3644" t="s">
        <v>35</v>
      </c>
      <c r="D3644">
        <v>0</v>
      </c>
      <c r="E3644" t="s">
        <v>36</v>
      </c>
      <c r="F3644">
        <v>0.06</v>
      </c>
      <c r="G3644" t="s">
        <v>1</v>
      </c>
      <c r="H3644">
        <v>5.5599999999999997E-2</v>
      </c>
      <c r="I3644" t="s">
        <v>37</v>
      </c>
      <c r="J3644">
        <v>4.82E-2</v>
      </c>
    </row>
    <row r="3645" spans="2:10">
      <c r="B3645">
        <v>1635</v>
      </c>
      <c r="C3645" t="s">
        <v>35</v>
      </c>
      <c r="D3645">
        <v>0</v>
      </c>
      <c r="E3645" t="s">
        <v>36</v>
      </c>
      <c r="F3645">
        <v>0</v>
      </c>
      <c r="G3645" t="s">
        <v>1</v>
      </c>
      <c r="H3645">
        <v>2.0000000000000001E-4</v>
      </c>
      <c r="I3645" t="s">
        <v>37</v>
      </c>
      <c r="J3645">
        <v>4.82E-2</v>
      </c>
    </row>
    <row r="3646" spans="2:10">
      <c r="B3646">
        <v>1636</v>
      </c>
      <c r="C3646" t="s">
        <v>35</v>
      </c>
      <c r="D3646">
        <v>0</v>
      </c>
      <c r="E3646" t="s">
        <v>36</v>
      </c>
      <c r="F3646">
        <v>0</v>
      </c>
      <c r="G3646" t="s">
        <v>1</v>
      </c>
      <c r="H3646">
        <v>0</v>
      </c>
      <c r="I3646" t="s">
        <v>37</v>
      </c>
      <c r="J3646">
        <v>4.82E-2</v>
      </c>
    </row>
    <row r="3647" spans="2:10">
      <c r="B3647">
        <v>1637</v>
      </c>
      <c r="C3647" t="s">
        <v>35</v>
      </c>
      <c r="D3647">
        <v>0</v>
      </c>
      <c r="E3647" t="s">
        <v>36</v>
      </c>
      <c r="F3647">
        <v>0</v>
      </c>
      <c r="G3647" t="s">
        <v>1</v>
      </c>
      <c r="H3647">
        <v>0</v>
      </c>
      <c r="I3647" t="s">
        <v>37</v>
      </c>
      <c r="J3647">
        <v>4.8099999999999997E-2</v>
      </c>
    </row>
    <row r="3648" spans="2:10">
      <c r="B3648">
        <v>1638</v>
      </c>
      <c r="C3648" t="s">
        <v>35</v>
      </c>
      <c r="D3648">
        <v>0</v>
      </c>
      <c r="E3648" t="s">
        <v>36</v>
      </c>
      <c r="F3648">
        <v>0</v>
      </c>
      <c r="G3648" t="s">
        <v>1</v>
      </c>
      <c r="H3648">
        <v>0</v>
      </c>
      <c r="I3648" t="s">
        <v>37</v>
      </c>
      <c r="J3648">
        <v>4.8099999999999997E-2</v>
      </c>
    </row>
    <row r="3649" spans="2:10">
      <c r="B3649">
        <v>1639</v>
      </c>
      <c r="C3649" t="s">
        <v>35</v>
      </c>
      <c r="D3649">
        <v>0</v>
      </c>
      <c r="E3649" t="s">
        <v>36</v>
      </c>
      <c r="F3649">
        <v>0</v>
      </c>
      <c r="G3649" t="s">
        <v>1</v>
      </c>
      <c r="H3649">
        <v>0</v>
      </c>
      <c r="I3649" t="s">
        <v>37</v>
      </c>
      <c r="J3649">
        <v>4.8099999999999997E-2</v>
      </c>
    </row>
    <row r="3650" spans="2:10">
      <c r="B3650">
        <v>1640</v>
      </c>
      <c r="C3650" t="s">
        <v>35</v>
      </c>
      <c r="D3650">
        <v>0</v>
      </c>
      <c r="E3650" t="s">
        <v>36</v>
      </c>
      <c r="F3650">
        <v>0</v>
      </c>
      <c r="G3650" t="s">
        <v>1</v>
      </c>
      <c r="H3650">
        <v>-1E-4</v>
      </c>
      <c r="I3650" t="s">
        <v>37</v>
      </c>
      <c r="J3650">
        <v>4.8000000000000001E-2</v>
      </c>
    </row>
    <row r="3651" spans="2:10">
      <c r="B3651">
        <v>1641</v>
      </c>
      <c r="C3651" t="s">
        <v>35</v>
      </c>
      <c r="D3651">
        <v>0</v>
      </c>
      <c r="E3651" t="s">
        <v>36</v>
      </c>
      <c r="F3651">
        <v>0</v>
      </c>
      <c r="G3651" t="s">
        <v>1</v>
      </c>
      <c r="H3651">
        <v>-2.9999999999999997E-4</v>
      </c>
      <c r="I3651" t="s">
        <v>37</v>
      </c>
      <c r="J3651">
        <v>4.8000000000000001E-2</v>
      </c>
    </row>
    <row r="3652" spans="2:10">
      <c r="B3652">
        <v>1642</v>
      </c>
      <c r="C3652" t="s">
        <v>35</v>
      </c>
      <c r="D3652">
        <v>0</v>
      </c>
      <c r="E3652" t="s">
        <v>36</v>
      </c>
      <c r="F3652">
        <v>0</v>
      </c>
      <c r="G3652" t="s">
        <v>1</v>
      </c>
      <c r="H3652">
        <v>-2.5999999999999999E-3</v>
      </c>
      <c r="I3652" t="s">
        <v>37</v>
      </c>
      <c r="J3652">
        <v>4.8000000000000001E-2</v>
      </c>
    </row>
    <row r="3653" spans="2:10">
      <c r="B3653">
        <v>1643</v>
      </c>
      <c r="C3653" t="s">
        <v>35</v>
      </c>
      <c r="D3653">
        <v>0.04</v>
      </c>
      <c r="E3653" t="s">
        <v>36</v>
      </c>
      <c r="F3653">
        <v>0</v>
      </c>
      <c r="G3653" t="s">
        <v>1</v>
      </c>
      <c r="H3653">
        <v>-3.1899999999999998E-2</v>
      </c>
      <c r="I3653" t="s">
        <v>37</v>
      </c>
      <c r="J3653">
        <v>4.7899999999999998E-2</v>
      </c>
    </row>
    <row r="3654" spans="2:10">
      <c r="B3654">
        <v>1644</v>
      </c>
      <c r="C3654" t="s">
        <v>35</v>
      </c>
      <c r="D3654">
        <v>0.42</v>
      </c>
      <c r="E3654" t="s">
        <v>36</v>
      </c>
      <c r="F3654">
        <v>0.04</v>
      </c>
      <c r="G3654" t="s">
        <v>1</v>
      </c>
      <c r="H3654">
        <v>-0.3795</v>
      </c>
      <c r="I3654" t="s">
        <v>37</v>
      </c>
      <c r="J3654">
        <v>4.8000000000000001E-2</v>
      </c>
    </row>
    <row r="3655" spans="2:10">
      <c r="B3655">
        <v>1645</v>
      </c>
      <c r="C3655" t="s">
        <v>35</v>
      </c>
      <c r="D3655">
        <v>0.96</v>
      </c>
      <c r="E3655" t="s">
        <v>36</v>
      </c>
      <c r="F3655">
        <v>0.44</v>
      </c>
      <c r="G3655" t="s">
        <v>1</v>
      </c>
      <c r="H3655">
        <v>-0.52349999999999997</v>
      </c>
      <c r="I3655" t="s">
        <v>37</v>
      </c>
      <c r="J3655">
        <v>4.8099999999999997E-2</v>
      </c>
    </row>
    <row r="3656" spans="2:10">
      <c r="B3656">
        <v>1646</v>
      </c>
      <c r="C3656" t="s">
        <v>35</v>
      </c>
      <c r="D3656">
        <v>1</v>
      </c>
      <c r="E3656" t="s">
        <v>36</v>
      </c>
      <c r="F3656">
        <v>0.98</v>
      </c>
      <c r="G3656" t="s">
        <v>1</v>
      </c>
      <c r="H3656">
        <v>-1.43E-2</v>
      </c>
      <c r="I3656" t="s">
        <v>37</v>
      </c>
      <c r="J3656">
        <v>4.8099999999999997E-2</v>
      </c>
    </row>
    <row r="3657" spans="2:10">
      <c r="B3657">
        <v>1647</v>
      </c>
      <c r="C3657" t="s">
        <v>35</v>
      </c>
      <c r="D3657">
        <v>1</v>
      </c>
      <c r="E3657" t="s">
        <v>36</v>
      </c>
      <c r="F3657">
        <v>1</v>
      </c>
      <c r="G3657" t="s">
        <v>1</v>
      </c>
      <c r="H3657">
        <v>1E-4</v>
      </c>
      <c r="I3657" t="s">
        <v>37</v>
      </c>
      <c r="J3657">
        <v>4.8099999999999997E-2</v>
      </c>
    </row>
    <row r="3658" spans="2:10">
      <c r="B3658">
        <v>1648</v>
      </c>
      <c r="C3658" t="s">
        <v>35</v>
      </c>
      <c r="D3658">
        <v>1</v>
      </c>
      <c r="E3658" t="s">
        <v>36</v>
      </c>
      <c r="F3658">
        <v>1</v>
      </c>
      <c r="G3658" t="s">
        <v>1</v>
      </c>
      <c r="H3658">
        <v>-1E-4</v>
      </c>
      <c r="I3658" t="s">
        <v>37</v>
      </c>
      <c r="J3658">
        <v>4.8099999999999997E-2</v>
      </c>
    </row>
    <row r="3659" spans="2:10">
      <c r="B3659">
        <v>1649</v>
      </c>
      <c r="C3659" t="s">
        <v>35</v>
      </c>
      <c r="D3659">
        <v>1</v>
      </c>
      <c r="E3659" t="s">
        <v>36</v>
      </c>
      <c r="F3659">
        <v>1</v>
      </c>
      <c r="G3659" t="s">
        <v>1</v>
      </c>
      <c r="H3659">
        <v>0</v>
      </c>
      <c r="I3659" t="s">
        <v>37</v>
      </c>
      <c r="J3659">
        <v>4.8000000000000001E-2</v>
      </c>
    </row>
    <row r="3660" spans="2:10">
      <c r="B3660">
        <v>1650</v>
      </c>
      <c r="C3660" t="s">
        <v>35</v>
      </c>
      <c r="D3660">
        <v>1</v>
      </c>
      <c r="E3660" t="s">
        <v>36</v>
      </c>
      <c r="F3660">
        <v>1</v>
      </c>
      <c r="G3660" t="s">
        <v>1</v>
      </c>
      <c r="H3660">
        <v>0</v>
      </c>
      <c r="I3660" t="s">
        <v>37</v>
      </c>
      <c r="J3660">
        <v>4.8000000000000001E-2</v>
      </c>
    </row>
    <row r="3661" spans="2:10">
      <c r="B3661">
        <v>1651</v>
      </c>
      <c r="C3661" t="s">
        <v>35</v>
      </c>
      <c r="D3661">
        <v>1</v>
      </c>
      <c r="E3661" t="s">
        <v>36</v>
      </c>
      <c r="F3661">
        <v>1</v>
      </c>
      <c r="G3661" t="s">
        <v>1</v>
      </c>
      <c r="H3661">
        <v>1E-4</v>
      </c>
      <c r="I3661" t="s">
        <v>37</v>
      </c>
      <c r="J3661">
        <v>4.8000000000000001E-2</v>
      </c>
    </row>
    <row r="3662" spans="2:10">
      <c r="B3662">
        <v>1652</v>
      </c>
      <c r="C3662" t="s">
        <v>35</v>
      </c>
      <c r="D3662">
        <v>1</v>
      </c>
      <c r="E3662" t="s">
        <v>36</v>
      </c>
      <c r="F3662">
        <v>1</v>
      </c>
      <c r="G3662" t="s">
        <v>1</v>
      </c>
      <c r="H3662">
        <v>2.9999999999999997E-4</v>
      </c>
      <c r="I3662" t="s">
        <v>37</v>
      </c>
      <c r="J3662">
        <v>4.7899999999999998E-2</v>
      </c>
    </row>
    <row r="3663" spans="2:10">
      <c r="B3663">
        <v>1653</v>
      </c>
      <c r="C3663" t="s">
        <v>35</v>
      </c>
      <c r="D3663">
        <v>1</v>
      </c>
      <c r="E3663" t="s">
        <v>36</v>
      </c>
      <c r="F3663">
        <v>1</v>
      </c>
      <c r="G3663" t="s">
        <v>1</v>
      </c>
      <c r="H3663">
        <v>1.6999999999999999E-3</v>
      </c>
      <c r="I3663" t="s">
        <v>37</v>
      </c>
      <c r="J3663">
        <v>4.7899999999999998E-2</v>
      </c>
    </row>
    <row r="3664" spans="2:10">
      <c r="B3664">
        <v>1654</v>
      </c>
      <c r="C3664" t="s">
        <v>35</v>
      </c>
      <c r="D3664">
        <v>0.99</v>
      </c>
      <c r="E3664" t="s">
        <v>36</v>
      </c>
      <c r="F3664">
        <v>1</v>
      </c>
      <c r="G3664" t="s">
        <v>1</v>
      </c>
      <c r="H3664">
        <v>1.24E-2</v>
      </c>
      <c r="I3664" t="s">
        <v>37</v>
      </c>
      <c r="J3664">
        <v>4.7899999999999998E-2</v>
      </c>
    </row>
    <row r="3665" spans="2:10">
      <c r="B3665">
        <v>1655</v>
      </c>
      <c r="C3665" t="s">
        <v>35</v>
      </c>
      <c r="D3665">
        <v>0.86</v>
      </c>
      <c r="E3665" t="s">
        <v>36</v>
      </c>
      <c r="F3665">
        <v>0.98</v>
      </c>
      <c r="G3665" t="s">
        <v>1</v>
      </c>
      <c r="H3665">
        <v>0.1226</v>
      </c>
      <c r="I3665" t="s">
        <v>37</v>
      </c>
      <c r="J3665">
        <v>4.7899999999999998E-2</v>
      </c>
    </row>
    <row r="3666" spans="2:10">
      <c r="B3666">
        <v>1656</v>
      </c>
      <c r="C3666" t="s">
        <v>35</v>
      </c>
      <c r="D3666">
        <v>0.9</v>
      </c>
      <c r="E3666" t="s">
        <v>36</v>
      </c>
      <c r="F3666">
        <v>0.86</v>
      </c>
      <c r="G3666" t="s">
        <v>1</v>
      </c>
      <c r="H3666">
        <v>-4.4400000000000002E-2</v>
      </c>
      <c r="I3666" t="s">
        <v>37</v>
      </c>
      <c r="J3666">
        <v>4.7800000000000002E-2</v>
      </c>
    </row>
    <row r="3667" spans="2:10">
      <c r="B3667">
        <v>1657</v>
      </c>
      <c r="C3667" t="s">
        <v>35</v>
      </c>
      <c r="D3667">
        <v>0.46</v>
      </c>
      <c r="E3667" t="s">
        <v>36</v>
      </c>
      <c r="F3667">
        <v>0.9</v>
      </c>
      <c r="G3667" t="s">
        <v>1</v>
      </c>
      <c r="H3667">
        <v>0.43890000000000001</v>
      </c>
      <c r="I3667" t="s">
        <v>37</v>
      </c>
      <c r="J3667">
        <v>4.7899999999999998E-2</v>
      </c>
    </row>
    <row r="3668" spans="2:10">
      <c r="B3668">
        <v>1658</v>
      </c>
      <c r="C3668" t="s">
        <v>35</v>
      </c>
      <c r="D3668">
        <v>0.05</v>
      </c>
      <c r="E3668" t="s">
        <v>36</v>
      </c>
      <c r="F3668">
        <v>0.44</v>
      </c>
      <c r="G3668" t="s">
        <v>1</v>
      </c>
      <c r="H3668">
        <v>0.39410000000000001</v>
      </c>
      <c r="I3668" t="s">
        <v>37</v>
      </c>
      <c r="J3668">
        <v>4.8000000000000001E-2</v>
      </c>
    </row>
    <row r="3669" spans="2:10">
      <c r="B3669">
        <v>1659</v>
      </c>
      <c r="C3669" t="s">
        <v>35</v>
      </c>
      <c r="D3669">
        <v>0</v>
      </c>
      <c r="E3669" t="s">
        <v>36</v>
      </c>
      <c r="F3669">
        <v>0.03</v>
      </c>
      <c r="G3669" t="s">
        <v>1</v>
      </c>
      <c r="H3669">
        <v>2.63E-2</v>
      </c>
      <c r="I3669" t="s">
        <v>37</v>
      </c>
      <c r="J3669">
        <v>4.8000000000000001E-2</v>
      </c>
    </row>
    <row r="3670" spans="2:10">
      <c r="B3670">
        <v>1660</v>
      </c>
      <c r="C3670" t="s">
        <v>35</v>
      </c>
      <c r="D3670">
        <v>0</v>
      </c>
      <c r="E3670" t="s">
        <v>36</v>
      </c>
      <c r="F3670">
        <v>0</v>
      </c>
      <c r="G3670" t="s">
        <v>1</v>
      </c>
      <c r="H3670">
        <v>-5.0000000000000001E-4</v>
      </c>
      <c r="I3670" t="s">
        <v>37</v>
      </c>
      <c r="J3670">
        <v>4.7899999999999998E-2</v>
      </c>
    </row>
    <row r="3671" spans="2:10">
      <c r="B3671">
        <v>1661</v>
      </c>
      <c r="C3671" t="s">
        <v>35</v>
      </c>
      <c r="D3671">
        <v>0</v>
      </c>
      <c r="E3671" t="s">
        <v>36</v>
      </c>
      <c r="F3671">
        <v>0</v>
      </c>
      <c r="G3671" t="s">
        <v>1</v>
      </c>
      <c r="H3671">
        <v>2.0000000000000001E-4</v>
      </c>
      <c r="I3671" t="s">
        <v>37</v>
      </c>
      <c r="J3671">
        <v>4.7899999999999998E-2</v>
      </c>
    </row>
    <row r="3672" spans="2:10">
      <c r="B3672">
        <v>1662</v>
      </c>
      <c r="C3672" t="s">
        <v>35</v>
      </c>
      <c r="D3672">
        <v>0</v>
      </c>
      <c r="E3672" t="s">
        <v>36</v>
      </c>
      <c r="F3672">
        <v>0</v>
      </c>
      <c r="G3672" t="s">
        <v>1</v>
      </c>
      <c r="H3672">
        <v>-2.0000000000000001E-4</v>
      </c>
      <c r="I3672" t="s">
        <v>37</v>
      </c>
      <c r="J3672">
        <v>4.7899999999999998E-2</v>
      </c>
    </row>
    <row r="3673" spans="2:10">
      <c r="B3673">
        <v>1663</v>
      </c>
      <c r="C3673" t="s">
        <v>35</v>
      </c>
      <c r="D3673">
        <v>0</v>
      </c>
      <c r="E3673" t="s">
        <v>36</v>
      </c>
      <c r="F3673">
        <v>0</v>
      </c>
      <c r="G3673" t="s">
        <v>1</v>
      </c>
      <c r="H3673">
        <v>-8.9999999999999998E-4</v>
      </c>
      <c r="I3673" t="s">
        <v>37</v>
      </c>
      <c r="J3673">
        <v>4.7800000000000002E-2</v>
      </c>
    </row>
    <row r="3674" spans="2:10">
      <c r="B3674">
        <v>1664</v>
      </c>
      <c r="C3674" t="s">
        <v>35</v>
      </c>
      <c r="D3674">
        <v>0.01</v>
      </c>
      <c r="E3674" t="s">
        <v>36</v>
      </c>
      <c r="F3674">
        <v>0</v>
      </c>
      <c r="G3674" t="s">
        <v>1</v>
      </c>
      <c r="H3674">
        <v>-4.0000000000000001E-3</v>
      </c>
      <c r="I3674" t="s">
        <v>37</v>
      </c>
      <c r="J3674">
        <v>4.7800000000000002E-2</v>
      </c>
    </row>
    <row r="3675" spans="2:10">
      <c r="B3675">
        <v>1665</v>
      </c>
      <c r="C3675" t="s">
        <v>35</v>
      </c>
      <c r="D3675">
        <v>0.03</v>
      </c>
      <c r="E3675" t="s">
        <v>36</v>
      </c>
      <c r="F3675">
        <v>0.01</v>
      </c>
      <c r="G3675" t="s">
        <v>1</v>
      </c>
      <c r="H3675">
        <v>-2.5100000000000001E-2</v>
      </c>
      <c r="I3675" t="s">
        <v>37</v>
      </c>
      <c r="J3675">
        <v>4.7800000000000002E-2</v>
      </c>
    </row>
    <row r="3676" spans="2:10">
      <c r="B3676">
        <v>1666</v>
      </c>
      <c r="C3676" t="s">
        <v>35</v>
      </c>
      <c r="D3676">
        <v>0.23</v>
      </c>
      <c r="E3676" t="s">
        <v>36</v>
      </c>
      <c r="F3676">
        <v>0.03</v>
      </c>
      <c r="G3676" t="s">
        <v>1</v>
      </c>
      <c r="H3676">
        <v>-0.19589999999999999</v>
      </c>
      <c r="I3676" t="s">
        <v>37</v>
      </c>
      <c r="J3676">
        <v>4.7800000000000002E-2</v>
      </c>
    </row>
    <row r="3677" spans="2:10">
      <c r="B3677">
        <v>1667</v>
      </c>
      <c r="C3677" t="s">
        <v>35</v>
      </c>
      <c r="D3677">
        <v>0.82</v>
      </c>
      <c r="E3677" t="s">
        <v>36</v>
      </c>
      <c r="F3677">
        <v>0.24</v>
      </c>
      <c r="G3677" t="s">
        <v>1</v>
      </c>
      <c r="H3677">
        <v>-0.58169999999999999</v>
      </c>
      <c r="I3677" t="s">
        <v>37</v>
      </c>
      <c r="J3677">
        <v>4.8000000000000001E-2</v>
      </c>
    </row>
    <row r="3678" spans="2:10">
      <c r="B3678">
        <v>1668</v>
      </c>
      <c r="C3678" t="s">
        <v>35</v>
      </c>
      <c r="D3678">
        <v>0.99</v>
      </c>
      <c r="E3678" t="s">
        <v>36</v>
      </c>
      <c r="F3678">
        <v>0.85</v>
      </c>
      <c r="G3678" t="s">
        <v>1</v>
      </c>
      <c r="H3678">
        <v>-0.14269999999999999</v>
      </c>
      <c r="I3678" t="s">
        <v>37</v>
      </c>
      <c r="J3678">
        <v>4.7899999999999998E-2</v>
      </c>
    </row>
    <row r="3679" spans="2:10">
      <c r="B3679">
        <v>1669</v>
      </c>
      <c r="C3679" t="s">
        <v>35</v>
      </c>
      <c r="D3679">
        <v>0.99</v>
      </c>
      <c r="E3679" t="s">
        <v>36</v>
      </c>
      <c r="F3679">
        <v>1</v>
      </c>
      <c r="G3679" t="s">
        <v>1</v>
      </c>
      <c r="H3679">
        <v>3.7000000000000002E-3</v>
      </c>
      <c r="I3679" t="s">
        <v>37</v>
      </c>
      <c r="J3679">
        <v>4.7899999999999998E-2</v>
      </c>
    </row>
    <row r="3680" spans="2:10">
      <c r="B3680">
        <v>1670</v>
      </c>
      <c r="C3680" t="s">
        <v>35</v>
      </c>
      <c r="D3680">
        <v>0.99</v>
      </c>
      <c r="E3680" t="s">
        <v>36</v>
      </c>
      <c r="F3680">
        <v>0.99</v>
      </c>
      <c r="G3680" t="s">
        <v>1</v>
      </c>
      <c r="H3680">
        <v>-2.0000000000000001E-4</v>
      </c>
      <c r="I3680" t="s">
        <v>37</v>
      </c>
      <c r="J3680">
        <v>4.7899999999999998E-2</v>
      </c>
    </row>
    <row r="3681" spans="2:10">
      <c r="B3681">
        <v>1671</v>
      </c>
      <c r="C3681" t="s">
        <v>35</v>
      </c>
      <c r="D3681">
        <v>0.99</v>
      </c>
      <c r="E3681" t="s">
        <v>36</v>
      </c>
      <c r="F3681">
        <v>1</v>
      </c>
      <c r="G3681" t="s">
        <v>1</v>
      </c>
      <c r="H3681">
        <v>3.0000000000000001E-3</v>
      </c>
      <c r="I3681" t="s">
        <v>37</v>
      </c>
      <c r="J3681">
        <v>4.7899999999999998E-2</v>
      </c>
    </row>
    <row r="3682" spans="2:10">
      <c r="B3682">
        <v>1672</v>
      </c>
      <c r="C3682" t="s">
        <v>35</v>
      </c>
      <c r="D3682">
        <v>0.98</v>
      </c>
      <c r="E3682" t="s">
        <v>36</v>
      </c>
      <c r="F3682">
        <v>0.99</v>
      </c>
      <c r="G3682" t="s">
        <v>1</v>
      </c>
      <c r="H3682">
        <v>1.24E-2</v>
      </c>
      <c r="I3682" t="s">
        <v>37</v>
      </c>
      <c r="J3682">
        <v>4.7800000000000002E-2</v>
      </c>
    </row>
    <row r="3683" spans="2:10">
      <c r="B3683">
        <v>1673</v>
      </c>
      <c r="C3683" t="s">
        <v>35</v>
      </c>
      <c r="D3683">
        <v>0.92</v>
      </c>
      <c r="E3683" t="s">
        <v>36</v>
      </c>
      <c r="F3683">
        <v>0.98</v>
      </c>
      <c r="G3683" t="s">
        <v>1</v>
      </c>
      <c r="H3683">
        <v>5.9700000000000003E-2</v>
      </c>
      <c r="I3683" t="s">
        <v>37</v>
      </c>
      <c r="J3683">
        <v>4.7800000000000002E-2</v>
      </c>
    </row>
    <row r="3684" spans="2:10">
      <c r="B3684">
        <v>1674</v>
      </c>
      <c r="C3684" t="s">
        <v>35</v>
      </c>
      <c r="D3684">
        <v>0.63</v>
      </c>
      <c r="E3684" t="s">
        <v>36</v>
      </c>
      <c r="F3684">
        <v>0.92</v>
      </c>
      <c r="G3684" t="s">
        <v>1</v>
      </c>
      <c r="H3684">
        <v>0.29010000000000002</v>
      </c>
      <c r="I3684" t="s">
        <v>37</v>
      </c>
      <c r="J3684">
        <v>4.7800000000000002E-2</v>
      </c>
    </row>
    <row r="3685" spans="2:10">
      <c r="B3685">
        <v>1675</v>
      </c>
      <c r="C3685" t="s">
        <v>35</v>
      </c>
      <c r="D3685">
        <v>0.13</v>
      </c>
      <c r="E3685" t="s">
        <v>36</v>
      </c>
      <c r="F3685">
        <v>0.61</v>
      </c>
      <c r="G3685" t="s">
        <v>1</v>
      </c>
      <c r="H3685">
        <v>0.48110000000000003</v>
      </c>
      <c r="I3685" t="s">
        <v>37</v>
      </c>
      <c r="J3685">
        <v>4.7899999999999998E-2</v>
      </c>
    </row>
    <row r="3686" spans="2:10">
      <c r="B3686">
        <v>1676</v>
      </c>
      <c r="C3686" t="s">
        <v>35</v>
      </c>
      <c r="D3686">
        <v>0.01</v>
      </c>
      <c r="E3686" t="s">
        <v>36</v>
      </c>
      <c r="F3686">
        <v>0.11</v>
      </c>
      <c r="G3686" t="s">
        <v>1</v>
      </c>
      <c r="H3686">
        <v>9.8299999999999998E-2</v>
      </c>
      <c r="I3686" t="s">
        <v>37</v>
      </c>
      <c r="J3686">
        <v>4.7899999999999998E-2</v>
      </c>
    </row>
    <row r="3687" spans="2:10">
      <c r="B3687">
        <v>1677</v>
      </c>
      <c r="C3687" t="s">
        <v>35</v>
      </c>
      <c r="D3687">
        <v>0.01</v>
      </c>
      <c r="E3687" t="s">
        <v>36</v>
      </c>
      <c r="F3687">
        <v>0</v>
      </c>
      <c r="G3687" t="s">
        <v>1</v>
      </c>
      <c r="H3687">
        <v>-3.2000000000000002E-3</v>
      </c>
      <c r="I3687" t="s">
        <v>37</v>
      </c>
      <c r="J3687">
        <v>4.7899999999999998E-2</v>
      </c>
    </row>
    <row r="3688" spans="2:10">
      <c r="B3688">
        <v>1678</v>
      </c>
      <c r="C3688" t="s">
        <v>35</v>
      </c>
      <c r="D3688">
        <v>0.01</v>
      </c>
      <c r="E3688" t="s">
        <v>36</v>
      </c>
      <c r="F3688">
        <v>0.01</v>
      </c>
      <c r="G3688" t="s">
        <v>1</v>
      </c>
      <c r="H3688">
        <v>-1.5E-3</v>
      </c>
      <c r="I3688" t="s">
        <v>37</v>
      </c>
      <c r="J3688">
        <v>4.7800000000000002E-2</v>
      </c>
    </row>
    <row r="3689" spans="2:10">
      <c r="B3689">
        <v>1679</v>
      </c>
      <c r="C3689" t="s">
        <v>35</v>
      </c>
      <c r="D3689">
        <v>0.02</v>
      </c>
      <c r="E3689" t="s">
        <v>36</v>
      </c>
      <c r="F3689">
        <v>0.01</v>
      </c>
      <c r="G3689" t="s">
        <v>1</v>
      </c>
      <c r="H3689">
        <v>-8.2000000000000007E-3</v>
      </c>
      <c r="I3689" t="s">
        <v>37</v>
      </c>
      <c r="J3689">
        <v>4.7800000000000002E-2</v>
      </c>
    </row>
    <row r="3690" spans="2:10">
      <c r="B3690">
        <v>1680</v>
      </c>
      <c r="C3690" t="s">
        <v>35</v>
      </c>
      <c r="D3690">
        <v>0.05</v>
      </c>
      <c r="E3690" t="s">
        <v>36</v>
      </c>
      <c r="F3690">
        <v>0.02</v>
      </c>
      <c r="G3690" t="s">
        <v>1</v>
      </c>
      <c r="H3690">
        <v>-3.6400000000000002E-2</v>
      </c>
      <c r="I3690" t="s">
        <v>37</v>
      </c>
      <c r="J3690">
        <v>4.7800000000000002E-2</v>
      </c>
    </row>
    <row r="3691" spans="2:10">
      <c r="B3691">
        <v>1681</v>
      </c>
      <c r="C3691" t="s">
        <v>35</v>
      </c>
      <c r="D3691">
        <v>0.01</v>
      </c>
      <c r="E3691" t="s">
        <v>36</v>
      </c>
      <c r="F3691">
        <v>0.05</v>
      </c>
      <c r="G3691" t="s">
        <v>1</v>
      </c>
      <c r="H3691">
        <v>4.2599999999999999E-2</v>
      </c>
      <c r="I3691" t="s">
        <v>37</v>
      </c>
      <c r="J3691">
        <v>4.7800000000000002E-2</v>
      </c>
    </row>
    <row r="3692" spans="2:10">
      <c r="B3692">
        <v>1682</v>
      </c>
      <c r="C3692" t="s">
        <v>35</v>
      </c>
      <c r="D3692">
        <v>0.04</v>
      </c>
      <c r="E3692" t="s">
        <v>36</v>
      </c>
      <c r="F3692">
        <v>0.01</v>
      </c>
      <c r="G3692" t="s">
        <v>1</v>
      </c>
      <c r="H3692">
        <v>-2.8400000000000002E-2</v>
      </c>
      <c r="I3692" t="s">
        <v>37</v>
      </c>
      <c r="J3692">
        <v>4.7699999999999999E-2</v>
      </c>
    </row>
    <row r="3693" spans="2:10">
      <c r="B3693">
        <v>1683</v>
      </c>
      <c r="C3693" t="s">
        <v>35</v>
      </c>
      <c r="D3693">
        <v>0.18</v>
      </c>
      <c r="E3693" t="s">
        <v>36</v>
      </c>
      <c r="F3693">
        <v>0.04</v>
      </c>
      <c r="G3693" t="s">
        <v>1</v>
      </c>
      <c r="H3693">
        <v>-0.13739999999999999</v>
      </c>
      <c r="I3693" t="s">
        <v>37</v>
      </c>
      <c r="J3693">
        <v>4.7699999999999999E-2</v>
      </c>
    </row>
    <row r="3694" spans="2:10">
      <c r="B3694">
        <v>1684</v>
      </c>
      <c r="C3694" t="s">
        <v>35</v>
      </c>
      <c r="D3694">
        <v>0.66</v>
      </c>
      <c r="E3694" t="s">
        <v>36</v>
      </c>
      <c r="F3694">
        <v>0.18</v>
      </c>
      <c r="G3694" t="s">
        <v>1</v>
      </c>
      <c r="H3694">
        <v>-0.47520000000000001</v>
      </c>
      <c r="I3694" t="s">
        <v>37</v>
      </c>
      <c r="J3694">
        <v>4.7800000000000002E-2</v>
      </c>
    </row>
    <row r="3695" spans="2:10">
      <c r="B3695">
        <v>1685</v>
      </c>
      <c r="C3695" t="s">
        <v>35</v>
      </c>
      <c r="D3695">
        <v>0.97</v>
      </c>
      <c r="E3695" t="s">
        <v>36</v>
      </c>
      <c r="F3695">
        <v>0.68</v>
      </c>
      <c r="G3695" t="s">
        <v>1</v>
      </c>
      <c r="H3695">
        <v>-0.28370000000000001</v>
      </c>
      <c r="I3695" t="s">
        <v>37</v>
      </c>
      <c r="J3695">
        <v>4.7800000000000002E-2</v>
      </c>
    </row>
    <row r="3696" spans="2:10">
      <c r="B3696">
        <v>1686</v>
      </c>
      <c r="C3696" t="s">
        <v>35</v>
      </c>
      <c r="D3696">
        <v>0.97</v>
      </c>
      <c r="E3696" t="s">
        <v>36</v>
      </c>
      <c r="F3696">
        <v>0.98</v>
      </c>
      <c r="G3696" t="s">
        <v>1</v>
      </c>
      <c r="H3696">
        <v>1.47E-2</v>
      </c>
      <c r="I3696" t="s">
        <v>37</v>
      </c>
      <c r="J3696">
        <v>4.7800000000000002E-2</v>
      </c>
    </row>
    <row r="3697" spans="2:10">
      <c r="B3697">
        <v>1687</v>
      </c>
      <c r="C3697" t="s">
        <v>35</v>
      </c>
      <c r="D3697">
        <v>0.94</v>
      </c>
      <c r="E3697" t="s">
        <v>36</v>
      </c>
      <c r="F3697">
        <v>0.97</v>
      </c>
      <c r="G3697" t="s">
        <v>1</v>
      </c>
      <c r="H3697">
        <v>2.1299999999999999E-2</v>
      </c>
      <c r="I3697" t="s">
        <v>37</v>
      </c>
      <c r="J3697">
        <v>4.7800000000000002E-2</v>
      </c>
    </row>
    <row r="3698" spans="2:10">
      <c r="B3698">
        <v>1688</v>
      </c>
      <c r="C3698" t="s">
        <v>35</v>
      </c>
      <c r="D3698">
        <v>0.86</v>
      </c>
      <c r="E3698" t="s">
        <v>36</v>
      </c>
      <c r="F3698">
        <v>0.94</v>
      </c>
      <c r="G3698" t="s">
        <v>1</v>
      </c>
      <c r="H3698">
        <v>8.48E-2</v>
      </c>
      <c r="I3698" t="s">
        <v>37</v>
      </c>
      <c r="J3698">
        <v>4.7800000000000002E-2</v>
      </c>
    </row>
    <row r="3699" spans="2:10">
      <c r="B3699">
        <v>1689</v>
      </c>
      <c r="C3699" t="s">
        <v>35</v>
      </c>
      <c r="D3699">
        <v>0.56999999999999995</v>
      </c>
      <c r="E3699" t="s">
        <v>36</v>
      </c>
      <c r="F3699">
        <v>0.85</v>
      </c>
      <c r="G3699" t="s">
        <v>1</v>
      </c>
      <c r="H3699">
        <v>0.28560000000000002</v>
      </c>
      <c r="I3699" t="s">
        <v>37</v>
      </c>
      <c r="J3699">
        <v>4.7800000000000002E-2</v>
      </c>
    </row>
    <row r="3700" spans="2:10">
      <c r="B3700">
        <v>1690</v>
      </c>
      <c r="C3700" t="s">
        <v>35</v>
      </c>
      <c r="D3700">
        <v>0.15</v>
      </c>
      <c r="E3700" t="s">
        <v>36</v>
      </c>
      <c r="F3700">
        <v>0.55000000000000004</v>
      </c>
      <c r="G3700" t="s">
        <v>1</v>
      </c>
      <c r="H3700">
        <v>0.40720000000000001</v>
      </c>
      <c r="I3700" t="s">
        <v>37</v>
      </c>
      <c r="J3700">
        <v>4.7899999999999998E-2</v>
      </c>
    </row>
    <row r="3701" spans="2:10">
      <c r="B3701">
        <v>1691</v>
      </c>
      <c r="C3701" t="s">
        <v>35</v>
      </c>
      <c r="D3701">
        <v>0.26</v>
      </c>
      <c r="E3701" t="s">
        <v>36</v>
      </c>
      <c r="F3701">
        <v>0.13</v>
      </c>
      <c r="G3701" t="s">
        <v>1</v>
      </c>
      <c r="H3701">
        <v>-0.1288</v>
      </c>
      <c r="I3701" t="s">
        <v>37</v>
      </c>
      <c r="J3701">
        <v>4.7800000000000002E-2</v>
      </c>
    </row>
    <row r="3702" spans="2:10">
      <c r="B3702">
        <v>1692</v>
      </c>
      <c r="C3702" t="s">
        <v>35</v>
      </c>
      <c r="D3702">
        <v>0.04</v>
      </c>
      <c r="E3702" t="s">
        <v>36</v>
      </c>
      <c r="F3702">
        <v>0.26</v>
      </c>
      <c r="G3702" t="s">
        <v>1</v>
      </c>
      <c r="H3702">
        <v>0.21970000000000001</v>
      </c>
      <c r="I3702" t="s">
        <v>37</v>
      </c>
      <c r="J3702">
        <v>4.7800000000000002E-2</v>
      </c>
    </row>
    <row r="3703" spans="2:10">
      <c r="B3703">
        <v>1693</v>
      </c>
      <c r="C3703" t="s">
        <v>35</v>
      </c>
      <c r="D3703">
        <v>0.08</v>
      </c>
      <c r="E3703" t="s">
        <v>36</v>
      </c>
      <c r="F3703">
        <v>0.03</v>
      </c>
      <c r="G3703" t="s">
        <v>1</v>
      </c>
      <c r="H3703">
        <v>-4.7199999999999999E-2</v>
      </c>
      <c r="I3703" t="s">
        <v>37</v>
      </c>
      <c r="J3703">
        <v>4.7800000000000002E-2</v>
      </c>
    </row>
    <row r="3704" spans="2:10">
      <c r="B3704">
        <v>1694</v>
      </c>
      <c r="C3704" t="s">
        <v>35</v>
      </c>
      <c r="D3704">
        <v>0.21</v>
      </c>
      <c r="E3704" t="s">
        <v>36</v>
      </c>
      <c r="F3704">
        <v>0.08</v>
      </c>
      <c r="G3704" t="s">
        <v>1</v>
      </c>
      <c r="H3704">
        <v>-0.1326</v>
      </c>
      <c r="I3704" t="s">
        <v>37</v>
      </c>
      <c r="J3704">
        <v>4.7800000000000002E-2</v>
      </c>
    </row>
    <row r="3705" spans="2:10">
      <c r="B3705">
        <v>1695</v>
      </c>
      <c r="C3705" t="s">
        <v>35</v>
      </c>
      <c r="D3705">
        <v>0.59</v>
      </c>
      <c r="E3705" t="s">
        <v>36</v>
      </c>
      <c r="F3705">
        <v>0.22</v>
      </c>
      <c r="G3705" t="s">
        <v>1</v>
      </c>
      <c r="H3705">
        <v>-0.36990000000000001</v>
      </c>
      <c r="I3705" t="s">
        <v>37</v>
      </c>
      <c r="J3705">
        <v>4.7800000000000002E-2</v>
      </c>
    </row>
    <row r="3706" spans="2:10">
      <c r="B3706">
        <v>1696</v>
      </c>
      <c r="C3706" t="s">
        <v>35</v>
      </c>
      <c r="D3706">
        <v>0.93</v>
      </c>
      <c r="E3706" t="s">
        <v>36</v>
      </c>
      <c r="F3706">
        <v>0.61</v>
      </c>
      <c r="G3706" t="s">
        <v>1</v>
      </c>
      <c r="H3706">
        <v>-0.31890000000000002</v>
      </c>
      <c r="I3706" t="s">
        <v>37</v>
      </c>
      <c r="J3706">
        <v>4.7899999999999998E-2</v>
      </c>
    </row>
    <row r="3707" spans="2:10">
      <c r="B3707">
        <v>1697</v>
      </c>
      <c r="C3707" t="s">
        <v>35</v>
      </c>
      <c r="D3707">
        <v>0.88</v>
      </c>
      <c r="E3707" t="s">
        <v>36</v>
      </c>
      <c r="F3707">
        <v>0.94</v>
      </c>
      <c r="G3707" t="s">
        <v>1</v>
      </c>
      <c r="H3707">
        <v>6.2100000000000002E-2</v>
      </c>
      <c r="I3707" t="s">
        <v>37</v>
      </c>
      <c r="J3707">
        <v>4.7800000000000002E-2</v>
      </c>
    </row>
    <row r="3708" spans="2:10">
      <c r="B3708">
        <v>1698</v>
      </c>
      <c r="C3708" t="s">
        <v>35</v>
      </c>
      <c r="D3708">
        <v>0.72</v>
      </c>
      <c r="E3708" t="s">
        <v>36</v>
      </c>
      <c r="F3708">
        <v>0.88</v>
      </c>
      <c r="G3708" t="s">
        <v>1</v>
      </c>
      <c r="H3708">
        <v>0.15670000000000001</v>
      </c>
      <c r="I3708" t="s">
        <v>37</v>
      </c>
      <c r="J3708">
        <v>4.7800000000000002E-2</v>
      </c>
    </row>
    <row r="3709" spans="2:10">
      <c r="B3709">
        <v>1699</v>
      </c>
      <c r="C3709" t="s">
        <v>35</v>
      </c>
      <c r="D3709">
        <v>0.35</v>
      </c>
      <c r="E3709" t="s">
        <v>36</v>
      </c>
      <c r="F3709">
        <v>0.71</v>
      </c>
      <c r="G3709" t="s">
        <v>1</v>
      </c>
      <c r="H3709">
        <v>0.36170000000000002</v>
      </c>
      <c r="I3709" t="s">
        <v>37</v>
      </c>
      <c r="J3709">
        <v>4.7899999999999998E-2</v>
      </c>
    </row>
    <row r="3710" spans="2:10">
      <c r="B3710">
        <v>1700</v>
      </c>
      <c r="C3710" t="s">
        <v>35</v>
      </c>
      <c r="D3710">
        <v>0.06</v>
      </c>
      <c r="E3710" t="s">
        <v>36</v>
      </c>
      <c r="F3710">
        <v>0.33</v>
      </c>
      <c r="G3710" t="s">
        <v>1</v>
      </c>
      <c r="H3710">
        <v>0.2702</v>
      </c>
      <c r="I3710" t="s">
        <v>37</v>
      </c>
      <c r="J3710">
        <v>4.7899999999999998E-2</v>
      </c>
    </row>
    <row r="3711" spans="2:10">
      <c r="B3711">
        <v>1701</v>
      </c>
      <c r="C3711" t="s">
        <v>35</v>
      </c>
      <c r="D3711">
        <v>0.11</v>
      </c>
      <c r="E3711" t="s">
        <v>36</v>
      </c>
      <c r="F3711">
        <v>0.05</v>
      </c>
      <c r="G3711" t="s">
        <v>1</v>
      </c>
      <c r="H3711">
        <v>-6.3299999999999995E-2</v>
      </c>
      <c r="I3711" t="s">
        <v>37</v>
      </c>
      <c r="J3711">
        <v>4.7899999999999998E-2</v>
      </c>
    </row>
    <row r="3712" spans="2:10">
      <c r="B3712">
        <v>1702</v>
      </c>
      <c r="C3712" t="s">
        <v>35</v>
      </c>
      <c r="D3712">
        <v>0.02</v>
      </c>
      <c r="E3712" t="s">
        <v>36</v>
      </c>
      <c r="F3712">
        <v>0.12</v>
      </c>
      <c r="G3712" t="s">
        <v>1</v>
      </c>
      <c r="H3712">
        <v>0.1013</v>
      </c>
      <c r="I3712" t="s">
        <v>37</v>
      </c>
      <c r="J3712">
        <v>4.7899999999999998E-2</v>
      </c>
    </row>
    <row r="3713" spans="2:10">
      <c r="B3713">
        <v>1703</v>
      </c>
      <c r="C3713" t="s">
        <v>35</v>
      </c>
      <c r="D3713">
        <v>0</v>
      </c>
      <c r="E3713" t="s">
        <v>36</v>
      </c>
      <c r="F3713">
        <v>0.01</v>
      </c>
      <c r="G3713" t="s">
        <v>1</v>
      </c>
      <c r="H3713">
        <v>8.9999999999999993E-3</v>
      </c>
      <c r="I3713" t="s">
        <v>37</v>
      </c>
      <c r="J3713">
        <v>4.7800000000000002E-2</v>
      </c>
    </row>
    <row r="3714" spans="2:10">
      <c r="B3714">
        <v>1704</v>
      </c>
      <c r="C3714" t="s">
        <v>35</v>
      </c>
      <c r="D3714">
        <v>0</v>
      </c>
      <c r="E3714" t="s">
        <v>36</v>
      </c>
      <c r="F3714">
        <v>0</v>
      </c>
      <c r="G3714" t="s">
        <v>1</v>
      </c>
      <c r="H3714">
        <v>-5.0000000000000001E-4</v>
      </c>
      <c r="I3714" t="s">
        <v>37</v>
      </c>
      <c r="J3714">
        <v>4.7800000000000002E-2</v>
      </c>
    </row>
    <row r="3715" spans="2:10">
      <c r="B3715">
        <v>1705</v>
      </c>
      <c r="C3715" t="s">
        <v>35</v>
      </c>
      <c r="D3715">
        <v>0</v>
      </c>
      <c r="E3715" t="s">
        <v>36</v>
      </c>
      <c r="F3715">
        <v>0</v>
      </c>
      <c r="G3715" t="s">
        <v>1</v>
      </c>
      <c r="H3715">
        <v>-6.9999999999999999E-4</v>
      </c>
      <c r="I3715" t="s">
        <v>37</v>
      </c>
      <c r="J3715">
        <v>4.7800000000000002E-2</v>
      </c>
    </row>
    <row r="3716" spans="2:10">
      <c r="B3716">
        <v>1706</v>
      </c>
      <c r="C3716" t="s">
        <v>35</v>
      </c>
      <c r="D3716">
        <v>0</v>
      </c>
      <c r="E3716" t="s">
        <v>36</v>
      </c>
      <c r="F3716">
        <v>0</v>
      </c>
      <c r="G3716" t="s">
        <v>1</v>
      </c>
      <c r="H3716">
        <v>-2.8999999999999998E-3</v>
      </c>
      <c r="I3716" t="s">
        <v>37</v>
      </c>
      <c r="J3716">
        <v>4.7699999999999999E-2</v>
      </c>
    </row>
    <row r="3717" spans="2:10">
      <c r="B3717">
        <v>1707</v>
      </c>
      <c r="C3717" t="s">
        <v>35</v>
      </c>
      <c r="D3717">
        <v>0.02</v>
      </c>
      <c r="E3717" t="s">
        <v>36</v>
      </c>
      <c r="F3717">
        <v>0</v>
      </c>
      <c r="G3717" t="s">
        <v>1</v>
      </c>
      <c r="H3717">
        <v>-1.5100000000000001E-2</v>
      </c>
      <c r="I3717" t="s">
        <v>37</v>
      </c>
      <c r="J3717">
        <v>4.7699999999999999E-2</v>
      </c>
    </row>
    <row r="3718" spans="2:10">
      <c r="B3718">
        <v>1708</v>
      </c>
      <c r="C3718" t="s">
        <v>35</v>
      </c>
      <c r="D3718">
        <v>0.13</v>
      </c>
      <c r="E3718" t="s">
        <v>36</v>
      </c>
      <c r="F3718">
        <v>0.02</v>
      </c>
      <c r="G3718" t="s">
        <v>1</v>
      </c>
      <c r="H3718">
        <v>-0.1061</v>
      </c>
      <c r="I3718" t="s">
        <v>37</v>
      </c>
      <c r="J3718">
        <v>4.7699999999999999E-2</v>
      </c>
    </row>
    <row r="3719" spans="2:10">
      <c r="B3719">
        <v>1709</v>
      </c>
      <c r="C3719" t="s">
        <v>35</v>
      </c>
      <c r="D3719">
        <v>0.63</v>
      </c>
      <c r="E3719" t="s">
        <v>36</v>
      </c>
      <c r="F3719">
        <v>0.13</v>
      </c>
      <c r="G3719" t="s">
        <v>1</v>
      </c>
      <c r="H3719">
        <v>-0.5</v>
      </c>
      <c r="I3719" t="s">
        <v>37</v>
      </c>
      <c r="J3719">
        <v>4.7800000000000002E-2</v>
      </c>
    </row>
    <row r="3720" spans="2:10">
      <c r="B3720">
        <v>1710</v>
      </c>
      <c r="C3720" t="s">
        <v>35</v>
      </c>
      <c r="D3720">
        <v>0.97</v>
      </c>
      <c r="E3720" t="s">
        <v>36</v>
      </c>
      <c r="F3720">
        <v>0.66</v>
      </c>
      <c r="G3720" t="s">
        <v>1</v>
      </c>
      <c r="H3720">
        <v>-0.31419999999999998</v>
      </c>
      <c r="I3720" t="s">
        <v>37</v>
      </c>
      <c r="J3720">
        <v>4.7800000000000002E-2</v>
      </c>
    </row>
    <row r="3721" spans="2:10">
      <c r="B3721">
        <v>1711</v>
      </c>
      <c r="C3721" t="s">
        <v>35</v>
      </c>
      <c r="D3721">
        <v>0.98</v>
      </c>
      <c r="E3721" t="s">
        <v>36</v>
      </c>
      <c r="F3721">
        <v>0.99</v>
      </c>
      <c r="G3721" t="s">
        <v>1</v>
      </c>
      <c r="H3721">
        <v>9.4999999999999998E-3</v>
      </c>
      <c r="I3721" t="s">
        <v>37</v>
      </c>
      <c r="J3721">
        <v>4.7800000000000002E-2</v>
      </c>
    </row>
    <row r="3722" spans="2:10">
      <c r="B3722">
        <v>1712</v>
      </c>
      <c r="C3722" t="s">
        <v>35</v>
      </c>
      <c r="D3722">
        <v>0.97</v>
      </c>
      <c r="E3722" t="s">
        <v>36</v>
      </c>
      <c r="F3722">
        <v>0.98</v>
      </c>
      <c r="G3722" t="s">
        <v>1</v>
      </c>
      <c r="H3722">
        <v>6.4000000000000003E-3</v>
      </c>
      <c r="I3722" t="s">
        <v>37</v>
      </c>
      <c r="J3722">
        <v>4.7800000000000002E-2</v>
      </c>
    </row>
    <row r="3723" spans="2:10">
      <c r="B3723">
        <v>1713</v>
      </c>
      <c r="C3723" t="s">
        <v>35</v>
      </c>
      <c r="D3723">
        <v>0.94</v>
      </c>
      <c r="E3723" t="s">
        <v>36</v>
      </c>
      <c r="F3723">
        <v>0.97</v>
      </c>
      <c r="G3723" t="s">
        <v>1</v>
      </c>
      <c r="H3723">
        <v>3.2300000000000002E-2</v>
      </c>
      <c r="I3723" t="s">
        <v>37</v>
      </c>
      <c r="J3723">
        <v>4.7800000000000002E-2</v>
      </c>
    </row>
    <row r="3724" spans="2:10">
      <c r="B3724">
        <v>1714</v>
      </c>
      <c r="C3724" t="s">
        <v>35</v>
      </c>
      <c r="D3724">
        <v>0.81</v>
      </c>
      <c r="E3724" t="s">
        <v>36</v>
      </c>
      <c r="F3724">
        <v>0.94</v>
      </c>
      <c r="G3724" t="s">
        <v>1</v>
      </c>
      <c r="H3724">
        <v>0.1285</v>
      </c>
      <c r="I3724" t="s">
        <v>37</v>
      </c>
      <c r="J3724">
        <v>4.7699999999999999E-2</v>
      </c>
    </row>
    <row r="3725" spans="2:10">
      <c r="B3725">
        <v>1715</v>
      </c>
      <c r="C3725" t="s">
        <v>35</v>
      </c>
      <c r="D3725">
        <v>0.41</v>
      </c>
      <c r="E3725" t="s">
        <v>36</v>
      </c>
      <c r="F3725">
        <v>0.8</v>
      </c>
      <c r="G3725" t="s">
        <v>1</v>
      </c>
      <c r="H3725">
        <v>0.38750000000000001</v>
      </c>
      <c r="I3725" t="s">
        <v>37</v>
      </c>
      <c r="J3725">
        <v>4.7800000000000002E-2</v>
      </c>
    </row>
    <row r="3726" spans="2:10">
      <c r="B3726">
        <v>1716</v>
      </c>
      <c r="C3726" t="s">
        <v>35</v>
      </c>
      <c r="D3726">
        <v>7.0000000000000007E-2</v>
      </c>
      <c r="E3726" t="s">
        <v>36</v>
      </c>
      <c r="F3726">
        <v>0.39</v>
      </c>
      <c r="G3726" t="s">
        <v>1</v>
      </c>
      <c r="H3726">
        <v>0.32850000000000001</v>
      </c>
      <c r="I3726" t="s">
        <v>37</v>
      </c>
      <c r="J3726">
        <v>4.7800000000000002E-2</v>
      </c>
    </row>
    <row r="3727" spans="2:10">
      <c r="B3727">
        <v>1717</v>
      </c>
      <c r="C3727" t="s">
        <v>35</v>
      </c>
      <c r="D3727">
        <v>0.1</v>
      </c>
      <c r="E3727" t="s">
        <v>36</v>
      </c>
      <c r="F3727">
        <v>0.05</v>
      </c>
      <c r="G3727" t="s">
        <v>1</v>
      </c>
      <c r="H3727">
        <v>-4.6800000000000001E-2</v>
      </c>
      <c r="I3727" t="s">
        <v>37</v>
      </c>
      <c r="J3727">
        <v>4.7800000000000002E-2</v>
      </c>
    </row>
    <row r="3728" spans="2:10">
      <c r="B3728">
        <v>1718</v>
      </c>
      <c r="C3728" t="s">
        <v>35</v>
      </c>
      <c r="D3728">
        <v>0.21</v>
      </c>
      <c r="E3728" t="s">
        <v>36</v>
      </c>
      <c r="F3728">
        <v>0.1</v>
      </c>
      <c r="G3728" t="s">
        <v>1</v>
      </c>
      <c r="H3728">
        <v>-0.1103</v>
      </c>
      <c r="I3728" t="s">
        <v>37</v>
      </c>
      <c r="J3728">
        <v>4.7800000000000002E-2</v>
      </c>
    </row>
    <row r="3729" spans="2:10">
      <c r="B3729">
        <v>1719</v>
      </c>
      <c r="C3729" t="s">
        <v>35</v>
      </c>
      <c r="D3729">
        <v>0.52</v>
      </c>
      <c r="E3729" t="s">
        <v>36</v>
      </c>
      <c r="F3729">
        <v>0.21</v>
      </c>
      <c r="G3729" t="s">
        <v>1</v>
      </c>
      <c r="H3729">
        <v>-0.30559999999999998</v>
      </c>
      <c r="I3729" t="s">
        <v>37</v>
      </c>
      <c r="J3729">
        <v>4.7800000000000002E-2</v>
      </c>
    </row>
    <row r="3730" spans="2:10">
      <c r="B3730">
        <v>1720</v>
      </c>
      <c r="C3730" t="s">
        <v>35</v>
      </c>
      <c r="D3730">
        <v>0.88</v>
      </c>
      <c r="E3730" t="s">
        <v>36</v>
      </c>
      <c r="F3730">
        <v>0.54</v>
      </c>
      <c r="G3730" t="s">
        <v>1</v>
      </c>
      <c r="H3730">
        <v>-0.34570000000000001</v>
      </c>
      <c r="I3730" t="s">
        <v>37</v>
      </c>
      <c r="J3730">
        <v>4.7899999999999998E-2</v>
      </c>
    </row>
    <row r="3731" spans="2:10">
      <c r="B3731">
        <v>1721</v>
      </c>
      <c r="C3731" t="s">
        <v>35</v>
      </c>
      <c r="D3731">
        <v>0.99</v>
      </c>
      <c r="E3731" t="s">
        <v>36</v>
      </c>
      <c r="F3731">
        <v>0.9</v>
      </c>
      <c r="G3731" t="s">
        <v>1</v>
      </c>
      <c r="H3731">
        <v>-8.9899999999999994E-2</v>
      </c>
      <c r="I3731" t="s">
        <v>37</v>
      </c>
      <c r="J3731">
        <v>4.7800000000000002E-2</v>
      </c>
    </row>
    <row r="3732" spans="2:10">
      <c r="B3732">
        <v>1722</v>
      </c>
      <c r="C3732" t="s">
        <v>35</v>
      </c>
      <c r="D3732">
        <v>0.98</v>
      </c>
      <c r="E3732" t="s">
        <v>36</v>
      </c>
      <c r="F3732">
        <v>0.99</v>
      </c>
      <c r="G3732" t="s">
        <v>1</v>
      </c>
      <c r="H3732">
        <v>8.3000000000000001E-3</v>
      </c>
      <c r="I3732" t="s">
        <v>37</v>
      </c>
      <c r="J3732">
        <v>4.7800000000000002E-2</v>
      </c>
    </row>
    <row r="3733" spans="2:10">
      <c r="B3733">
        <v>1723</v>
      </c>
      <c r="C3733" t="s">
        <v>35</v>
      </c>
      <c r="D3733">
        <v>0.97</v>
      </c>
      <c r="E3733" t="s">
        <v>36</v>
      </c>
      <c r="F3733">
        <v>0.98</v>
      </c>
      <c r="G3733" t="s">
        <v>1</v>
      </c>
      <c r="H3733">
        <v>1.7299999999999999E-2</v>
      </c>
      <c r="I3733" t="s">
        <v>37</v>
      </c>
      <c r="J3733">
        <v>4.7800000000000002E-2</v>
      </c>
    </row>
    <row r="3734" spans="2:10">
      <c r="B3734">
        <v>1724</v>
      </c>
      <c r="C3734" t="s">
        <v>35</v>
      </c>
      <c r="D3734">
        <v>0.89</v>
      </c>
      <c r="E3734" t="s">
        <v>36</v>
      </c>
      <c r="F3734">
        <v>0.97</v>
      </c>
      <c r="G3734" t="s">
        <v>1</v>
      </c>
      <c r="H3734">
        <v>7.5700000000000003E-2</v>
      </c>
      <c r="I3734" t="s">
        <v>37</v>
      </c>
      <c r="J3734">
        <v>4.7699999999999999E-2</v>
      </c>
    </row>
    <row r="3735" spans="2:10">
      <c r="B3735">
        <v>1725</v>
      </c>
      <c r="C3735" t="s">
        <v>35</v>
      </c>
      <c r="D3735">
        <v>0.57999999999999996</v>
      </c>
      <c r="E3735" t="s">
        <v>36</v>
      </c>
      <c r="F3735">
        <v>0.89</v>
      </c>
      <c r="G3735" t="s">
        <v>1</v>
      </c>
      <c r="H3735">
        <v>0.30830000000000002</v>
      </c>
      <c r="I3735" t="s">
        <v>37</v>
      </c>
      <c r="J3735">
        <v>4.7800000000000002E-2</v>
      </c>
    </row>
    <row r="3736" spans="2:10">
      <c r="B3736">
        <v>1726</v>
      </c>
      <c r="C3736" t="s">
        <v>35</v>
      </c>
      <c r="D3736">
        <v>0.12</v>
      </c>
      <c r="E3736" t="s">
        <v>36</v>
      </c>
      <c r="F3736">
        <v>0.56000000000000005</v>
      </c>
      <c r="G3736" t="s">
        <v>1</v>
      </c>
      <c r="H3736">
        <v>0.44080000000000003</v>
      </c>
      <c r="I3736" t="s">
        <v>37</v>
      </c>
      <c r="J3736">
        <v>4.7899999999999998E-2</v>
      </c>
    </row>
    <row r="3737" spans="2:10">
      <c r="B3737">
        <v>1727</v>
      </c>
      <c r="C3737" t="s">
        <v>35</v>
      </c>
      <c r="D3737">
        <v>0.01</v>
      </c>
      <c r="E3737" t="s">
        <v>36</v>
      </c>
      <c r="F3737">
        <v>0.1</v>
      </c>
      <c r="G3737" t="s">
        <v>1</v>
      </c>
      <c r="H3737">
        <v>9.1800000000000007E-2</v>
      </c>
      <c r="I3737" t="s">
        <v>37</v>
      </c>
      <c r="J3737">
        <v>4.7800000000000002E-2</v>
      </c>
    </row>
    <row r="3738" spans="2:10">
      <c r="B3738">
        <v>1728</v>
      </c>
      <c r="C3738" t="s">
        <v>35</v>
      </c>
      <c r="D3738">
        <v>0.01</v>
      </c>
      <c r="E3738" t="s">
        <v>36</v>
      </c>
      <c r="F3738">
        <v>0</v>
      </c>
      <c r="G3738" t="s">
        <v>1</v>
      </c>
      <c r="H3738">
        <v>-3.5999999999999999E-3</v>
      </c>
      <c r="I3738" t="s">
        <v>37</v>
      </c>
      <c r="J3738">
        <v>4.7800000000000002E-2</v>
      </c>
    </row>
    <row r="3739" spans="2:10">
      <c r="B3739">
        <v>1729</v>
      </c>
      <c r="C3739" t="s">
        <v>35</v>
      </c>
      <c r="D3739">
        <v>0.01</v>
      </c>
      <c r="E3739" t="s">
        <v>36</v>
      </c>
      <c r="F3739">
        <v>0.01</v>
      </c>
      <c r="G3739" t="s">
        <v>1</v>
      </c>
      <c r="H3739">
        <v>-2.8E-3</v>
      </c>
      <c r="I3739" t="s">
        <v>37</v>
      </c>
      <c r="J3739">
        <v>4.7800000000000002E-2</v>
      </c>
    </row>
    <row r="3740" spans="2:10">
      <c r="B3740">
        <v>1730</v>
      </c>
      <c r="C3740" t="s">
        <v>35</v>
      </c>
      <c r="D3740">
        <v>0.02</v>
      </c>
      <c r="E3740" t="s">
        <v>36</v>
      </c>
      <c r="F3740">
        <v>0.01</v>
      </c>
      <c r="G3740" t="s">
        <v>1</v>
      </c>
      <c r="H3740">
        <v>-1.2699999999999999E-2</v>
      </c>
      <c r="I3740" t="s">
        <v>37</v>
      </c>
      <c r="J3740">
        <v>4.7800000000000002E-2</v>
      </c>
    </row>
    <row r="3741" spans="2:10">
      <c r="B3741">
        <v>1731</v>
      </c>
      <c r="C3741" t="s">
        <v>35</v>
      </c>
      <c r="D3741">
        <v>0.08</v>
      </c>
      <c r="E3741" t="s">
        <v>36</v>
      </c>
      <c r="F3741">
        <v>0.02</v>
      </c>
      <c r="G3741" t="s">
        <v>1</v>
      </c>
      <c r="H3741">
        <v>-5.7700000000000001E-2</v>
      </c>
      <c r="I3741" t="s">
        <v>37</v>
      </c>
      <c r="J3741">
        <v>4.7699999999999999E-2</v>
      </c>
    </row>
    <row r="3742" spans="2:10">
      <c r="B3742">
        <v>1732</v>
      </c>
      <c r="C3742" t="s">
        <v>35</v>
      </c>
      <c r="D3742">
        <v>0.35</v>
      </c>
      <c r="E3742" t="s">
        <v>36</v>
      </c>
      <c r="F3742">
        <v>0.08</v>
      </c>
      <c r="G3742" t="s">
        <v>1</v>
      </c>
      <c r="H3742">
        <v>-0.2707</v>
      </c>
      <c r="I3742" t="s">
        <v>37</v>
      </c>
      <c r="J3742">
        <v>4.7699999999999999E-2</v>
      </c>
    </row>
    <row r="3743" spans="2:10">
      <c r="B3743">
        <v>1733</v>
      </c>
      <c r="C3743" t="s">
        <v>35</v>
      </c>
      <c r="D3743">
        <v>0.85</v>
      </c>
      <c r="E3743" t="s">
        <v>36</v>
      </c>
      <c r="F3743">
        <v>0.37</v>
      </c>
      <c r="G3743" t="s">
        <v>1</v>
      </c>
      <c r="H3743">
        <v>-0.4819</v>
      </c>
      <c r="I3743" t="s">
        <v>37</v>
      </c>
      <c r="J3743">
        <v>4.7899999999999998E-2</v>
      </c>
    </row>
    <row r="3744" spans="2:10">
      <c r="B3744">
        <v>1734</v>
      </c>
      <c r="C3744" t="s">
        <v>35</v>
      </c>
      <c r="D3744">
        <v>0.79</v>
      </c>
      <c r="E3744" t="s">
        <v>36</v>
      </c>
      <c r="F3744">
        <v>0.87</v>
      </c>
      <c r="G3744" t="s">
        <v>1</v>
      </c>
      <c r="H3744">
        <v>8.2000000000000003E-2</v>
      </c>
      <c r="I3744" t="s">
        <v>37</v>
      </c>
      <c r="J3744">
        <v>4.7800000000000002E-2</v>
      </c>
    </row>
    <row r="3745" spans="2:10">
      <c r="B3745">
        <v>1735</v>
      </c>
      <c r="C3745" t="s">
        <v>35</v>
      </c>
      <c r="D3745">
        <v>0.97</v>
      </c>
      <c r="E3745" t="s">
        <v>36</v>
      </c>
      <c r="F3745">
        <v>0.79</v>
      </c>
      <c r="G3745" t="s">
        <v>1</v>
      </c>
      <c r="H3745">
        <v>-0.18659999999999999</v>
      </c>
      <c r="I3745" t="s">
        <v>37</v>
      </c>
      <c r="J3745">
        <v>4.7800000000000002E-2</v>
      </c>
    </row>
    <row r="3746" spans="2:10">
      <c r="B3746">
        <v>1736</v>
      </c>
      <c r="C3746" t="s">
        <v>35</v>
      </c>
      <c r="D3746">
        <v>0.96</v>
      </c>
      <c r="E3746" t="s">
        <v>36</v>
      </c>
      <c r="F3746">
        <v>0.98</v>
      </c>
      <c r="G3746" t="s">
        <v>1</v>
      </c>
      <c r="H3746">
        <v>2.1499999999999998E-2</v>
      </c>
      <c r="I3746" t="s">
        <v>37</v>
      </c>
      <c r="J3746">
        <v>4.7800000000000002E-2</v>
      </c>
    </row>
    <row r="3747" spans="2:10">
      <c r="B3747">
        <v>1737</v>
      </c>
      <c r="C3747" t="s">
        <v>35</v>
      </c>
      <c r="D3747">
        <v>0.91</v>
      </c>
      <c r="E3747" t="s">
        <v>36</v>
      </c>
      <c r="F3747">
        <v>0.96</v>
      </c>
      <c r="G3747" t="s">
        <v>1</v>
      </c>
      <c r="H3747">
        <v>4.9799999999999997E-2</v>
      </c>
      <c r="I3747" t="s">
        <v>37</v>
      </c>
      <c r="J3747">
        <v>4.7800000000000002E-2</v>
      </c>
    </row>
    <row r="3748" spans="2:10">
      <c r="B3748">
        <v>1738</v>
      </c>
      <c r="C3748" t="s">
        <v>35</v>
      </c>
      <c r="D3748">
        <v>0.71</v>
      </c>
      <c r="E3748" t="s">
        <v>36</v>
      </c>
      <c r="F3748">
        <v>0.91</v>
      </c>
      <c r="G3748" t="s">
        <v>1</v>
      </c>
      <c r="H3748">
        <v>0.1951</v>
      </c>
      <c r="I3748" t="s">
        <v>37</v>
      </c>
      <c r="J3748">
        <v>4.7800000000000002E-2</v>
      </c>
    </row>
    <row r="3749" spans="2:10">
      <c r="B3749">
        <v>1739</v>
      </c>
      <c r="C3749" t="s">
        <v>35</v>
      </c>
      <c r="D3749">
        <v>0.27</v>
      </c>
      <c r="E3749" t="s">
        <v>36</v>
      </c>
      <c r="F3749">
        <v>0.7</v>
      </c>
      <c r="G3749" t="s">
        <v>1</v>
      </c>
      <c r="H3749">
        <v>0.43859999999999999</v>
      </c>
      <c r="I3749" t="s">
        <v>37</v>
      </c>
      <c r="J3749">
        <v>4.7800000000000002E-2</v>
      </c>
    </row>
    <row r="3750" spans="2:10">
      <c r="B3750">
        <v>1740</v>
      </c>
      <c r="C3750" t="s">
        <v>35</v>
      </c>
      <c r="D3750">
        <v>0.03</v>
      </c>
      <c r="E3750" t="s">
        <v>36</v>
      </c>
      <c r="F3750">
        <v>0.24</v>
      </c>
      <c r="G3750" t="s">
        <v>1</v>
      </c>
      <c r="H3750">
        <v>0.21379999999999999</v>
      </c>
      <c r="I3750" t="s">
        <v>37</v>
      </c>
      <c r="J3750">
        <v>4.7800000000000002E-2</v>
      </c>
    </row>
    <row r="3751" spans="2:10">
      <c r="B3751">
        <v>1741</v>
      </c>
      <c r="C3751" t="s">
        <v>35</v>
      </c>
      <c r="D3751">
        <v>0.04</v>
      </c>
      <c r="E3751" t="s">
        <v>36</v>
      </c>
      <c r="F3751">
        <v>0.02</v>
      </c>
      <c r="G3751" t="s">
        <v>1</v>
      </c>
      <c r="H3751">
        <v>-1.8700000000000001E-2</v>
      </c>
      <c r="I3751" t="s">
        <v>37</v>
      </c>
      <c r="J3751">
        <v>4.7800000000000002E-2</v>
      </c>
    </row>
    <row r="3752" spans="2:10">
      <c r="B3752">
        <v>1742</v>
      </c>
      <c r="C3752" t="s">
        <v>35</v>
      </c>
      <c r="D3752">
        <v>0.08</v>
      </c>
      <c r="E3752" t="s">
        <v>36</v>
      </c>
      <c r="F3752">
        <v>0.04</v>
      </c>
      <c r="G3752" t="s">
        <v>1</v>
      </c>
      <c r="H3752">
        <v>-3.6999999999999998E-2</v>
      </c>
      <c r="I3752" t="s">
        <v>37</v>
      </c>
      <c r="J3752">
        <v>4.7800000000000002E-2</v>
      </c>
    </row>
    <row r="3753" spans="2:10">
      <c r="B3753">
        <v>1743</v>
      </c>
      <c r="C3753" t="s">
        <v>35</v>
      </c>
      <c r="D3753">
        <v>0.22</v>
      </c>
      <c r="E3753" t="s">
        <v>36</v>
      </c>
      <c r="F3753">
        <v>0.08</v>
      </c>
      <c r="G3753" t="s">
        <v>1</v>
      </c>
      <c r="H3753">
        <v>-0.14149999999999999</v>
      </c>
      <c r="I3753" t="s">
        <v>37</v>
      </c>
      <c r="J3753">
        <v>4.7800000000000002E-2</v>
      </c>
    </row>
    <row r="3754" spans="2:10">
      <c r="B3754">
        <v>1744</v>
      </c>
      <c r="C3754" t="s">
        <v>35</v>
      </c>
      <c r="D3754">
        <v>0.61</v>
      </c>
      <c r="E3754" t="s">
        <v>36</v>
      </c>
      <c r="F3754">
        <v>0.23</v>
      </c>
      <c r="G3754" t="s">
        <v>1</v>
      </c>
      <c r="H3754">
        <v>-0.38740000000000002</v>
      </c>
      <c r="I3754" t="s">
        <v>37</v>
      </c>
      <c r="J3754">
        <v>4.7800000000000002E-2</v>
      </c>
    </row>
    <row r="3755" spans="2:10">
      <c r="B3755">
        <v>1745</v>
      </c>
      <c r="C3755" t="s">
        <v>35</v>
      </c>
      <c r="D3755">
        <v>0.94</v>
      </c>
      <c r="E3755" t="s">
        <v>36</v>
      </c>
      <c r="F3755">
        <v>0.63</v>
      </c>
      <c r="G3755" t="s">
        <v>1</v>
      </c>
      <c r="H3755">
        <v>-0.30430000000000001</v>
      </c>
      <c r="I3755" t="s">
        <v>37</v>
      </c>
      <c r="J3755">
        <v>4.7899999999999998E-2</v>
      </c>
    </row>
    <row r="3756" spans="2:10">
      <c r="B3756">
        <v>1746</v>
      </c>
      <c r="C3756" t="s">
        <v>35</v>
      </c>
      <c r="D3756">
        <v>0.9</v>
      </c>
      <c r="E3756" t="s">
        <v>36</v>
      </c>
      <c r="F3756">
        <v>0.95</v>
      </c>
      <c r="G3756" t="s">
        <v>1</v>
      </c>
      <c r="H3756">
        <v>5.0599999999999999E-2</v>
      </c>
      <c r="I3756" t="s">
        <v>37</v>
      </c>
      <c r="J3756">
        <v>4.7800000000000002E-2</v>
      </c>
    </row>
    <row r="3757" spans="2:10">
      <c r="B3757">
        <v>1747</v>
      </c>
      <c r="C3757" t="s">
        <v>35</v>
      </c>
      <c r="D3757">
        <v>0.77</v>
      </c>
      <c r="E3757" t="s">
        <v>36</v>
      </c>
      <c r="F3757">
        <v>0.9</v>
      </c>
      <c r="G3757" t="s">
        <v>1</v>
      </c>
      <c r="H3757">
        <v>0.12839999999999999</v>
      </c>
      <c r="I3757" t="s">
        <v>37</v>
      </c>
      <c r="J3757">
        <v>4.7800000000000002E-2</v>
      </c>
    </row>
    <row r="3758" spans="2:10">
      <c r="B3758">
        <v>1748</v>
      </c>
      <c r="C3758" t="s">
        <v>35</v>
      </c>
      <c r="D3758">
        <v>0.42</v>
      </c>
      <c r="E3758" t="s">
        <v>36</v>
      </c>
      <c r="F3758">
        <v>0.76</v>
      </c>
      <c r="G3758" t="s">
        <v>1</v>
      </c>
      <c r="H3758">
        <v>0.34089999999999998</v>
      </c>
      <c r="I3758" t="s">
        <v>37</v>
      </c>
      <c r="J3758">
        <v>4.7899999999999998E-2</v>
      </c>
    </row>
    <row r="3759" spans="2:10">
      <c r="B3759">
        <v>1749</v>
      </c>
      <c r="C3759" t="s">
        <v>35</v>
      </c>
      <c r="D3759">
        <v>0.09</v>
      </c>
      <c r="E3759" t="s">
        <v>36</v>
      </c>
      <c r="F3759">
        <v>0.41</v>
      </c>
      <c r="G3759" t="s">
        <v>1</v>
      </c>
      <c r="H3759">
        <v>0.31979999999999997</v>
      </c>
      <c r="I3759" t="s">
        <v>37</v>
      </c>
      <c r="J3759">
        <v>4.7899999999999998E-2</v>
      </c>
    </row>
    <row r="3760" spans="2:10">
      <c r="B3760">
        <v>1750</v>
      </c>
      <c r="C3760" t="s">
        <v>35</v>
      </c>
      <c r="D3760">
        <v>0.16</v>
      </c>
      <c r="E3760" t="s">
        <v>36</v>
      </c>
      <c r="F3760">
        <v>7.0000000000000007E-2</v>
      </c>
      <c r="G3760" t="s">
        <v>1</v>
      </c>
      <c r="H3760">
        <v>-8.5000000000000006E-2</v>
      </c>
      <c r="I3760" t="s">
        <v>37</v>
      </c>
      <c r="J3760">
        <v>4.7899999999999998E-2</v>
      </c>
    </row>
    <row r="3761" spans="2:10">
      <c r="B3761">
        <v>1751</v>
      </c>
      <c r="C3761" t="s">
        <v>35</v>
      </c>
      <c r="D3761">
        <v>0.37</v>
      </c>
      <c r="E3761" t="s">
        <v>36</v>
      </c>
      <c r="F3761">
        <v>0.16</v>
      </c>
      <c r="G3761" t="s">
        <v>1</v>
      </c>
      <c r="H3761">
        <v>-0.21099999999999999</v>
      </c>
      <c r="I3761" t="s">
        <v>37</v>
      </c>
      <c r="J3761">
        <v>4.7899999999999998E-2</v>
      </c>
    </row>
    <row r="3762" spans="2:10">
      <c r="B3762">
        <v>1752</v>
      </c>
      <c r="C3762" t="s">
        <v>35</v>
      </c>
      <c r="D3762">
        <v>0.76</v>
      </c>
      <c r="E3762" t="s">
        <v>36</v>
      </c>
      <c r="F3762">
        <v>0.38</v>
      </c>
      <c r="G3762" t="s">
        <v>1</v>
      </c>
      <c r="H3762">
        <v>-0.37609999999999999</v>
      </c>
      <c r="I3762" t="s">
        <v>37</v>
      </c>
      <c r="J3762">
        <v>4.7899999999999998E-2</v>
      </c>
    </row>
    <row r="3763" spans="2:10">
      <c r="B3763">
        <v>1753</v>
      </c>
      <c r="C3763" t="s">
        <v>35</v>
      </c>
      <c r="D3763">
        <v>0.97</v>
      </c>
      <c r="E3763" t="s">
        <v>36</v>
      </c>
      <c r="F3763">
        <v>0.78</v>
      </c>
      <c r="G3763" t="s">
        <v>1</v>
      </c>
      <c r="H3763">
        <v>-0.18859999999999999</v>
      </c>
      <c r="I3763" t="s">
        <v>37</v>
      </c>
      <c r="J3763">
        <v>4.7899999999999998E-2</v>
      </c>
    </row>
    <row r="3764" spans="2:10">
      <c r="B3764">
        <v>1754</v>
      </c>
      <c r="C3764" t="s">
        <v>35</v>
      </c>
      <c r="D3764">
        <v>0.94</v>
      </c>
      <c r="E3764" t="s">
        <v>36</v>
      </c>
      <c r="F3764">
        <v>0.97</v>
      </c>
      <c r="G3764" t="s">
        <v>1</v>
      </c>
      <c r="H3764">
        <v>3.3399999999999999E-2</v>
      </c>
      <c r="I3764" t="s">
        <v>37</v>
      </c>
      <c r="J3764">
        <v>4.7899999999999998E-2</v>
      </c>
    </row>
    <row r="3765" spans="2:10">
      <c r="B3765">
        <v>1755</v>
      </c>
      <c r="C3765" t="s">
        <v>35</v>
      </c>
      <c r="D3765">
        <v>0.85</v>
      </c>
      <c r="E3765" t="s">
        <v>36</v>
      </c>
      <c r="F3765">
        <v>0.94</v>
      </c>
      <c r="G3765" t="s">
        <v>1</v>
      </c>
      <c r="H3765">
        <v>9.2399999999999996E-2</v>
      </c>
      <c r="I3765" t="s">
        <v>37</v>
      </c>
      <c r="J3765">
        <v>4.7899999999999998E-2</v>
      </c>
    </row>
    <row r="3766" spans="2:10">
      <c r="B3766">
        <v>1756</v>
      </c>
      <c r="C3766" t="s">
        <v>35</v>
      </c>
      <c r="D3766">
        <v>0.53</v>
      </c>
      <c r="E3766" t="s">
        <v>36</v>
      </c>
      <c r="F3766">
        <v>0.84</v>
      </c>
      <c r="G3766" t="s">
        <v>1</v>
      </c>
      <c r="H3766">
        <v>0.3075</v>
      </c>
      <c r="I3766" t="s">
        <v>37</v>
      </c>
      <c r="J3766">
        <v>4.7899999999999998E-2</v>
      </c>
    </row>
    <row r="3767" spans="2:10">
      <c r="B3767">
        <v>1757</v>
      </c>
      <c r="C3767" t="s">
        <v>35</v>
      </c>
      <c r="D3767">
        <v>0.12</v>
      </c>
      <c r="E3767" t="s">
        <v>36</v>
      </c>
      <c r="F3767">
        <v>0.52</v>
      </c>
      <c r="G3767" t="s">
        <v>1</v>
      </c>
      <c r="H3767">
        <v>0.3952</v>
      </c>
      <c r="I3767" t="s">
        <v>37</v>
      </c>
      <c r="J3767">
        <v>4.7899999999999998E-2</v>
      </c>
    </row>
    <row r="3768" spans="2:10">
      <c r="B3768">
        <v>1758</v>
      </c>
      <c r="C3768" t="s">
        <v>35</v>
      </c>
      <c r="D3768">
        <v>0.01</v>
      </c>
      <c r="E3768" t="s">
        <v>36</v>
      </c>
      <c r="F3768">
        <v>0.1</v>
      </c>
      <c r="G3768" t="s">
        <v>1</v>
      </c>
      <c r="H3768">
        <v>9.4399999999999998E-2</v>
      </c>
      <c r="I3768" t="s">
        <v>37</v>
      </c>
      <c r="J3768">
        <v>4.7899999999999998E-2</v>
      </c>
    </row>
    <row r="3769" spans="2:10">
      <c r="B3769">
        <v>1759</v>
      </c>
      <c r="C3769" t="s">
        <v>35</v>
      </c>
      <c r="D3769">
        <v>0.01</v>
      </c>
      <c r="E3769" t="s">
        <v>36</v>
      </c>
      <c r="F3769">
        <v>0.01</v>
      </c>
      <c r="G3769" t="s">
        <v>1</v>
      </c>
      <c r="H3769">
        <v>-5.3E-3</v>
      </c>
      <c r="I3769" t="s">
        <v>37</v>
      </c>
      <c r="J3769">
        <v>4.7899999999999998E-2</v>
      </c>
    </row>
    <row r="3770" spans="2:10">
      <c r="B3770">
        <v>1760</v>
      </c>
      <c r="C3770" t="s">
        <v>35</v>
      </c>
      <c r="D3770">
        <v>0.02</v>
      </c>
      <c r="E3770" t="s">
        <v>36</v>
      </c>
      <c r="F3770">
        <v>0.01</v>
      </c>
      <c r="G3770" t="s">
        <v>1</v>
      </c>
      <c r="H3770">
        <v>-7.3000000000000001E-3</v>
      </c>
      <c r="I3770" t="s">
        <v>37</v>
      </c>
      <c r="J3770">
        <v>4.7899999999999998E-2</v>
      </c>
    </row>
    <row r="3771" spans="2:10">
      <c r="B3771">
        <v>1761</v>
      </c>
      <c r="C3771" t="s">
        <v>35</v>
      </c>
      <c r="D3771">
        <v>0.05</v>
      </c>
      <c r="E3771" t="s">
        <v>36</v>
      </c>
      <c r="F3771">
        <v>0.02</v>
      </c>
      <c r="G3771" t="s">
        <v>1</v>
      </c>
      <c r="H3771">
        <v>-3.09E-2</v>
      </c>
      <c r="I3771" t="s">
        <v>37</v>
      </c>
      <c r="J3771">
        <v>4.7800000000000002E-2</v>
      </c>
    </row>
    <row r="3772" spans="2:10">
      <c r="B3772">
        <v>1762</v>
      </c>
      <c r="C3772" t="s">
        <v>35</v>
      </c>
      <c r="D3772">
        <v>0.19</v>
      </c>
      <c r="E3772" t="s">
        <v>36</v>
      </c>
      <c r="F3772">
        <v>0.05</v>
      </c>
      <c r="G3772" t="s">
        <v>1</v>
      </c>
      <c r="H3772">
        <v>-0.1424</v>
      </c>
      <c r="I3772" t="s">
        <v>37</v>
      </c>
      <c r="J3772">
        <v>4.7800000000000002E-2</v>
      </c>
    </row>
    <row r="3773" spans="2:10">
      <c r="B3773">
        <v>1763</v>
      </c>
      <c r="C3773" t="s">
        <v>35</v>
      </c>
      <c r="D3773">
        <v>0.65</v>
      </c>
      <c r="E3773" t="s">
        <v>36</v>
      </c>
      <c r="F3773">
        <v>0.2</v>
      </c>
      <c r="G3773" t="s">
        <v>1</v>
      </c>
      <c r="H3773">
        <v>-0.44550000000000001</v>
      </c>
      <c r="I3773" t="s">
        <v>37</v>
      </c>
      <c r="J3773">
        <v>4.7899999999999998E-2</v>
      </c>
    </row>
    <row r="3774" spans="2:10">
      <c r="B3774">
        <v>1764</v>
      </c>
      <c r="C3774" t="s">
        <v>35</v>
      </c>
      <c r="D3774">
        <v>0.96</v>
      </c>
      <c r="E3774" t="s">
        <v>36</v>
      </c>
      <c r="F3774">
        <v>0.67</v>
      </c>
      <c r="G3774" t="s">
        <v>1</v>
      </c>
      <c r="H3774">
        <v>-0.28999999999999998</v>
      </c>
      <c r="I3774" t="s">
        <v>37</v>
      </c>
      <c r="J3774">
        <v>4.7899999999999998E-2</v>
      </c>
    </row>
    <row r="3775" spans="2:10">
      <c r="B3775">
        <v>1765</v>
      </c>
      <c r="C3775" t="s">
        <v>35</v>
      </c>
      <c r="D3775">
        <v>0.95</v>
      </c>
      <c r="E3775" t="s">
        <v>36</v>
      </c>
      <c r="F3775">
        <v>0.97</v>
      </c>
      <c r="G3775" t="s">
        <v>1</v>
      </c>
      <c r="H3775">
        <v>2.3E-2</v>
      </c>
      <c r="I3775" t="s">
        <v>37</v>
      </c>
      <c r="J3775">
        <v>4.7899999999999998E-2</v>
      </c>
    </row>
    <row r="3776" spans="2:10">
      <c r="B3776">
        <v>1766</v>
      </c>
      <c r="C3776" t="s">
        <v>35</v>
      </c>
      <c r="D3776">
        <v>0.9</v>
      </c>
      <c r="E3776" t="s">
        <v>36</v>
      </c>
      <c r="F3776">
        <v>0.95</v>
      </c>
      <c r="G3776" t="s">
        <v>1</v>
      </c>
      <c r="H3776">
        <v>4.6199999999999998E-2</v>
      </c>
      <c r="I3776" t="s">
        <v>37</v>
      </c>
      <c r="J3776">
        <v>4.7899999999999998E-2</v>
      </c>
    </row>
    <row r="3777" spans="2:10">
      <c r="B3777">
        <v>1767</v>
      </c>
      <c r="C3777" t="s">
        <v>35</v>
      </c>
      <c r="D3777">
        <v>0.73</v>
      </c>
      <c r="E3777" t="s">
        <v>36</v>
      </c>
      <c r="F3777">
        <v>0.9</v>
      </c>
      <c r="G3777" t="s">
        <v>1</v>
      </c>
      <c r="H3777">
        <v>0.17030000000000001</v>
      </c>
      <c r="I3777" t="s">
        <v>37</v>
      </c>
      <c r="J3777">
        <v>4.7899999999999998E-2</v>
      </c>
    </row>
    <row r="3778" spans="2:10">
      <c r="B3778">
        <v>1768</v>
      </c>
      <c r="C3778" t="s">
        <v>35</v>
      </c>
      <c r="D3778">
        <v>0.32</v>
      </c>
      <c r="E3778" t="s">
        <v>36</v>
      </c>
      <c r="F3778">
        <v>0.72</v>
      </c>
      <c r="G3778" t="s">
        <v>1</v>
      </c>
      <c r="H3778">
        <v>0.40200000000000002</v>
      </c>
      <c r="I3778" t="s">
        <v>37</v>
      </c>
      <c r="J3778">
        <v>4.7899999999999998E-2</v>
      </c>
    </row>
    <row r="3779" spans="2:10">
      <c r="B3779">
        <v>1769</v>
      </c>
      <c r="C3779" t="s">
        <v>35</v>
      </c>
      <c r="D3779">
        <v>0.05</v>
      </c>
      <c r="E3779" t="s">
        <v>36</v>
      </c>
      <c r="F3779">
        <v>0.3</v>
      </c>
      <c r="G3779" t="s">
        <v>1</v>
      </c>
      <c r="H3779">
        <v>0.25369999999999998</v>
      </c>
      <c r="I3779" t="s">
        <v>37</v>
      </c>
      <c r="J3779">
        <v>4.7899999999999998E-2</v>
      </c>
    </row>
    <row r="3780" spans="2:10">
      <c r="B3780">
        <v>1770</v>
      </c>
      <c r="C3780" t="s">
        <v>35</v>
      </c>
      <c r="D3780">
        <v>7.0000000000000007E-2</v>
      </c>
      <c r="E3780" t="s">
        <v>36</v>
      </c>
      <c r="F3780">
        <v>0.03</v>
      </c>
      <c r="G3780" t="s">
        <v>1</v>
      </c>
      <c r="H3780">
        <v>-3.5099999999999999E-2</v>
      </c>
      <c r="I3780" t="s">
        <v>37</v>
      </c>
      <c r="J3780">
        <v>4.7899999999999998E-2</v>
      </c>
    </row>
    <row r="3781" spans="2:10">
      <c r="B3781">
        <v>1771</v>
      </c>
      <c r="C3781" t="s">
        <v>35</v>
      </c>
      <c r="D3781">
        <v>0.15</v>
      </c>
      <c r="E3781" t="s">
        <v>36</v>
      </c>
      <c r="F3781">
        <v>7.0000000000000007E-2</v>
      </c>
      <c r="G3781" t="s">
        <v>1</v>
      </c>
      <c r="H3781">
        <v>-8.4500000000000006E-2</v>
      </c>
      <c r="I3781" t="s">
        <v>37</v>
      </c>
      <c r="J3781">
        <v>4.7899999999999998E-2</v>
      </c>
    </row>
    <row r="3782" spans="2:10">
      <c r="B3782">
        <v>1772</v>
      </c>
      <c r="C3782" t="s">
        <v>35</v>
      </c>
      <c r="D3782">
        <v>0.43</v>
      </c>
      <c r="E3782" t="s">
        <v>36</v>
      </c>
      <c r="F3782">
        <v>0.16</v>
      </c>
      <c r="G3782" t="s">
        <v>1</v>
      </c>
      <c r="H3782">
        <v>-0.27029999999999998</v>
      </c>
      <c r="I3782" t="s">
        <v>37</v>
      </c>
      <c r="J3782">
        <v>4.7899999999999998E-2</v>
      </c>
    </row>
    <row r="3783" spans="2:10">
      <c r="B3783">
        <v>1773</v>
      </c>
      <c r="C3783" t="s">
        <v>35</v>
      </c>
      <c r="D3783">
        <v>0.84</v>
      </c>
      <c r="E3783" t="s">
        <v>36</v>
      </c>
      <c r="F3783">
        <v>0.44</v>
      </c>
      <c r="G3783" t="s">
        <v>1</v>
      </c>
      <c r="H3783">
        <v>-0.39429999999999998</v>
      </c>
      <c r="I3783" t="s">
        <v>37</v>
      </c>
      <c r="J3783">
        <v>4.8000000000000001E-2</v>
      </c>
    </row>
    <row r="3784" spans="2:10">
      <c r="B3784">
        <v>1774</v>
      </c>
      <c r="C3784" t="s">
        <v>35</v>
      </c>
      <c r="D3784">
        <v>0.69</v>
      </c>
      <c r="E3784" t="s">
        <v>36</v>
      </c>
      <c r="F3784">
        <v>0.86</v>
      </c>
      <c r="G3784" t="s">
        <v>1</v>
      </c>
      <c r="H3784">
        <v>0.16189999999999999</v>
      </c>
      <c r="I3784" t="s">
        <v>37</v>
      </c>
      <c r="J3784">
        <v>4.8000000000000001E-2</v>
      </c>
    </row>
    <row r="3785" spans="2:10">
      <c r="B3785">
        <v>1775</v>
      </c>
      <c r="C3785" t="s">
        <v>35</v>
      </c>
      <c r="D3785">
        <v>0.37</v>
      </c>
      <c r="E3785" t="s">
        <v>36</v>
      </c>
      <c r="F3785">
        <v>0.69</v>
      </c>
      <c r="G3785" t="s">
        <v>1</v>
      </c>
      <c r="H3785">
        <v>0.31359999999999999</v>
      </c>
      <c r="I3785" t="s">
        <v>37</v>
      </c>
      <c r="J3785">
        <v>4.8000000000000001E-2</v>
      </c>
    </row>
    <row r="3786" spans="2:10">
      <c r="B3786">
        <v>1776</v>
      </c>
      <c r="C3786" t="s">
        <v>35</v>
      </c>
      <c r="D3786">
        <v>0.08</v>
      </c>
      <c r="E3786" t="s">
        <v>36</v>
      </c>
      <c r="F3786">
        <v>0.36</v>
      </c>
      <c r="G3786" t="s">
        <v>1</v>
      </c>
      <c r="H3786">
        <v>0.27360000000000001</v>
      </c>
      <c r="I3786" t="s">
        <v>37</v>
      </c>
      <c r="J3786">
        <v>4.8000000000000001E-2</v>
      </c>
    </row>
    <row r="3787" spans="2:10">
      <c r="B3787">
        <v>1777</v>
      </c>
      <c r="C3787" t="s">
        <v>35</v>
      </c>
      <c r="D3787">
        <v>0.17</v>
      </c>
      <c r="E3787" t="s">
        <v>36</v>
      </c>
      <c r="F3787">
        <v>7.0000000000000007E-2</v>
      </c>
      <c r="G3787" t="s">
        <v>1</v>
      </c>
      <c r="H3787">
        <v>-0.1033</v>
      </c>
      <c r="I3787" t="s">
        <v>37</v>
      </c>
      <c r="J3787">
        <v>4.8000000000000001E-2</v>
      </c>
    </row>
    <row r="3788" spans="2:10">
      <c r="B3788">
        <v>1778</v>
      </c>
      <c r="C3788" t="s">
        <v>35</v>
      </c>
      <c r="D3788">
        <v>0.44</v>
      </c>
      <c r="E3788" t="s">
        <v>36</v>
      </c>
      <c r="F3788">
        <v>0.18</v>
      </c>
      <c r="G3788" t="s">
        <v>1</v>
      </c>
      <c r="H3788">
        <v>-0.26379999999999998</v>
      </c>
      <c r="I3788" t="s">
        <v>37</v>
      </c>
      <c r="J3788">
        <v>4.8000000000000001E-2</v>
      </c>
    </row>
    <row r="3789" spans="2:10">
      <c r="B3789">
        <v>1779</v>
      </c>
      <c r="C3789" t="s">
        <v>35</v>
      </c>
      <c r="D3789">
        <v>0.83</v>
      </c>
      <c r="E3789" t="s">
        <v>36</v>
      </c>
      <c r="F3789">
        <v>0.46</v>
      </c>
      <c r="G3789" t="s">
        <v>1</v>
      </c>
      <c r="H3789">
        <v>-0.37740000000000001</v>
      </c>
      <c r="I3789" t="s">
        <v>37</v>
      </c>
      <c r="J3789">
        <v>4.8000000000000001E-2</v>
      </c>
    </row>
    <row r="3790" spans="2:10">
      <c r="B3790">
        <v>1780</v>
      </c>
      <c r="C3790" t="s">
        <v>35</v>
      </c>
      <c r="D3790">
        <v>0.98</v>
      </c>
      <c r="E3790" t="s">
        <v>36</v>
      </c>
      <c r="F3790">
        <v>0.85</v>
      </c>
      <c r="G3790" t="s">
        <v>1</v>
      </c>
      <c r="H3790">
        <v>-0.12959999999999999</v>
      </c>
      <c r="I3790" t="s">
        <v>37</v>
      </c>
      <c r="J3790">
        <v>4.8000000000000001E-2</v>
      </c>
    </row>
    <row r="3791" spans="2:10">
      <c r="B3791">
        <v>1781</v>
      </c>
      <c r="C3791" t="s">
        <v>35</v>
      </c>
      <c r="D3791">
        <v>0.97</v>
      </c>
      <c r="E3791" t="s">
        <v>36</v>
      </c>
      <c r="F3791">
        <v>0.99</v>
      </c>
      <c r="G3791" t="s">
        <v>1</v>
      </c>
      <c r="H3791">
        <v>1.49E-2</v>
      </c>
      <c r="I3791" t="s">
        <v>37</v>
      </c>
      <c r="J3791">
        <v>4.8000000000000001E-2</v>
      </c>
    </row>
    <row r="3792" spans="2:10">
      <c r="B3792">
        <v>1782</v>
      </c>
      <c r="C3792" t="s">
        <v>35</v>
      </c>
      <c r="D3792">
        <v>0.94</v>
      </c>
      <c r="E3792" t="s">
        <v>36</v>
      </c>
      <c r="F3792">
        <v>0.97</v>
      </c>
      <c r="G3792" t="s">
        <v>1</v>
      </c>
      <c r="H3792">
        <v>3.5900000000000001E-2</v>
      </c>
      <c r="I3792" t="s">
        <v>37</v>
      </c>
      <c r="J3792">
        <v>4.8000000000000001E-2</v>
      </c>
    </row>
    <row r="3793" spans="2:10">
      <c r="B3793">
        <v>1783</v>
      </c>
      <c r="C3793" t="s">
        <v>35</v>
      </c>
      <c r="D3793">
        <v>0.78</v>
      </c>
      <c r="E3793" t="s">
        <v>36</v>
      </c>
      <c r="F3793">
        <v>0.93</v>
      </c>
      <c r="G3793" t="s">
        <v>1</v>
      </c>
      <c r="H3793">
        <v>0.15090000000000001</v>
      </c>
      <c r="I3793" t="s">
        <v>37</v>
      </c>
      <c r="J3793">
        <v>4.8000000000000001E-2</v>
      </c>
    </row>
    <row r="3794" spans="2:10">
      <c r="B3794">
        <v>1784</v>
      </c>
      <c r="C3794" t="s">
        <v>35</v>
      </c>
      <c r="D3794">
        <v>0.35</v>
      </c>
      <c r="E3794" t="s">
        <v>36</v>
      </c>
      <c r="F3794">
        <v>0.78</v>
      </c>
      <c r="G3794" t="s">
        <v>1</v>
      </c>
      <c r="H3794">
        <v>0.42799999999999999</v>
      </c>
      <c r="I3794" t="s">
        <v>37</v>
      </c>
      <c r="J3794">
        <v>4.8000000000000001E-2</v>
      </c>
    </row>
    <row r="3795" spans="2:10">
      <c r="B3795">
        <v>1785</v>
      </c>
      <c r="C3795" t="s">
        <v>35</v>
      </c>
      <c r="D3795">
        <v>0.04</v>
      </c>
      <c r="E3795" t="s">
        <v>36</v>
      </c>
      <c r="F3795">
        <v>0.33</v>
      </c>
      <c r="G3795" t="s">
        <v>1</v>
      </c>
      <c r="H3795">
        <v>0.28220000000000001</v>
      </c>
      <c r="I3795" t="s">
        <v>37</v>
      </c>
      <c r="J3795">
        <v>4.8099999999999997E-2</v>
      </c>
    </row>
    <row r="3796" spans="2:10">
      <c r="B3796">
        <v>1786</v>
      </c>
      <c r="C3796" t="s">
        <v>35</v>
      </c>
      <c r="D3796">
        <v>0.06</v>
      </c>
      <c r="E3796" t="s">
        <v>36</v>
      </c>
      <c r="F3796">
        <v>0.03</v>
      </c>
      <c r="G3796" t="s">
        <v>1</v>
      </c>
      <c r="H3796">
        <v>-2.64E-2</v>
      </c>
      <c r="I3796" t="s">
        <v>37</v>
      </c>
      <c r="J3796">
        <v>4.8000000000000001E-2</v>
      </c>
    </row>
    <row r="3797" spans="2:10">
      <c r="B3797">
        <v>1787</v>
      </c>
      <c r="C3797" t="s">
        <v>35</v>
      </c>
      <c r="D3797">
        <v>0.11</v>
      </c>
      <c r="E3797" t="s">
        <v>36</v>
      </c>
      <c r="F3797">
        <v>0.06</v>
      </c>
      <c r="G3797" t="s">
        <v>1</v>
      </c>
      <c r="H3797">
        <v>-5.4300000000000001E-2</v>
      </c>
      <c r="I3797" t="s">
        <v>37</v>
      </c>
      <c r="J3797">
        <v>4.8000000000000001E-2</v>
      </c>
    </row>
    <row r="3798" spans="2:10">
      <c r="B3798">
        <v>1788</v>
      </c>
      <c r="C3798" t="s">
        <v>35</v>
      </c>
      <c r="D3798">
        <v>0.3</v>
      </c>
      <c r="E3798" t="s">
        <v>36</v>
      </c>
      <c r="F3798">
        <v>0.11</v>
      </c>
      <c r="G3798" t="s">
        <v>1</v>
      </c>
      <c r="H3798">
        <v>-0.18940000000000001</v>
      </c>
      <c r="I3798" t="s">
        <v>37</v>
      </c>
      <c r="J3798">
        <v>4.8000000000000001E-2</v>
      </c>
    </row>
    <row r="3799" spans="2:10">
      <c r="B3799">
        <v>1789</v>
      </c>
      <c r="C3799" t="s">
        <v>35</v>
      </c>
      <c r="D3799">
        <v>0.71</v>
      </c>
      <c r="E3799" t="s">
        <v>36</v>
      </c>
      <c r="F3799">
        <v>0.31</v>
      </c>
      <c r="G3799" t="s">
        <v>1</v>
      </c>
      <c r="H3799">
        <v>-0.4012</v>
      </c>
      <c r="I3799" t="s">
        <v>37</v>
      </c>
      <c r="J3799">
        <v>4.8099999999999997E-2</v>
      </c>
    </row>
    <row r="3800" spans="2:10">
      <c r="B3800">
        <v>1790</v>
      </c>
      <c r="C3800" t="s">
        <v>35</v>
      </c>
      <c r="D3800">
        <v>0.96</v>
      </c>
      <c r="E3800" t="s">
        <v>36</v>
      </c>
      <c r="F3800">
        <v>0.73</v>
      </c>
      <c r="G3800" t="s">
        <v>1</v>
      </c>
      <c r="H3800">
        <v>-0.22489999999999999</v>
      </c>
      <c r="I3800" t="s">
        <v>37</v>
      </c>
      <c r="J3800">
        <v>4.8099999999999997E-2</v>
      </c>
    </row>
    <row r="3801" spans="2:10">
      <c r="B3801">
        <v>1791</v>
      </c>
      <c r="C3801" t="s">
        <v>35</v>
      </c>
      <c r="D3801">
        <v>1</v>
      </c>
      <c r="E3801" t="s">
        <v>36</v>
      </c>
      <c r="F3801">
        <v>0.97</v>
      </c>
      <c r="G3801" t="s">
        <v>1</v>
      </c>
      <c r="H3801">
        <v>-2.6200000000000001E-2</v>
      </c>
      <c r="I3801" t="s">
        <v>37</v>
      </c>
      <c r="J3801">
        <v>4.8000000000000001E-2</v>
      </c>
    </row>
    <row r="3802" spans="2:10">
      <c r="B3802">
        <v>1792</v>
      </c>
      <c r="C3802" t="s">
        <v>35</v>
      </c>
      <c r="D3802">
        <v>1</v>
      </c>
      <c r="E3802" t="s">
        <v>36</v>
      </c>
      <c r="F3802">
        <v>1</v>
      </c>
      <c r="G3802" t="s">
        <v>1</v>
      </c>
      <c r="H3802">
        <v>1.1999999999999999E-3</v>
      </c>
      <c r="I3802" t="s">
        <v>37</v>
      </c>
      <c r="J3802">
        <v>4.8000000000000001E-2</v>
      </c>
    </row>
    <row r="3803" spans="2:10">
      <c r="B3803">
        <v>1793</v>
      </c>
      <c r="C3803" t="s">
        <v>35</v>
      </c>
      <c r="D3803">
        <v>1</v>
      </c>
      <c r="E3803" t="s">
        <v>36</v>
      </c>
      <c r="F3803">
        <v>1</v>
      </c>
      <c r="G3803" t="s">
        <v>1</v>
      </c>
      <c r="H3803">
        <v>1.4E-3</v>
      </c>
      <c r="I3803" t="s">
        <v>37</v>
      </c>
      <c r="J3803">
        <v>4.8000000000000001E-2</v>
      </c>
    </row>
    <row r="3804" spans="2:10">
      <c r="B3804">
        <v>1794</v>
      </c>
      <c r="C3804" t="s">
        <v>35</v>
      </c>
      <c r="D3804">
        <v>0.99</v>
      </c>
      <c r="E3804" t="s">
        <v>36</v>
      </c>
      <c r="F3804">
        <v>1</v>
      </c>
      <c r="G3804" t="s">
        <v>1</v>
      </c>
      <c r="H3804">
        <v>6.1000000000000004E-3</v>
      </c>
      <c r="I3804" t="s">
        <v>37</v>
      </c>
      <c r="J3804">
        <v>4.7899999999999998E-2</v>
      </c>
    </row>
    <row r="3805" spans="2:10">
      <c r="B3805">
        <v>1795</v>
      </c>
      <c r="C3805" t="s">
        <v>35</v>
      </c>
      <c r="D3805">
        <v>0.96</v>
      </c>
      <c r="E3805" t="s">
        <v>36</v>
      </c>
      <c r="F3805">
        <v>0.99</v>
      </c>
      <c r="G3805" t="s">
        <v>1</v>
      </c>
      <c r="H3805">
        <v>3.09E-2</v>
      </c>
      <c r="I3805" t="s">
        <v>37</v>
      </c>
      <c r="J3805">
        <v>4.7899999999999998E-2</v>
      </c>
    </row>
    <row r="3806" spans="2:10">
      <c r="B3806">
        <v>1796</v>
      </c>
      <c r="C3806" t="s">
        <v>35</v>
      </c>
      <c r="D3806">
        <v>0.77</v>
      </c>
      <c r="E3806" t="s">
        <v>36</v>
      </c>
      <c r="F3806">
        <v>0.96</v>
      </c>
      <c r="G3806" t="s">
        <v>1</v>
      </c>
      <c r="H3806">
        <v>0.18690000000000001</v>
      </c>
      <c r="I3806" t="s">
        <v>37</v>
      </c>
      <c r="J3806">
        <v>4.7899999999999998E-2</v>
      </c>
    </row>
    <row r="3807" spans="2:10">
      <c r="B3807">
        <v>1797</v>
      </c>
      <c r="C3807" t="s">
        <v>35</v>
      </c>
      <c r="D3807">
        <v>0.23</v>
      </c>
      <c r="E3807" t="s">
        <v>36</v>
      </c>
      <c r="F3807">
        <v>0.76</v>
      </c>
      <c r="G3807" t="s">
        <v>1</v>
      </c>
      <c r="H3807">
        <v>0.53569999999999995</v>
      </c>
      <c r="I3807" t="s">
        <v>37</v>
      </c>
      <c r="J3807">
        <v>4.8000000000000001E-2</v>
      </c>
    </row>
    <row r="3808" spans="2:10">
      <c r="B3808">
        <v>1798</v>
      </c>
      <c r="C3808" t="s">
        <v>35</v>
      </c>
      <c r="D3808">
        <v>0.01</v>
      </c>
      <c r="E3808" t="s">
        <v>36</v>
      </c>
      <c r="F3808">
        <v>0.2</v>
      </c>
      <c r="G3808" t="s">
        <v>1</v>
      </c>
      <c r="H3808">
        <v>0.18390000000000001</v>
      </c>
      <c r="I3808" t="s">
        <v>37</v>
      </c>
      <c r="J3808">
        <v>4.8000000000000001E-2</v>
      </c>
    </row>
    <row r="3809" spans="2:10">
      <c r="B3809">
        <v>1799</v>
      </c>
      <c r="C3809" t="s">
        <v>35</v>
      </c>
      <c r="D3809">
        <v>0.01</v>
      </c>
      <c r="E3809" t="s">
        <v>36</v>
      </c>
      <c r="F3809">
        <v>0.01</v>
      </c>
      <c r="G3809" t="s">
        <v>1</v>
      </c>
      <c r="H3809">
        <v>-5.4999999999999997E-3</v>
      </c>
      <c r="I3809" t="s">
        <v>37</v>
      </c>
      <c r="J3809">
        <v>4.8000000000000001E-2</v>
      </c>
    </row>
    <row r="3810" spans="2:10">
      <c r="B3810">
        <v>1800</v>
      </c>
      <c r="C3810" t="s">
        <v>35</v>
      </c>
      <c r="D3810">
        <v>0.01</v>
      </c>
      <c r="E3810" t="s">
        <v>36</v>
      </c>
      <c r="F3810">
        <v>0.01</v>
      </c>
      <c r="G3810" t="s">
        <v>1</v>
      </c>
      <c r="H3810">
        <v>-1.8E-3</v>
      </c>
      <c r="I3810" t="s">
        <v>37</v>
      </c>
      <c r="J3810">
        <v>4.8000000000000001E-2</v>
      </c>
    </row>
    <row r="3811" spans="2:10">
      <c r="B3811">
        <v>1801</v>
      </c>
      <c r="C3811" t="s">
        <v>35</v>
      </c>
      <c r="D3811">
        <v>0.02</v>
      </c>
      <c r="E3811" t="s">
        <v>36</v>
      </c>
      <c r="F3811">
        <v>0.01</v>
      </c>
      <c r="G3811" t="s">
        <v>1</v>
      </c>
      <c r="H3811">
        <v>-1.1599999999999999E-2</v>
      </c>
      <c r="I3811" t="s">
        <v>37</v>
      </c>
      <c r="J3811">
        <v>4.8000000000000001E-2</v>
      </c>
    </row>
    <row r="3812" spans="2:10">
      <c r="B3812">
        <v>1802</v>
      </c>
      <c r="C3812" t="s">
        <v>35</v>
      </c>
      <c r="D3812">
        <v>7.0000000000000007E-2</v>
      </c>
      <c r="E3812" t="s">
        <v>36</v>
      </c>
      <c r="F3812">
        <v>0.03</v>
      </c>
      <c r="G3812" t="s">
        <v>1</v>
      </c>
      <c r="H3812">
        <v>-4.8599999999999997E-2</v>
      </c>
      <c r="I3812" t="s">
        <v>37</v>
      </c>
      <c r="J3812">
        <v>4.7899999999999998E-2</v>
      </c>
    </row>
    <row r="3813" spans="2:10">
      <c r="B3813">
        <v>1803</v>
      </c>
      <c r="C3813" t="s">
        <v>35</v>
      </c>
      <c r="D3813">
        <v>0.28999999999999998</v>
      </c>
      <c r="E3813" t="s">
        <v>36</v>
      </c>
      <c r="F3813">
        <v>0.08</v>
      </c>
      <c r="G3813" t="s">
        <v>1</v>
      </c>
      <c r="H3813">
        <v>-0.21609999999999999</v>
      </c>
      <c r="I3813" t="s">
        <v>37</v>
      </c>
      <c r="J3813">
        <v>4.7899999999999998E-2</v>
      </c>
    </row>
    <row r="3814" spans="2:10">
      <c r="B3814">
        <v>1804</v>
      </c>
      <c r="C3814" t="s">
        <v>35</v>
      </c>
      <c r="D3814">
        <v>0.78</v>
      </c>
      <c r="E3814" t="s">
        <v>36</v>
      </c>
      <c r="F3814">
        <v>0.3</v>
      </c>
      <c r="G3814" t="s">
        <v>1</v>
      </c>
      <c r="H3814">
        <v>-0.4768</v>
      </c>
      <c r="I3814" t="s">
        <v>37</v>
      </c>
      <c r="J3814">
        <v>4.8000000000000001E-2</v>
      </c>
    </row>
    <row r="3815" spans="2:10">
      <c r="B3815">
        <v>1805</v>
      </c>
      <c r="C3815" t="s">
        <v>35</v>
      </c>
      <c r="D3815">
        <v>0.98</v>
      </c>
      <c r="E3815" t="s">
        <v>36</v>
      </c>
      <c r="F3815">
        <v>0.8</v>
      </c>
      <c r="G3815" t="s">
        <v>1</v>
      </c>
      <c r="H3815">
        <v>-0.17680000000000001</v>
      </c>
      <c r="I3815" t="s">
        <v>37</v>
      </c>
      <c r="J3815">
        <v>4.8000000000000001E-2</v>
      </c>
    </row>
    <row r="3816" spans="2:10">
      <c r="B3816">
        <v>1806</v>
      </c>
      <c r="C3816" t="s">
        <v>35</v>
      </c>
      <c r="D3816">
        <v>0.98</v>
      </c>
      <c r="E3816" t="s">
        <v>36</v>
      </c>
      <c r="F3816">
        <v>0.99</v>
      </c>
      <c r="G3816" t="s">
        <v>1</v>
      </c>
      <c r="H3816">
        <v>1.03E-2</v>
      </c>
      <c r="I3816" t="s">
        <v>37</v>
      </c>
      <c r="J3816">
        <v>4.8000000000000001E-2</v>
      </c>
    </row>
    <row r="3817" spans="2:10">
      <c r="B3817">
        <v>1807</v>
      </c>
      <c r="C3817" t="s">
        <v>35</v>
      </c>
      <c r="D3817">
        <v>0.96</v>
      </c>
      <c r="E3817" t="s">
        <v>36</v>
      </c>
      <c r="F3817">
        <v>0.98</v>
      </c>
      <c r="G3817" t="s">
        <v>1</v>
      </c>
      <c r="H3817">
        <v>1.5800000000000002E-2</v>
      </c>
      <c r="I3817" t="s">
        <v>37</v>
      </c>
      <c r="J3817">
        <v>4.8000000000000001E-2</v>
      </c>
    </row>
    <row r="3818" spans="2:10">
      <c r="B3818">
        <v>1808</v>
      </c>
      <c r="C3818" t="s">
        <v>35</v>
      </c>
      <c r="D3818">
        <v>0.9</v>
      </c>
      <c r="E3818" t="s">
        <v>36</v>
      </c>
      <c r="F3818">
        <v>0.96</v>
      </c>
      <c r="G3818" t="s">
        <v>1</v>
      </c>
      <c r="H3818">
        <v>6.6600000000000006E-2</v>
      </c>
      <c r="I3818" t="s">
        <v>37</v>
      </c>
      <c r="J3818">
        <v>4.7899999999999998E-2</v>
      </c>
    </row>
    <row r="3819" spans="2:10">
      <c r="B3819">
        <v>1809</v>
      </c>
      <c r="C3819" t="s">
        <v>35</v>
      </c>
      <c r="D3819">
        <v>0.63</v>
      </c>
      <c r="E3819" t="s">
        <v>36</v>
      </c>
      <c r="F3819">
        <v>0.89</v>
      </c>
      <c r="G3819" t="s">
        <v>1</v>
      </c>
      <c r="H3819">
        <v>0.26329999999999998</v>
      </c>
      <c r="I3819" t="s">
        <v>37</v>
      </c>
      <c r="J3819">
        <v>4.8000000000000001E-2</v>
      </c>
    </row>
    <row r="3820" spans="2:10">
      <c r="B3820">
        <v>1810</v>
      </c>
      <c r="C3820" t="s">
        <v>35</v>
      </c>
      <c r="D3820">
        <v>0.17</v>
      </c>
      <c r="E3820" t="s">
        <v>36</v>
      </c>
      <c r="F3820">
        <v>0.62</v>
      </c>
      <c r="G3820" t="s">
        <v>1</v>
      </c>
      <c r="H3820">
        <v>0.44979999999999998</v>
      </c>
      <c r="I3820" t="s">
        <v>37</v>
      </c>
      <c r="J3820">
        <v>4.8000000000000001E-2</v>
      </c>
    </row>
    <row r="3821" spans="2:10">
      <c r="B3821">
        <v>1811</v>
      </c>
      <c r="C3821" t="s">
        <v>35</v>
      </c>
      <c r="D3821">
        <v>0.01</v>
      </c>
      <c r="E3821" t="s">
        <v>36</v>
      </c>
      <c r="F3821">
        <v>0.14000000000000001</v>
      </c>
      <c r="G3821" t="s">
        <v>1</v>
      </c>
      <c r="H3821">
        <v>0.12989999999999999</v>
      </c>
      <c r="I3821" t="s">
        <v>37</v>
      </c>
      <c r="J3821">
        <v>4.8000000000000001E-2</v>
      </c>
    </row>
    <row r="3822" spans="2:10">
      <c r="B3822">
        <v>1812</v>
      </c>
      <c r="C3822" t="s">
        <v>35</v>
      </c>
      <c r="D3822">
        <v>0.01</v>
      </c>
      <c r="E3822" t="s">
        <v>36</v>
      </c>
      <c r="F3822">
        <v>0.01</v>
      </c>
      <c r="G3822" t="s">
        <v>1</v>
      </c>
      <c r="H3822">
        <v>-6.4999999999999997E-3</v>
      </c>
      <c r="I3822" t="s">
        <v>37</v>
      </c>
      <c r="J3822">
        <v>4.8000000000000001E-2</v>
      </c>
    </row>
    <row r="3823" spans="2:10">
      <c r="B3823">
        <v>1813</v>
      </c>
      <c r="C3823" t="s">
        <v>35</v>
      </c>
      <c r="D3823">
        <v>0.02</v>
      </c>
      <c r="E3823" t="s">
        <v>36</v>
      </c>
      <c r="F3823">
        <v>0.01</v>
      </c>
      <c r="G3823" t="s">
        <v>1</v>
      </c>
      <c r="H3823">
        <v>-7.7999999999999996E-3</v>
      </c>
      <c r="I3823" t="s">
        <v>37</v>
      </c>
      <c r="J3823">
        <v>4.8000000000000001E-2</v>
      </c>
    </row>
    <row r="3824" spans="2:10">
      <c r="B3824">
        <v>1814</v>
      </c>
      <c r="C3824" t="s">
        <v>35</v>
      </c>
      <c r="D3824">
        <v>0.06</v>
      </c>
      <c r="E3824" t="s">
        <v>36</v>
      </c>
      <c r="F3824">
        <v>0.02</v>
      </c>
      <c r="G3824" t="s">
        <v>1</v>
      </c>
      <c r="H3824">
        <v>-3.3099999999999997E-2</v>
      </c>
      <c r="I3824" t="s">
        <v>37</v>
      </c>
      <c r="J3824">
        <v>4.7899999999999998E-2</v>
      </c>
    </row>
    <row r="3825" spans="2:10">
      <c r="B3825">
        <v>1815</v>
      </c>
      <c r="C3825" t="s">
        <v>35</v>
      </c>
      <c r="D3825">
        <v>0.2</v>
      </c>
      <c r="E3825" t="s">
        <v>36</v>
      </c>
      <c r="F3825">
        <v>0.06</v>
      </c>
      <c r="G3825" t="s">
        <v>1</v>
      </c>
      <c r="H3825">
        <v>-0.14510000000000001</v>
      </c>
      <c r="I3825" t="s">
        <v>37</v>
      </c>
      <c r="J3825">
        <v>4.7899999999999998E-2</v>
      </c>
    </row>
    <row r="3826" spans="2:10">
      <c r="B3826">
        <v>1816</v>
      </c>
      <c r="C3826" t="s">
        <v>35</v>
      </c>
      <c r="D3826">
        <v>0.64</v>
      </c>
      <c r="E3826" t="s">
        <v>36</v>
      </c>
      <c r="F3826">
        <v>0.21</v>
      </c>
      <c r="G3826" t="s">
        <v>1</v>
      </c>
      <c r="H3826">
        <v>-0.43540000000000001</v>
      </c>
      <c r="I3826" t="s">
        <v>37</v>
      </c>
      <c r="J3826">
        <v>4.8000000000000001E-2</v>
      </c>
    </row>
    <row r="3827" spans="2:10">
      <c r="B3827">
        <v>1817</v>
      </c>
      <c r="C3827" t="s">
        <v>35</v>
      </c>
      <c r="D3827">
        <v>0.46</v>
      </c>
      <c r="E3827" t="s">
        <v>36</v>
      </c>
      <c r="F3827">
        <v>0.67</v>
      </c>
      <c r="G3827" t="s">
        <v>1</v>
      </c>
      <c r="H3827">
        <v>0.2092</v>
      </c>
      <c r="I3827" t="s">
        <v>37</v>
      </c>
      <c r="J3827">
        <v>4.8000000000000001E-2</v>
      </c>
    </row>
    <row r="3828" spans="2:10">
      <c r="B3828">
        <v>1818</v>
      </c>
      <c r="C3828" t="s">
        <v>35</v>
      </c>
      <c r="D3828">
        <v>0.18</v>
      </c>
      <c r="E3828" t="s">
        <v>36</v>
      </c>
      <c r="F3828">
        <v>0.45</v>
      </c>
      <c r="G3828" t="s">
        <v>1</v>
      </c>
      <c r="H3828">
        <v>0.26179999999999998</v>
      </c>
      <c r="I3828" t="s">
        <v>37</v>
      </c>
      <c r="J3828">
        <v>4.8000000000000001E-2</v>
      </c>
    </row>
    <row r="3829" spans="2:10">
      <c r="B3829">
        <v>1819</v>
      </c>
      <c r="C3829" t="s">
        <v>35</v>
      </c>
      <c r="D3829">
        <v>0.48</v>
      </c>
      <c r="E3829" t="s">
        <v>36</v>
      </c>
      <c r="F3829">
        <v>0.17</v>
      </c>
      <c r="G3829" t="s">
        <v>1</v>
      </c>
      <c r="H3829">
        <v>-0.30499999999999999</v>
      </c>
      <c r="I3829" t="s">
        <v>37</v>
      </c>
      <c r="J3829">
        <v>4.8000000000000001E-2</v>
      </c>
    </row>
    <row r="3830" spans="2:10">
      <c r="B3830">
        <v>1820</v>
      </c>
      <c r="C3830" t="s">
        <v>35</v>
      </c>
      <c r="D3830">
        <v>0.86</v>
      </c>
      <c r="E3830" t="s">
        <v>36</v>
      </c>
      <c r="F3830">
        <v>0.49</v>
      </c>
      <c r="G3830" t="s">
        <v>1</v>
      </c>
      <c r="H3830">
        <v>-0.36680000000000001</v>
      </c>
      <c r="I3830" t="s">
        <v>37</v>
      </c>
      <c r="J3830">
        <v>4.8099999999999997E-2</v>
      </c>
    </row>
    <row r="3831" spans="2:10">
      <c r="B3831">
        <v>1821</v>
      </c>
      <c r="C3831" t="s">
        <v>35</v>
      </c>
      <c r="D3831">
        <v>0.73</v>
      </c>
      <c r="E3831" t="s">
        <v>36</v>
      </c>
      <c r="F3831">
        <v>0.88</v>
      </c>
      <c r="G3831" t="s">
        <v>1</v>
      </c>
      <c r="H3831">
        <v>0.15179999999999999</v>
      </c>
      <c r="I3831" t="s">
        <v>37</v>
      </c>
      <c r="J3831">
        <v>4.8099999999999997E-2</v>
      </c>
    </row>
    <row r="3832" spans="2:10">
      <c r="B3832">
        <v>1822</v>
      </c>
      <c r="C3832" t="s">
        <v>35</v>
      </c>
      <c r="D3832">
        <v>0.4</v>
      </c>
      <c r="E3832" t="s">
        <v>36</v>
      </c>
      <c r="F3832">
        <v>0.72</v>
      </c>
      <c r="G3832" t="s">
        <v>1</v>
      </c>
      <c r="H3832">
        <v>0.31519999999999998</v>
      </c>
      <c r="I3832" t="s">
        <v>37</v>
      </c>
      <c r="J3832">
        <v>4.8099999999999997E-2</v>
      </c>
    </row>
    <row r="3833" spans="2:10">
      <c r="B3833">
        <v>1823</v>
      </c>
      <c r="C3833" t="s">
        <v>35</v>
      </c>
      <c r="D3833">
        <v>0.09</v>
      </c>
      <c r="E3833" t="s">
        <v>36</v>
      </c>
      <c r="F3833">
        <v>0.39</v>
      </c>
      <c r="G3833" t="s">
        <v>1</v>
      </c>
      <c r="H3833">
        <v>0.2954</v>
      </c>
      <c r="I3833" t="s">
        <v>37</v>
      </c>
      <c r="J3833">
        <v>4.8099999999999997E-2</v>
      </c>
    </row>
    <row r="3834" spans="2:10">
      <c r="B3834">
        <v>1824</v>
      </c>
      <c r="C3834" t="s">
        <v>35</v>
      </c>
      <c r="D3834">
        <v>0.18</v>
      </c>
      <c r="E3834" t="s">
        <v>36</v>
      </c>
      <c r="F3834">
        <v>0.08</v>
      </c>
      <c r="G3834" t="s">
        <v>1</v>
      </c>
      <c r="H3834">
        <v>-0.10630000000000001</v>
      </c>
      <c r="I3834" t="s">
        <v>37</v>
      </c>
      <c r="J3834">
        <v>4.8099999999999997E-2</v>
      </c>
    </row>
    <row r="3835" spans="2:10">
      <c r="B3835">
        <v>1825</v>
      </c>
      <c r="C3835" t="s">
        <v>35</v>
      </c>
      <c r="D3835">
        <v>0.45</v>
      </c>
      <c r="E3835" t="s">
        <v>36</v>
      </c>
      <c r="F3835">
        <v>0.19</v>
      </c>
      <c r="G3835" t="s">
        <v>1</v>
      </c>
      <c r="H3835">
        <v>-0.26269999999999999</v>
      </c>
      <c r="I3835" t="s">
        <v>37</v>
      </c>
      <c r="J3835">
        <v>4.8099999999999997E-2</v>
      </c>
    </row>
    <row r="3836" spans="2:10">
      <c r="B3836">
        <v>1826</v>
      </c>
      <c r="C3836" t="s">
        <v>35</v>
      </c>
      <c r="D3836">
        <v>0.83</v>
      </c>
      <c r="E3836" t="s">
        <v>36</v>
      </c>
      <c r="F3836">
        <v>0.46</v>
      </c>
      <c r="G3836" t="s">
        <v>1</v>
      </c>
      <c r="H3836">
        <v>-0.36940000000000001</v>
      </c>
      <c r="I3836" t="s">
        <v>37</v>
      </c>
      <c r="J3836">
        <v>4.82E-2</v>
      </c>
    </row>
    <row r="3837" spans="2:10">
      <c r="B3837">
        <v>1827</v>
      </c>
      <c r="C3837" t="s">
        <v>35</v>
      </c>
      <c r="D3837">
        <v>0.98</v>
      </c>
      <c r="E3837" t="s">
        <v>36</v>
      </c>
      <c r="F3837">
        <v>0.85</v>
      </c>
      <c r="G3837" t="s">
        <v>1</v>
      </c>
      <c r="H3837">
        <v>-0.1288</v>
      </c>
      <c r="I3837" t="s">
        <v>37</v>
      </c>
      <c r="J3837">
        <v>4.82E-2</v>
      </c>
    </row>
    <row r="3838" spans="2:10">
      <c r="B3838">
        <v>1828</v>
      </c>
      <c r="C3838" t="s">
        <v>35</v>
      </c>
      <c r="D3838">
        <v>1</v>
      </c>
      <c r="E3838" t="s">
        <v>36</v>
      </c>
      <c r="F3838">
        <v>0.99</v>
      </c>
      <c r="G3838" t="s">
        <v>1</v>
      </c>
      <c r="H3838">
        <v>-1.17E-2</v>
      </c>
      <c r="I3838" t="s">
        <v>37</v>
      </c>
      <c r="J3838">
        <v>4.8099999999999997E-2</v>
      </c>
    </row>
    <row r="3839" spans="2:10">
      <c r="B3839">
        <v>1829</v>
      </c>
      <c r="C3839" t="s">
        <v>35</v>
      </c>
      <c r="D3839">
        <v>1</v>
      </c>
      <c r="E3839" t="s">
        <v>36</v>
      </c>
      <c r="F3839">
        <v>1</v>
      </c>
      <c r="G3839" t="s">
        <v>1</v>
      </c>
      <c r="H3839">
        <v>5.0000000000000001E-4</v>
      </c>
      <c r="I3839" t="s">
        <v>37</v>
      </c>
      <c r="J3839">
        <v>4.8099999999999997E-2</v>
      </c>
    </row>
    <row r="3840" spans="2:10">
      <c r="B3840">
        <v>1830</v>
      </c>
      <c r="C3840" t="s">
        <v>35</v>
      </c>
      <c r="D3840">
        <v>1</v>
      </c>
      <c r="E3840" t="s">
        <v>36</v>
      </c>
      <c r="F3840">
        <v>1</v>
      </c>
      <c r="G3840" t="s">
        <v>1</v>
      </c>
      <c r="H3840">
        <v>5.0000000000000001E-4</v>
      </c>
      <c r="I3840" t="s">
        <v>37</v>
      </c>
      <c r="J3840">
        <v>4.8099999999999997E-2</v>
      </c>
    </row>
    <row r="3841" spans="2:10">
      <c r="B3841">
        <v>1831</v>
      </c>
      <c r="C3841" t="s">
        <v>35</v>
      </c>
      <c r="D3841">
        <v>1</v>
      </c>
      <c r="E3841" t="s">
        <v>36</v>
      </c>
      <c r="F3841">
        <v>1</v>
      </c>
      <c r="G3841" t="s">
        <v>1</v>
      </c>
      <c r="H3841">
        <v>2.0999999999999999E-3</v>
      </c>
      <c r="I3841" t="s">
        <v>37</v>
      </c>
      <c r="J3841">
        <v>4.8000000000000001E-2</v>
      </c>
    </row>
    <row r="3842" spans="2:10">
      <c r="B3842">
        <v>1832</v>
      </c>
      <c r="C3842" t="s">
        <v>35</v>
      </c>
      <c r="D3842">
        <v>0.99</v>
      </c>
      <c r="E3842" t="s">
        <v>36</v>
      </c>
      <c r="F3842">
        <v>1</v>
      </c>
      <c r="G3842" t="s">
        <v>1</v>
      </c>
      <c r="H3842">
        <v>1.01E-2</v>
      </c>
      <c r="I3842" t="s">
        <v>37</v>
      </c>
      <c r="J3842">
        <v>4.8000000000000001E-2</v>
      </c>
    </row>
    <row r="3843" spans="2:10">
      <c r="B3843">
        <v>1833</v>
      </c>
      <c r="C3843" t="s">
        <v>35</v>
      </c>
      <c r="D3843">
        <v>0.92</v>
      </c>
      <c r="E3843" t="s">
        <v>36</v>
      </c>
      <c r="F3843">
        <v>0.99</v>
      </c>
      <c r="G3843" t="s">
        <v>1</v>
      </c>
      <c r="H3843">
        <v>6.7100000000000007E-2</v>
      </c>
      <c r="I3843" t="s">
        <v>37</v>
      </c>
      <c r="J3843">
        <v>4.8000000000000001E-2</v>
      </c>
    </row>
    <row r="3844" spans="2:10">
      <c r="B3844">
        <v>1834</v>
      </c>
      <c r="C3844" t="s">
        <v>35</v>
      </c>
      <c r="D3844">
        <v>0.52</v>
      </c>
      <c r="E3844" t="s">
        <v>36</v>
      </c>
      <c r="F3844">
        <v>0.92</v>
      </c>
      <c r="G3844" t="s">
        <v>1</v>
      </c>
      <c r="H3844">
        <v>0.39600000000000002</v>
      </c>
      <c r="I3844" t="s">
        <v>37</v>
      </c>
      <c r="J3844">
        <v>4.8099999999999997E-2</v>
      </c>
    </row>
    <row r="3845" spans="2:10">
      <c r="B3845">
        <v>1835</v>
      </c>
      <c r="C3845" t="s">
        <v>35</v>
      </c>
      <c r="D3845">
        <v>0.06</v>
      </c>
      <c r="E3845" t="s">
        <v>36</v>
      </c>
      <c r="F3845">
        <v>0.5</v>
      </c>
      <c r="G3845" t="s">
        <v>1</v>
      </c>
      <c r="H3845">
        <v>0.44180000000000003</v>
      </c>
      <c r="I3845" t="s">
        <v>37</v>
      </c>
      <c r="J3845">
        <v>4.8099999999999997E-2</v>
      </c>
    </row>
    <row r="3846" spans="2:10">
      <c r="B3846">
        <v>1836</v>
      </c>
      <c r="C3846" t="s">
        <v>35</v>
      </c>
      <c r="D3846">
        <v>0</v>
      </c>
      <c r="E3846" t="s">
        <v>36</v>
      </c>
      <c r="F3846">
        <v>0.04</v>
      </c>
      <c r="G3846" t="s">
        <v>1</v>
      </c>
      <c r="H3846">
        <v>3.3500000000000002E-2</v>
      </c>
      <c r="I3846" t="s">
        <v>37</v>
      </c>
      <c r="J3846">
        <v>4.8099999999999997E-2</v>
      </c>
    </row>
    <row r="3847" spans="2:10">
      <c r="B3847">
        <v>1837</v>
      </c>
      <c r="C3847" t="s">
        <v>35</v>
      </c>
      <c r="D3847">
        <v>0</v>
      </c>
      <c r="E3847" t="s">
        <v>36</v>
      </c>
      <c r="F3847">
        <v>0</v>
      </c>
      <c r="G3847" t="s">
        <v>1</v>
      </c>
      <c r="H3847">
        <v>2.9999999999999997E-4</v>
      </c>
      <c r="I3847" t="s">
        <v>37</v>
      </c>
      <c r="J3847">
        <v>4.8099999999999997E-2</v>
      </c>
    </row>
    <row r="3848" spans="2:10">
      <c r="B3848">
        <v>1838</v>
      </c>
      <c r="C3848" t="s">
        <v>35</v>
      </c>
      <c r="D3848">
        <v>0</v>
      </c>
      <c r="E3848" t="s">
        <v>36</v>
      </c>
      <c r="F3848">
        <v>0</v>
      </c>
      <c r="G3848" t="s">
        <v>1</v>
      </c>
      <c r="H3848">
        <v>0</v>
      </c>
      <c r="I3848" t="s">
        <v>37</v>
      </c>
      <c r="J3848">
        <v>4.8099999999999997E-2</v>
      </c>
    </row>
    <row r="3849" spans="2:10">
      <c r="B3849">
        <v>1839</v>
      </c>
      <c r="C3849" t="s">
        <v>35</v>
      </c>
      <c r="D3849">
        <v>0</v>
      </c>
      <c r="E3849" t="s">
        <v>36</v>
      </c>
      <c r="F3849">
        <v>0</v>
      </c>
      <c r="G3849" t="s">
        <v>1</v>
      </c>
      <c r="H3849">
        <v>0</v>
      </c>
      <c r="I3849" t="s">
        <v>37</v>
      </c>
      <c r="J3849">
        <v>4.8000000000000001E-2</v>
      </c>
    </row>
    <row r="3850" spans="2:10">
      <c r="B3850">
        <v>1840</v>
      </c>
      <c r="C3850" t="s">
        <v>35</v>
      </c>
      <c r="D3850">
        <v>0</v>
      </c>
      <c r="E3850" t="s">
        <v>36</v>
      </c>
      <c r="F3850">
        <v>0</v>
      </c>
      <c r="G3850" t="s">
        <v>1</v>
      </c>
      <c r="H3850">
        <v>0</v>
      </c>
      <c r="I3850" t="s">
        <v>37</v>
      </c>
      <c r="J3850">
        <v>4.8000000000000001E-2</v>
      </c>
    </row>
    <row r="3851" spans="2:10">
      <c r="B3851">
        <v>1841</v>
      </c>
      <c r="C3851" t="s">
        <v>35</v>
      </c>
      <c r="D3851">
        <v>0</v>
      </c>
      <c r="E3851" t="s">
        <v>36</v>
      </c>
      <c r="F3851">
        <v>0</v>
      </c>
      <c r="G3851" t="s">
        <v>1</v>
      </c>
      <c r="H3851">
        <v>0</v>
      </c>
      <c r="I3851" t="s">
        <v>37</v>
      </c>
      <c r="J3851">
        <v>4.8000000000000001E-2</v>
      </c>
    </row>
    <row r="3852" spans="2:10">
      <c r="B3852">
        <v>1842</v>
      </c>
      <c r="C3852" t="s">
        <v>35</v>
      </c>
      <c r="D3852">
        <v>0</v>
      </c>
      <c r="E3852" t="s">
        <v>36</v>
      </c>
      <c r="F3852">
        <v>0</v>
      </c>
      <c r="G3852" t="s">
        <v>1</v>
      </c>
      <c r="H3852">
        <v>0</v>
      </c>
      <c r="I3852" t="s">
        <v>37</v>
      </c>
      <c r="J3852">
        <v>4.8000000000000001E-2</v>
      </c>
    </row>
    <row r="3853" spans="2:10">
      <c r="B3853">
        <v>1843</v>
      </c>
      <c r="C3853" t="s">
        <v>35</v>
      </c>
      <c r="D3853">
        <v>0</v>
      </c>
      <c r="E3853" t="s">
        <v>36</v>
      </c>
      <c r="F3853">
        <v>0</v>
      </c>
      <c r="G3853" t="s">
        <v>1</v>
      </c>
      <c r="H3853">
        <v>0</v>
      </c>
      <c r="I3853" t="s">
        <v>37</v>
      </c>
      <c r="J3853">
        <v>4.7899999999999998E-2</v>
      </c>
    </row>
    <row r="3854" spans="2:10">
      <c r="B3854">
        <v>1844</v>
      </c>
      <c r="C3854" t="s">
        <v>35</v>
      </c>
      <c r="D3854">
        <v>0</v>
      </c>
      <c r="E3854" t="s">
        <v>36</v>
      </c>
      <c r="F3854">
        <v>0</v>
      </c>
      <c r="G3854" t="s">
        <v>1</v>
      </c>
      <c r="H3854">
        <v>0</v>
      </c>
      <c r="I3854" t="s">
        <v>37</v>
      </c>
      <c r="J3854">
        <v>4.7899999999999998E-2</v>
      </c>
    </row>
    <row r="3855" spans="2:10">
      <c r="B3855">
        <v>1845</v>
      </c>
      <c r="C3855" t="s">
        <v>35</v>
      </c>
      <c r="D3855">
        <v>0</v>
      </c>
      <c r="E3855" t="s">
        <v>36</v>
      </c>
      <c r="F3855">
        <v>0</v>
      </c>
      <c r="G3855" t="s">
        <v>1</v>
      </c>
      <c r="H3855">
        <v>-1E-4</v>
      </c>
      <c r="I3855" t="s">
        <v>37</v>
      </c>
      <c r="J3855">
        <v>4.7899999999999998E-2</v>
      </c>
    </row>
    <row r="3856" spans="2:10">
      <c r="B3856">
        <v>1846</v>
      </c>
      <c r="C3856" t="s">
        <v>35</v>
      </c>
      <c r="D3856">
        <v>0</v>
      </c>
      <c r="E3856" t="s">
        <v>36</v>
      </c>
      <c r="F3856">
        <v>0</v>
      </c>
      <c r="G3856" t="s">
        <v>1</v>
      </c>
      <c r="H3856">
        <v>-6.9999999999999999E-4</v>
      </c>
      <c r="I3856" t="s">
        <v>37</v>
      </c>
      <c r="J3856">
        <v>4.7899999999999998E-2</v>
      </c>
    </row>
    <row r="3857" spans="2:10">
      <c r="B3857">
        <v>1847</v>
      </c>
      <c r="C3857" t="s">
        <v>35</v>
      </c>
      <c r="D3857">
        <v>0.01</v>
      </c>
      <c r="E3857" t="s">
        <v>36</v>
      </c>
      <c r="F3857">
        <v>0</v>
      </c>
      <c r="G3857" t="s">
        <v>1</v>
      </c>
      <c r="H3857">
        <v>-0.01</v>
      </c>
      <c r="I3857" t="s">
        <v>37</v>
      </c>
      <c r="J3857">
        <v>4.7800000000000002E-2</v>
      </c>
    </row>
    <row r="3858" spans="2:10">
      <c r="B3858">
        <v>1848</v>
      </c>
      <c r="C3858" t="s">
        <v>35</v>
      </c>
      <c r="D3858">
        <v>0.2</v>
      </c>
      <c r="E3858" t="s">
        <v>36</v>
      </c>
      <c r="F3858">
        <v>0.01</v>
      </c>
      <c r="G3858" t="s">
        <v>1</v>
      </c>
      <c r="H3858">
        <v>-0.1893</v>
      </c>
      <c r="I3858" t="s">
        <v>37</v>
      </c>
      <c r="J3858">
        <v>4.7800000000000002E-2</v>
      </c>
    </row>
    <row r="3859" spans="2:10">
      <c r="B3859">
        <v>1849</v>
      </c>
      <c r="C3859" t="s">
        <v>35</v>
      </c>
      <c r="D3859">
        <v>0.9</v>
      </c>
      <c r="E3859" t="s">
        <v>36</v>
      </c>
      <c r="F3859">
        <v>0.21</v>
      </c>
      <c r="G3859" t="s">
        <v>1</v>
      </c>
      <c r="H3859">
        <v>-0.69430000000000003</v>
      </c>
      <c r="I3859" t="s">
        <v>37</v>
      </c>
      <c r="J3859">
        <v>4.8099999999999997E-2</v>
      </c>
    </row>
    <row r="3860" spans="2:10">
      <c r="B3860">
        <v>1850</v>
      </c>
      <c r="C3860" t="s">
        <v>35</v>
      </c>
      <c r="D3860">
        <v>1</v>
      </c>
      <c r="E3860" t="s">
        <v>36</v>
      </c>
      <c r="F3860">
        <v>0.94</v>
      </c>
      <c r="G3860" t="s">
        <v>1</v>
      </c>
      <c r="H3860">
        <v>-5.91E-2</v>
      </c>
      <c r="I3860" t="s">
        <v>37</v>
      </c>
      <c r="J3860">
        <v>4.8000000000000001E-2</v>
      </c>
    </row>
    <row r="3861" spans="2:10">
      <c r="B3861">
        <v>1851</v>
      </c>
      <c r="C3861" t="s">
        <v>35</v>
      </c>
      <c r="D3861">
        <v>1</v>
      </c>
      <c r="E3861" t="s">
        <v>36</v>
      </c>
      <c r="F3861">
        <v>1</v>
      </c>
      <c r="G3861" t="s">
        <v>1</v>
      </c>
      <c r="H3861">
        <v>1.6999999999999999E-3</v>
      </c>
      <c r="I3861" t="s">
        <v>37</v>
      </c>
      <c r="J3861">
        <v>4.8000000000000001E-2</v>
      </c>
    </row>
    <row r="3862" spans="2:10">
      <c r="B3862">
        <v>1852</v>
      </c>
      <c r="C3862" t="s">
        <v>35</v>
      </c>
      <c r="D3862">
        <v>1</v>
      </c>
      <c r="E3862" t="s">
        <v>36</v>
      </c>
      <c r="F3862">
        <v>1</v>
      </c>
      <c r="G3862" t="s">
        <v>1</v>
      </c>
      <c r="H3862">
        <v>-2.9999999999999997E-4</v>
      </c>
      <c r="I3862" t="s">
        <v>37</v>
      </c>
      <c r="J3862">
        <v>4.8000000000000001E-2</v>
      </c>
    </row>
    <row r="3863" spans="2:10">
      <c r="B3863">
        <v>1853</v>
      </c>
      <c r="C3863" t="s">
        <v>35</v>
      </c>
      <c r="D3863">
        <v>1</v>
      </c>
      <c r="E3863" t="s">
        <v>36</v>
      </c>
      <c r="F3863">
        <v>1</v>
      </c>
      <c r="G3863" t="s">
        <v>1</v>
      </c>
      <c r="H3863">
        <v>0</v>
      </c>
      <c r="I3863" t="s">
        <v>37</v>
      </c>
      <c r="J3863">
        <v>4.8000000000000001E-2</v>
      </c>
    </row>
    <row r="3864" spans="2:10">
      <c r="B3864">
        <v>1854</v>
      </c>
      <c r="C3864" t="s">
        <v>35</v>
      </c>
      <c r="D3864">
        <v>1</v>
      </c>
      <c r="E3864" t="s">
        <v>36</v>
      </c>
      <c r="F3864">
        <v>1</v>
      </c>
      <c r="G3864" t="s">
        <v>1</v>
      </c>
      <c r="H3864">
        <v>0</v>
      </c>
      <c r="I3864" t="s">
        <v>37</v>
      </c>
      <c r="J3864">
        <v>4.7899999999999998E-2</v>
      </c>
    </row>
    <row r="3865" spans="2:10">
      <c r="B3865">
        <v>1855</v>
      </c>
      <c r="C3865" t="s">
        <v>35</v>
      </c>
      <c r="D3865">
        <v>1</v>
      </c>
      <c r="E3865" t="s">
        <v>36</v>
      </c>
      <c r="F3865">
        <v>1</v>
      </c>
      <c r="G3865" t="s">
        <v>1</v>
      </c>
      <c r="H3865">
        <v>1E-4</v>
      </c>
      <c r="I3865" t="s">
        <v>37</v>
      </c>
      <c r="J3865">
        <v>4.7899999999999998E-2</v>
      </c>
    </row>
    <row r="3866" spans="2:10">
      <c r="B3866">
        <v>1856</v>
      </c>
      <c r="C3866" t="s">
        <v>35</v>
      </c>
      <c r="D3866">
        <v>1</v>
      </c>
      <c r="E3866" t="s">
        <v>36</v>
      </c>
      <c r="F3866">
        <v>1</v>
      </c>
      <c r="G3866" t="s">
        <v>1</v>
      </c>
      <c r="H3866">
        <v>5.9999999999999995E-4</v>
      </c>
      <c r="I3866" t="s">
        <v>37</v>
      </c>
      <c r="J3866">
        <v>4.7899999999999998E-2</v>
      </c>
    </row>
    <row r="3867" spans="2:10">
      <c r="B3867">
        <v>1857</v>
      </c>
      <c r="C3867" t="s">
        <v>35</v>
      </c>
      <c r="D3867">
        <v>1</v>
      </c>
      <c r="E3867" t="s">
        <v>36</v>
      </c>
      <c r="F3867">
        <v>1</v>
      </c>
      <c r="G3867" t="s">
        <v>1</v>
      </c>
      <c r="H3867">
        <v>3.5999999999999999E-3</v>
      </c>
      <c r="I3867" t="s">
        <v>37</v>
      </c>
      <c r="J3867">
        <v>4.7800000000000002E-2</v>
      </c>
    </row>
    <row r="3868" spans="2:10">
      <c r="B3868">
        <v>1858</v>
      </c>
      <c r="C3868" t="s">
        <v>35</v>
      </c>
      <c r="D3868">
        <v>0.97</v>
      </c>
      <c r="E3868" t="s">
        <v>36</v>
      </c>
      <c r="F3868">
        <v>1</v>
      </c>
      <c r="G3868" t="s">
        <v>1</v>
      </c>
      <c r="H3868">
        <v>2.9600000000000001E-2</v>
      </c>
      <c r="I3868" t="s">
        <v>37</v>
      </c>
      <c r="J3868">
        <v>4.7800000000000002E-2</v>
      </c>
    </row>
    <row r="3869" spans="2:10">
      <c r="B3869">
        <v>1859</v>
      </c>
      <c r="C3869" t="s">
        <v>35</v>
      </c>
      <c r="D3869">
        <v>0.69</v>
      </c>
      <c r="E3869" t="s">
        <v>36</v>
      </c>
      <c r="F3869">
        <v>0.96</v>
      </c>
      <c r="G3869" t="s">
        <v>1</v>
      </c>
      <c r="H3869">
        <v>0.27710000000000001</v>
      </c>
      <c r="I3869" t="s">
        <v>37</v>
      </c>
      <c r="J3869">
        <v>4.7800000000000002E-2</v>
      </c>
    </row>
    <row r="3870" spans="2:10">
      <c r="B3870">
        <v>1860</v>
      </c>
      <c r="C3870" t="s">
        <v>35</v>
      </c>
      <c r="D3870">
        <v>0.09</v>
      </c>
      <c r="E3870" t="s">
        <v>36</v>
      </c>
      <c r="F3870">
        <v>0.67</v>
      </c>
      <c r="G3870" t="s">
        <v>1</v>
      </c>
      <c r="H3870">
        <v>0.58079999999999998</v>
      </c>
      <c r="I3870" t="s">
        <v>37</v>
      </c>
      <c r="J3870">
        <v>4.8000000000000001E-2</v>
      </c>
    </row>
    <row r="3871" spans="2:10">
      <c r="B3871">
        <v>1861</v>
      </c>
      <c r="C3871" t="s">
        <v>35</v>
      </c>
      <c r="D3871">
        <v>0</v>
      </c>
      <c r="E3871" t="s">
        <v>36</v>
      </c>
      <c r="F3871">
        <v>0.06</v>
      </c>
      <c r="G3871" t="s">
        <v>1</v>
      </c>
      <c r="H3871">
        <v>6.0699999999999997E-2</v>
      </c>
      <c r="I3871" t="s">
        <v>37</v>
      </c>
      <c r="J3871">
        <v>4.8000000000000001E-2</v>
      </c>
    </row>
    <row r="3872" spans="2:10">
      <c r="B3872">
        <v>1862</v>
      </c>
      <c r="C3872" t="s">
        <v>35</v>
      </c>
      <c r="D3872">
        <v>0</v>
      </c>
      <c r="E3872" t="s">
        <v>36</v>
      </c>
      <c r="F3872">
        <v>0</v>
      </c>
      <c r="G3872" t="s">
        <v>1</v>
      </c>
      <c r="H3872">
        <v>-1.4E-3</v>
      </c>
      <c r="I3872" t="s">
        <v>37</v>
      </c>
      <c r="J3872">
        <v>4.7899999999999998E-2</v>
      </c>
    </row>
    <row r="3873" spans="2:10">
      <c r="B3873">
        <v>1863</v>
      </c>
      <c r="C3873" t="s">
        <v>35</v>
      </c>
      <c r="D3873">
        <v>0</v>
      </c>
      <c r="E3873" t="s">
        <v>36</v>
      </c>
      <c r="F3873">
        <v>0</v>
      </c>
      <c r="G3873" t="s">
        <v>1</v>
      </c>
      <c r="H3873">
        <v>5.0000000000000001E-4</v>
      </c>
      <c r="I3873" t="s">
        <v>37</v>
      </c>
      <c r="J3873">
        <v>4.7899999999999998E-2</v>
      </c>
    </row>
    <row r="3874" spans="2:10">
      <c r="B3874">
        <v>1864</v>
      </c>
      <c r="C3874" t="s">
        <v>35</v>
      </c>
      <c r="D3874">
        <v>0</v>
      </c>
      <c r="E3874" t="s">
        <v>36</v>
      </c>
      <c r="F3874">
        <v>0</v>
      </c>
      <c r="G3874" t="s">
        <v>1</v>
      </c>
      <c r="H3874">
        <v>0</v>
      </c>
      <c r="I3874" t="s">
        <v>37</v>
      </c>
      <c r="J3874">
        <v>4.7899999999999998E-2</v>
      </c>
    </row>
    <row r="3875" spans="2:10">
      <c r="B3875">
        <v>1865</v>
      </c>
      <c r="C3875" t="s">
        <v>35</v>
      </c>
      <c r="D3875">
        <v>0</v>
      </c>
      <c r="E3875" t="s">
        <v>36</v>
      </c>
      <c r="F3875">
        <v>0</v>
      </c>
      <c r="G3875" t="s">
        <v>1</v>
      </c>
      <c r="H3875">
        <v>-2.9999999999999997E-4</v>
      </c>
      <c r="I3875" t="s">
        <v>37</v>
      </c>
      <c r="J3875">
        <v>4.7899999999999998E-2</v>
      </c>
    </row>
    <row r="3876" spans="2:10">
      <c r="B3876">
        <v>1866</v>
      </c>
      <c r="C3876" t="s">
        <v>35</v>
      </c>
      <c r="D3876">
        <v>0</v>
      </c>
      <c r="E3876" t="s">
        <v>36</v>
      </c>
      <c r="F3876">
        <v>0</v>
      </c>
      <c r="G3876" t="s">
        <v>1</v>
      </c>
      <c r="H3876">
        <v>-1.2999999999999999E-3</v>
      </c>
      <c r="I3876" t="s">
        <v>37</v>
      </c>
      <c r="J3876">
        <v>4.7800000000000002E-2</v>
      </c>
    </row>
    <row r="3877" spans="2:10">
      <c r="B3877">
        <v>1867</v>
      </c>
      <c r="C3877" t="s">
        <v>35</v>
      </c>
      <c r="D3877">
        <v>0.01</v>
      </c>
      <c r="E3877" t="s">
        <v>36</v>
      </c>
      <c r="F3877">
        <v>0</v>
      </c>
      <c r="G3877" t="s">
        <v>1</v>
      </c>
      <c r="H3877">
        <v>-6.4999999999999997E-3</v>
      </c>
      <c r="I3877" t="s">
        <v>37</v>
      </c>
      <c r="J3877">
        <v>4.7800000000000002E-2</v>
      </c>
    </row>
    <row r="3878" spans="2:10">
      <c r="B3878">
        <v>1868</v>
      </c>
      <c r="C3878" t="s">
        <v>35</v>
      </c>
      <c r="D3878">
        <v>0.06</v>
      </c>
      <c r="E3878" t="s">
        <v>36</v>
      </c>
      <c r="F3878">
        <v>0.01</v>
      </c>
      <c r="G3878" t="s">
        <v>1</v>
      </c>
      <c r="H3878">
        <v>-4.6100000000000002E-2</v>
      </c>
      <c r="I3878" t="s">
        <v>37</v>
      </c>
      <c r="J3878">
        <v>4.7800000000000002E-2</v>
      </c>
    </row>
    <row r="3879" spans="2:10">
      <c r="B3879">
        <v>1869</v>
      </c>
      <c r="C3879" t="s">
        <v>35</v>
      </c>
      <c r="D3879">
        <v>0.39</v>
      </c>
      <c r="E3879" t="s">
        <v>36</v>
      </c>
      <c r="F3879">
        <v>0.06</v>
      </c>
      <c r="G3879" t="s">
        <v>1</v>
      </c>
      <c r="H3879">
        <v>-0.33350000000000002</v>
      </c>
      <c r="I3879" t="s">
        <v>37</v>
      </c>
      <c r="J3879">
        <v>4.7800000000000002E-2</v>
      </c>
    </row>
    <row r="3880" spans="2:10">
      <c r="B3880">
        <v>1870</v>
      </c>
      <c r="C3880" t="s">
        <v>35</v>
      </c>
      <c r="D3880">
        <v>0.92</v>
      </c>
      <c r="E3880" t="s">
        <v>36</v>
      </c>
      <c r="F3880">
        <v>0.41</v>
      </c>
      <c r="G3880" t="s">
        <v>1</v>
      </c>
      <c r="H3880">
        <v>-0.51390000000000002</v>
      </c>
      <c r="I3880" t="s">
        <v>37</v>
      </c>
      <c r="J3880">
        <v>4.7899999999999998E-2</v>
      </c>
    </row>
    <row r="3881" spans="2:10">
      <c r="B3881">
        <v>1871</v>
      </c>
      <c r="C3881" t="s">
        <v>35</v>
      </c>
      <c r="D3881">
        <v>0.93</v>
      </c>
      <c r="E3881" t="s">
        <v>36</v>
      </c>
      <c r="F3881">
        <v>0.95</v>
      </c>
      <c r="G3881" t="s">
        <v>1</v>
      </c>
      <c r="H3881">
        <v>1.38E-2</v>
      </c>
      <c r="I3881" t="s">
        <v>37</v>
      </c>
      <c r="J3881">
        <v>4.7899999999999998E-2</v>
      </c>
    </row>
    <row r="3882" spans="2:10">
      <c r="B3882">
        <v>1872</v>
      </c>
      <c r="C3882" t="s">
        <v>35</v>
      </c>
      <c r="D3882">
        <v>0.91</v>
      </c>
      <c r="E3882" t="s">
        <v>36</v>
      </c>
      <c r="F3882">
        <v>0.93</v>
      </c>
      <c r="G3882" t="s">
        <v>1</v>
      </c>
      <c r="H3882">
        <v>2.6200000000000001E-2</v>
      </c>
      <c r="I3882" t="s">
        <v>37</v>
      </c>
      <c r="J3882">
        <v>4.7899999999999998E-2</v>
      </c>
    </row>
    <row r="3883" spans="2:10">
      <c r="B3883">
        <v>1873</v>
      </c>
      <c r="C3883" t="s">
        <v>35</v>
      </c>
      <c r="D3883">
        <v>0.8</v>
      </c>
      <c r="E3883" t="s">
        <v>36</v>
      </c>
      <c r="F3883">
        <v>0.91</v>
      </c>
      <c r="G3883" t="s">
        <v>1</v>
      </c>
      <c r="H3883">
        <v>0.1077</v>
      </c>
      <c r="I3883" t="s">
        <v>37</v>
      </c>
      <c r="J3883">
        <v>4.7899999999999998E-2</v>
      </c>
    </row>
    <row r="3884" spans="2:10">
      <c r="B3884">
        <v>1874</v>
      </c>
      <c r="C3884" t="s">
        <v>35</v>
      </c>
      <c r="D3884">
        <v>0.49</v>
      </c>
      <c r="E3884" t="s">
        <v>36</v>
      </c>
      <c r="F3884">
        <v>0.79</v>
      </c>
      <c r="G3884" t="s">
        <v>1</v>
      </c>
      <c r="H3884">
        <v>0.30709999999999998</v>
      </c>
      <c r="I3884" t="s">
        <v>37</v>
      </c>
      <c r="J3884">
        <v>4.7899999999999998E-2</v>
      </c>
    </row>
    <row r="3885" spans="2:10">
      <c r="B3885">
        <v>1875</v>
      </c>
      <c r="C3885" t="s">
        <v>35</v>
      </c>
      <c r="D3885">
        <v>0.12</v>
      </c>
      <c r="E3885" t="s">
        <v>36</v>
      </c>
      <c r="F3885">
        <v>0.47</v>
      </c>
      <c r="G3885" t="s">
        <v>1</v>
      </c>
      <c r="H3885">
        <v>0.35320000000000001</v>
      </c>
      <c r="I3885" t="s">
        <v>37</v>
      </c>
      <c r="J3885">
        <v>4.7899999999999998E-2</v>
      </c>
    </row>
    <row r="3886" spans="2:10">
      <c r="B3886">
        <v>1876</v>
      </c>
      <c r="C3886" t="s">
        <v>35</v>
      </c>
      <c r="D3886">
        <v>0.22</v>
      </c>
      <c r="E3886" t="s">
        <v>36</v>
      </c>
      <c r="F3886">
        <v>0.1</v>
      </c>
      <c r="G3886" t="s">
        <v>1</v>
      </c>
      <c r="H3886">
        <v>-0.1172</v>
      </c>
      <c r="I3886" t="s">
        <v>37</v>
      </c>
      <c r="J3886">
        <v>4.7899999999999998E-2</v>
      </c>
    </row>
    <row r="3887" spans="2:10">
      <c r="B3887">
        <v>1877</v>
      </c>
      <c r="C3887" t="s">
        <v>35</v>
      </c>
      <c r="D3887">
        <v>0.04</v>
      </c>
      <c r="E3887" t="s">
        <v>36</v>
      </c>
      <c r="F3887">
        <v>0.22</v>
      </c>
      <c r="G3887" t="s">
        <v>1</v>
      </c>
      <c r="H3887">
        <v>0.1862</v>
      </c>
      <c r="I3887" t="s">
        <v>37</v>
      </c>
      <c r="J3887">
        <v>4.7899999999999998E-2</v>
      </c>
    </row>
    <row r="3888" spans="2:10">
      <c r="B3888">
        <v>1878</v>
      </c>
      <c r="C3888" t="s">
        <v>35</v>
      </c>
      <c r="D3888">
        <v>0</v>
      </c>
      <c r="E3888" t="s">
        <v>36</v>
      </c>
      <c r="F3888">
        <v>0.03</v>
      </c>
      <c r="G3888" t="s">
        <v>1</v>
      </c>
      <c r="H3888">
        <v>2.3699999999999999E-2</v>
      </c>
      <c r="I3888" t="s">
        <v>37</v>
      </c>
      <c r="J3888">
        <v>4.7899999999999998E-2</v>
      </c>
    </row>
    <row r="3889" spans="2:10">
      <c r="B3889">
        <v>1879</v>
      </c>
      <c r="C3889" t="s">
        <v>35</v>
      </c>
      <c r="D3889">
        <v>0</v>
      </c>
      <c r="E3889" t="s">
        <v>36</v>
      </c>
      <c r="F3889">
        <v>0</v>
      </c>
      <c r="G3889" t="s">
        <v>1</v>
      </c>
      <c r="H3889">
        <v>-1.5E-3</v>
      </c>
      <c r="I3889" t="s">
        <v>37</v>
      </c>
      <c r="J3889">
        <v>4.7899999999999998E-2</v>
      </c>
    </row>
    <row r="3890" spans="2:10">
      <c r="B3890">
        <v>1880</v>
      </c>
      <c r="C3890" t="s">
        <v>35</v>
      </c>
      <c r="D3890">
        <v>0.01</v>
      </c>
      <c r="E3890" t="s">
        <v>36</v>
      </c>
      <c r="F3890">
        <v>0</v>
      </c>
      <c r="G3890" t="s">
        <v>1</v>
      </c>
      <c r="H3890">
        <v>-2.5000000000000001E-3</v>
      </c>
      <c r="I3890" t="s">
        <v>37</v>
      </c>
      <c r="J3890">
        <v>4.7800000000000002E-2</v>
      </c>
    </row>
    <row r="3891" spans="2:10">
      <c r="B3891">
        <v>1881</v>
      </c>
      <c r="C3891" t="s">
        <v>35</v>
      </c>
      <c r="D3891">
        <v>0.02</v>
      </c>
      <c r="E3891" t="s">
        <v>36</v>
      </c>
      <c r="F3891">
        <v>0.01</v>
      </c>
      <c r="G3891" t="s">
        <v>1</v>
      </c>
      <c r="H3891">
        <v>-1.0800000000000001E-2</v>
      </c>
      <c r="I3891" t="s">
        <v>37</v>
      </c>
      <c r="J3891">
        <v>4.7800000000000002E-2</v>
      </c>
    </row>
    <row r="3892" spans="2:10">
      <c r="B3892">
        <v>1882</v>
      </c>
      <c r="C3892" t="s">
        <v>35</v>
      </c>
      <c r="D3892">
        <v>0.08</v>
      </c>
      <c r="E3892" t="s">
        <v>36</v>
      </c>
      <c r="F3892">
        <v>0.02</v>
      </c>
      <c r="G3892" t="s">
        <v>1</v>
      </c>
      <c r="H3892">
        <v>-5.9499999999999997E-2</v>
      </c>
      <c r="I3892" t="s">
        <v>37</v>
      </c>
      <c r="J3892">
        <v>4.7800000000000002E-2</v>
      </c>
    </row>
    <row r="3893" spans="2:10">
      <c r="B3893">
        <v>1883</v>
      </c>
      <c r="C3893" t="s">
        <v>35</v>
      </c>
      <c r="D3893">
        <v>0.4</v>
      </c>
      <c r="E3893" t="s">
        <v>36</v>
      </c>
      <c r="F3893">
        <v>0.08</v>
      </c>
      <c r="G3893" t="s">
        <v>1</v>
      </c>
      <c r="H3893">
        <v>-0.32450000000000001</v>
      </c>
      <c r="I3893" t="s">
        <v>37</v>
      </c>
      <c r="J3893">
        <v>4.7800000000000002E-2</v>
      </c>
    </row>
    <row r="3894" spans="2:10">
      <c r="B3894">
        <v>1884</v>
      </c>
      <c r="C3894" t="s">
        <v>35</v>
      </c>
      <c r="D3894">
        <v>0.9</v>
      </c>
      <c r="E3894" t="s">
        <v>36</v>
      </c>
      <c r="F3894">
        <v>0.42</v>
      </c>
      <c r="G3894" t="s">
        <v>1</v>
      </c>
      <c r="H3894">
        <v>-0.4824</v>
      </c>
      <c r="I3894" t="s">
        <v>37</v>
      </c>
      <c r="J3894">
        <v>4.7899999999999998E-2</v>
      </c>
    </row>
    <row r="3895" spans="2:10">
      <c r="B3895">
        <v>1885</v>
      </c>
      <c r="C3895" t="s">
        <v>35</v>
      </c>
      <c r="D3895">
        <v>0.89</v>
      </c>
      <c r="E3895" t="s">
        <v>36</v>
      </c>
      <c r="F3895">
        <v>0.93</v>
      </c>
      <c r="G3895" t="s">
        <v>1</v>
      </c>
      <c r="H3895">
        <v>3.4000000000000002E-2</v>
      </c>
      <c r="I3895" t="s">
        <v>37</v>
      </c>
      <c r="J3895">
        <v>4.7899999999999998E-2</v>
      </c>
    </row>
    <row r="3896" spans="2:10">
      <c r="B3896">
        <v>1886</v>
      </c>
      <c r="C3896" t="s">
        <v>35</v>
      </c>
      <c r="D3896">
        <v>0.81</v>
      </c>
      <c r="E3896" t="s">
        <v>36</v>
      </c>
      <c r="F3896">
        <v>0.89</v>
      </c>
      <c r="G3896" t="s">
        <v>1</v>
      </c>
      <c r="H3896">
        <v>7.8E-2</v>
      </c>
      <c r="I3896" t="s">
        <v>37</v>
      </c>
      <c r="J3896">
        <v>4.7899999999999998E-2</v>
      </c>
    </row>
    <row r="3897" spans="2:10">
      <c r="B3897">
        <v>1887</v>
      </c>
      <c r="C3897" t="s">
        <v>35</v>
      </c>
      <c r="D3897">
        <v>0.56999999999999995</v>
      </c>
      <c r="E3897" t="s">
        <v>36</v>
      </c>
      <c r="F3897">
        <v>0.81</v>
      </c>
      <c r="G3897" t="s">
        <v>1</v>
      </c>
      <c r="H3897">
        <v>0.23780000000000001</v>
      </c>
      <c r="I3897" t="s">
        <v>37</v>
      </c>
      <c r="J3897">
        <v>4.7899999999999998E-2</v>
      </c>
    </row>
    <row r="3898" spans="2:10">
      <c r="B3898">
        <v>1888</v>
      </c>
      <c r="C3898" t="s">
        <v>35</v>
      </c>
      <c r="D3898">
        <v>0.19</v>
      </c>
      <c r="E3898" t="s">
        <v>36</v>
      </c>
      <c r="F3898">
        <v>0.56000000000000005</v>
      </c>
      <c r="G3898" t="s">
        <v>1</v>
      </c>
      <c r="H3898">
        <v>0.3664</v>
      </c>
      <c r="I3898" t="s">
        <v>37</v>
      </c>
      <c r="J3898">
        <v>4.7899999999999998E-2</v>
      </c>
    </row>
    <row r="3899" spans="2:10">
      <c r="B3899">
        <v>1889</v>
      </c>
      <c r="C3899" t="s">
        <v>35</v>
      </c>
      <c r="D3899">
        <v>0.02</v>
      </c>
      <c r="E3899" t="s">
        <v>36</v>
      </c>
      <c r="F3899">
        <v>0.17</v>
      </c>
      <c r="G3899" t="s">
        <v>1</v>
      </c>
      <c r="H3899">
        <v>0.15049999999999999</v>
      </c>
      <c r="I3899" t="s">
        <v>37</v>
      </c>
      <c r="J3899">
        <v>4.7899999999999998E-2</v>
      </c>
    </row>
    <row r="3900" spans="2:10">
      <c r="B3900">
        <v>1890</v>
      </c>
      <c r="C3900" t="s">
        <v>35</v>
      </c>
      <c r="D3900">
        <v>0.04</v>
      </c>
      <c r="E3900" t="s">
        <v>36</v>
      </c>
      <c r="F3900">
        <v>0.02</v>
      </c>
      <c r="G3900" t="s">
        <v>1</v>
      </c>
      <c r="H3900">
        <v>-0.02</v>
      </c>
      <c r="I3900" t="s">
        <v>37</v>
      </c>
      <c r="J3900">
        <v>4.7899999999999998E-2</v>
      </c>
    </row>
    <row r="3901" spans="2:10">
      <c r="B3901">
        <v>1891</v>
      </c>
      <c r="C3901" t="s">
        <v>35</v>
      </c>
      <c r="D3901">
        <v>0.09</v>
      </c>
      <c r="E3901" t="s">
        <v>36</v>
      </c>
      <c r="F3901">
        <v>0.04</v>
      </c>
      <c r="G3901" t="s">
        <v>1</v>
      </c>
      <c r="H3901">
        <v>-5.0500000000000003E-2</v>
      </c>
      <c r="I3901" t="s">
        <v>37</v>
      </c>
      <c r="J3901">
        <v>4.7899999999999998E-2</v>
      </c>
    </row>
    <row r="3902" spans="2:10">
      <c r="B3902">
        <v>1892</v>
      </c>
      <c r="C3902" t="s">
        <v>35</v>
      </c>
      <c r="D3902">
        <v>0.28999999999999998</v>
      </c>
      <c r="E3902" t="s">
        <v>36</v>
      </c>
      <c r="F3902">
        <v>0.09</v>
      </c>
      <c r="G3902" t="s">
        <v>1</v>
      </c>
      <c r="H3902">
        <v>-0.19950000000000001</v>
      </c>
      <c r="I3902" t="s">
        <v>37</v>
      </c>
      <c r="J3902">
        <v>4.7899999999999998E-2</v>
      </c>
    </row>
    <row r="3903" spans="2:10">
      <c r="B3903">
        <v>1893</v>
      </c>
      <c r="C3903" t="s">
        <v>35</v>
      </c>
      <c r="D3903">
        <v>0.74</v>
      </c>
      <c r="E3903" t="s">
        <v>36</v>
      </c>
      <c r="F3903">
        <v>0.3</v>
      </c>
      <c r="G3903" t="s">
        <v>1</v>
      </c>
      <c r="H3903">
        <v>-0.44350000000000001</v>
      </c>
      <c r="I3903" t="s">
        <v>37</v>
      </c>
      <c r="J3903">
        <v>4.7899999999999998E-2</v>
      </c>
    </row>
    <row r="3904" spans="2:10">
      <c r="B3904">
        <v>1894</v>
      </c>
      <c r="C3904" t="s">
        <v>35</v>
      </c>
      <c r="D3904">
        <v>0.97</v>
      </c>
      <c r="E3904" t="s">
        <v>36</v>
      </c>
      <c r="F3904">
        <v>0.77</v>
      </c>
      <c r="G3904" t="s">
        <v>1</v>
      </c>
      <c r="H3904">
        <v>-0.20610000000000001</v>
      </c>
      <c r="I3904" t="s">
        <v>37</v>
      </c>
      <c r="J3904">
        <v>4.7899999999999998E-2</v>
      </c>
    </row>
    <row r="3905" spans="2:10">
      <c r="B3905">
        <v>1895</v>
      </c>
      <c r="C3905" t="s">
        <v>35</v>
      </c>
      <c r="D3905">
        <v>0.96</v>
      </c>
      <c r="E3905" t="s">
        <v>36</v>
      </c>
      <c r="F3905">
        <v>0.98</v>
      </c>
      <c r="G3905" t="s">
        <v>1</v>
      </c>
      <c r="H3905">
        <v>1.7399999999999999E-2</v>
      </c>
      <c r="I3905" t="s">
        <v>37</v>
      </c>
      <c r="J3905">
        <v>4.7899999999999998E-2</v>
      </c>
    </row>
    <row r="3906" spans="2:10">
      <c r="B3906">
        <v>1896</v>
      </c>
      <c r="C3906" t="s">
        <v>35</v>
      </c>
      <c r="D3906">
        <v>0.93</v>
      </c>
      <c r="E3906" t="s">
        <v>36</v>
      </c>
      <c r="F3906">
        <v>0.96</v>
      </c>
      <c r="G3906" t="s">
        <v>1</v>
      </c>
      <c r="H3906">
        <v>3.5999999999999997E-2</v>
      </c>
      <c r="I3906" t="s">
        <v>37</v>
      </c>
      <c r="J3906">
        <v>4.7899999999999998E-2</v>
      </c>
    </row>
    <row r="3907" spans="2:10">
      <c r="B3907">
        <v>1897</v>
      </c>
      <c r="C3907" t="s">
        <v>35</v>
      </c>
      <c r="D3907">
        <v>0.78</v>
      </c>
      <c r="E3907" t="s">
        <v>36</v>
      </c>
      <c r="F3907">
        <v>0.93</v>
      </c>
      <c r="G3907" t="s">
        <v>1</v>
      </c>
      <c r="H3907">
        <v>0.14369999999999999</v>
      </c>
      <c r="I3907" t="s">
        <v>37</v>
      </c>
      <c r="J3907">
        <v>4.7899999999999998E-2</v>
      </c>
    </row>
    <row r="3908" spans="2:10">
      <c r="B3908">
        <v>1898</v>
      </c>
      <c r="C3908" t="s">
        <v>35</v>
      </c>
      <c r="D3908">
        <v>0.37</v>
      </c>
      <c r="E3908" t="s">
        <v>36</v>
      </c>
      <c r="F3908">
        <v>0.78</v>
      </c>
      <c r="G3908" t="s">
        <v>1</v>
      </c>
      <c r="H3908">
        <v>0.40210000000000001</v>
      </c>
      <c r="I3908" t="s">
        <v>37</v>
      </c>
      <c r="J3908">
        <v>4.7899999999999998E-2</v>
      </c>
    </row>
    <row r="3909" spans="2:10">
      <c r="B3909">
        <v>1899</v>
      </c>
      <c r="C3909" t="s">
        <v>35</v>
      </c>
      <c r="D3909">
        <v>0.6</v>
      </c>
      <c r="E3909" t="s">
        <v>36</v>
      </c>
      <c r="F3909">
        <v>0.35</v>
      </c>
      <c r="G3909" t="s">
        <v>1</v>
      </c>
      <c r="H3909">
        <v>-0.24479999999999999</v>
      </c>
      <c r="I3909" t="s">
        <v>37</v>
      </c>
      <c r="J3909">
        <v>4.7899999999999998E-2</v>
      </c>
    </row>
    <row r="3910" spans="2:10">
      <c r="B3910">
        <v>1900</v>
      </c>
      <c r="C3910" t="s">
        <v>35</v>
      </c>
      <c r="D3910">
        <v>0.2</v>
      </c>
      <c r="E3910" t="s">
        <v>36</v>
      </c>
      <c r="F3910">
        <v>0.61</v>
      </c>
      <c r="G3910" t="s">
        <v>1</v>
      </c>
      <c r="H3910">
        <v>0.41470000000000001</v>
      </c>
      <c r="I3910" t="s">
        <v>37</v>
      </c>
      <c r="J3910">
        <v>4.8000000000000001E-2</v>
      </c>
    </row>
    <row r="3911" spans="2:10">
      <c r="B3911">
        <v>1901</v>
      </c>
      <c r="C3911" t="s">
        <v>35</v>
      </c>
      <c r="D3911">
        <v>0.02</v>
      </c>
      <c r="E3911" t="s">
        <v>36</v>
      </c>
      <c r="F3911">
        <v>0.17</v>
      </c>
      <c r="G3911" t="s">
        <v>1</v>
      </c>
      <c r="H3911">
        <v>0.15229999999999999</v>
      </c>
      <c r="I3911" t="s">
        <v>37</v>
      </c>
      <c r="J3911">
        <v>4.8000000000000001E-2</v>
      </c>
    </row>
    <row r="3912" spans="2:10">
      <c r="B3912">
        <v>1902</v>
      </c>
      <c r="C3912" t="s">
        <v>35</v>
      </c>
      <c r="D3912">
        <v>0.03</v>
      </c>
      <c r="E3912" t="s">
        <v>36</v>
      </c>
      <c r="F3912">
        <v>0.01</v>
      </c>
      <c r="G3912" t="s">
        <v>1</v>
      </c>
      <c r="H3912">
        <v>-1.6299999999999999E-2</v>
      </c>
      <c r="I3912" t="s">
        <v>37</v>
      </c>
      <c r="J3912">
        <v>4.8000000000000001E-2</v>
      </c>
    </row>
    <row r="3913" spans="2:10">
      <c r="B3913">
        <v>1903</v>
      </c>
      <c r="C3913" t="s">
        <v>35</v>
      </c>
      <c r="D3913">
        <v>7.0000000000000007E-2</v>
      </c>
      <c r="E3913" t="s">
        <v>36</v>
      </c>
      <c r="F3913">
        <v>0.03</v>
      </c>
      <c r="G3913" t="s">
        <v>1</v>
      </c>
      <c r="H3913">
        <v>-3.7400000000000003E-2</v>
      </c>
      <c r="I3913" t="s">
        <v>37</v>
      </c>
      <c r="J3913">
        <v>4.7899999999999998E-2</v>
      </c>
    </row>
    <row r="3914" spans="2:10">
      <c r="B3914">
        <v>1904</v>
      </c>
      <c r="C3914" t="s">
        <v>35</v>
      </c>
      <c r="D3914">
        <v>0.22</v>
      </c>
      <c r="E3914" t="s">
        <v>36</v>
      </c>
      <c r="F3914">
        <v>7.0000000000000007E-2</v>
      </c>
      <c r="G3914" t="s">
        <v>1</v>
      </c>
      <c r="H3914">
        <v>-0.15260000000000001</v>
      </c>
      <c r="I3914" t="s">
        <v>37</v>
      </c>
      <c r="J3914">
        <v>4.7899999999999998E-2</v>
      </c>
    </row>
    <row r="3915" spans="2:10">
      <c r="B3915">
        <v>1905</v>
      </c>
      <c r="C3915" t="s">
        <v>35</v>
      </c>
      <c r="D3915">
        <v>0.65</v>
      </c>
      <c r="E3915" t="s">
        <v>36</v>
      </c>
      <c r="F3915">
        <v>0.23</v>
      </c>
      <c r="G3915" t="s">
        <v>1</v>
      </c>
      <c r="H3915">
        <v>-0.4204</v>
      </c>
      <c r="I3915" t="s">
        <v>37</v>
      </c>
      <c r="J3915">
        <v>4.8000000000000001E-2</v>
      </c>
    </row>
    <row r="3916" spans="2:10">
      <c r="B3916">
        <v>1906</v>
      </c>
      <c r="C3916" t="s">
        <v>35</v>
      </c>
      <c r="D3916">
        <v>0.44</v>
      </c>
      <c r="E3916" t="s">
        <v>36</v>
      </c>
      <c r="F3916">
        <v>0.67</v>
      </c>
      <c r="G3916" t="s">
        <v>1</v>
      </c>
      <c r="H3916">
        <v>0.2286</v>
      </c>
      <c r="I3916" t="s">
        <v>37</v>
      </c>
      <c r="J3916">
        <v>4.8000000000000001E-2</v>
      </c>
    </row>
    <row r="3917" spans="2:10">
      <c r="B3917">
        <v>1907</v>
      </c>
      <c r="C3917" t="s">
        <v>35</v>
      </c>
      <c r="D3917">
        <v>0.84</v>
      </c>
      <c r="E3917" t="s">
        <v>36</v>
      </c>
      <c r="F3917">
        <v>0.43</v>
      </c>
      <c r="G3917" t="s">
        <v>1</v>
      </c>
      <c r="H3917">
        <v>-0.4032</v>
      </c>
      <c r="I3917" t="s">
        <v>37</v>
      </c>
      <c r="J3917">
        <v>4.8000000000000001E-2</v>
      </c>
    </row>
    <row r="3918" spans="2:10">
      <c r="B3918">
        <v>1908</v>
      </c>
      <c r="C3918" t="s">
        <v>35</v>
      </c>
      <c r="D3918">
        <v>0.98</v>
      </c>
      <c r="E3918" t="s">
        <v>36</v>
      </c>
      <c r="F3918">
        <v>0.86</v>
      </c>
      <c r="G3918" t="s">
        <v>1</v>
      </c>
      <c r="H3918">
        <v>-0.12590000000000001</v>
      </c>
      <c r="I3918" t="s">
        <v>37</v>
      </c>
      <c r="J3918">
        <v>4.8000000000000001E-2</v>
      </c>
    </row>
    <row r="3919" spans="2:10">
      <c r="B3919">
        <v>1909</v>
      </c>
      <c r="C3919" t="s">
        <v>35</v>
      </c>
      <c r="D3919">
        <v>0.98</v>
      </c>
      <c r="E3919" t="s">
        <v>36</v>
      </c>
      <c r="F3919">
        <v>0.99</v>
      </c>
      <c r="G3919" t="s">
        <v>1</v>
      </c>
      <c r="H3919">
        <v>1.2999999999999999E-2</v>
      </c>
      <c r="I3919" t="s">
        <v>37</v>
      </c>
      <c r="J3919">
        <v>4.8000000000000001E-2</v>
      </c>
    </row>
    <row r="3920" spans="2:10">
      <c r="B3920">
        <v>1910</v>
      </c>
      <c r="C3920" t="s">
        <v>35</v>
      </c>
      <c r="D3920">
        <v>0.94</v>
      </c>
      <c r="E3920" t="s">
        <v>36</v>
      </c>
      <c r="F3920">
        <v>0.97</v>
      </c>
      <c r="G3920" t="s">
        <v>1</v>
      </c>
      <c r="H3920">
        <v>3.0099999999999998E-2</v>
      </c>
      <c r="I3920" t="s">
        <v>37</v>
      </c>
      <c r="J3920">
        <v>4.8000000000000001E-2</v>
      </c>
    </row>
    <row r="3921" spans="2:10">
      <c r="B3921">
        <v>1911</v>
      </c>
      <c r="C3921" t="s">
        <v>35</v>
      </c>
      <c r="D3921">
        <v>0.81</v>
      </c>
      <c r="E3921" t="s">
        <v>36</v>
      </c>
      <c r="F3921">
        <v>0.94</v>
      </c>
      <c r="G3921" t="s">
        <v>1</v>
      </c>
      <c r="H3921">
        <v>0.1285</v>
      </c>
      <c r="I3921" t="s">
        <v>37</v>
      </c>
      <c r="J3921">
        <v>4.8000000000000001E-2</v>
      </c>
    </row>
    <row r="3922" spans="2:10">
      <c r="B3922">
        <v>1912</v>
      </c>
      <c r="C3922" t="s">
        <v>35</v>
      </c>
      <c r="D3922">
        <v>0.4</v>
      </c>
      <c r="E3922" t="s">
        <v>36</v>
      </c>
      <c r="F3922">
        <v>0.81</v>
      </c>
      <c r="G3922" t="s">
        <v>1</v>
      </c>
      <c r="H3922">
        <v>0.40550000000000003</v>
      </c>
      <c r="I3922" t="s">
        <v>37</v>
      </c>
      <c r="J3922">
        <v>4.8000000000000001E-2</v>
      </c>
    </row>
    <row r="3923" spans="2:10">
      <c r="B3923">
        <v>1913</v>
      </c>
      <c r="C3923" t="s">
        <v>35</v>
      </c>
      <c r="D3923">
        <v>0.06</v>
      </c>
      <c r="E3923" t="s">
        <v>36</v>
      </c>
      <c r="F3923">
        <v>0.38</v>
      </c>
      <c r="G3923" t="s">
        <v>1</v>
      </c>
      <c r="H3923">
        <v>0.32519999999999999</v>
      </c>
      <c r="I3923" t="s">
        <v>37</v>
      </c>
      <c r="J3923">
        <v>4.8099999999999997E-2</v>
      </c>
    </row>
    <row r="3924" spans="2:10">
      <c r="B3924">
        <v>1914</v>
      </c>
      <c r="C3924" t="s">
        <v>35</v>
      </c>
      <c r="D3924">
        <v>0.08</v>
      </c>
      <c r="E3924" t="s">
        <v>36</v>
      </c>
      <c r="F3924">
        <v>0.04</v>
      </c>
      <c r="G3924" t="s">
        <v>1</v>
      </c>
      <c r="H3924">
        <v>-3.4299999999999997E-2</v>
      </c>
      <c r="I3924" t="s">
        <v>37</v>
      </c>
      <c r="J3924">
        <v>4.8000000000000001E-2</v>
      </c>
    </row>
    <row r="3925" spans="2:10">
      <c r="B3925">
        <v>1915</v>
      </c>
      <c r="C3925" t="s">
        <v>35</v>
      </c>
      <c r="D3925">
        <v>0.15</v>
      </c>
      <c r="E3925" t="s">
        <v>36</v>
      </c>
      <c r="F3925">
        <v>0.08</v>
      </c>
      <c r="G3925" t="s">
        <v>1</v>
      </c>
      <c r="H3925">
        <v>-7.6499999999999999E-2</v>
      </c>
      <c r="I3925" t="s">
        <v>37</v>
      </c>
      <c r="J3925">
        <v>4.8000000000000001E-2</v>
      </c>
    </row>
    <row r="3926" spans="2:10">
      <c r="B3926">
        <v>1916</v>
      </c>
      <c r="C3926" t="s">
        <v>35</v>
      </c>
      <c r="D3926">
        <v>0.03</v>
      </c>
      <c r="E3926" t="s">
        <v>36</v>
      </c>
      <c r="F3926">
        <v>0.16</v>
      </c>
      <c r="G3926" t="s">
        <v>1</v>
      </c>
      <c r="H3926">
        <v>0.13189999999999999</v>
      </c>
      <c r="I3926" t="s">
        <v>37</v>
      </c>
      <c r="J3926">
        <v>4.8000000000000001E-2</v>
      </c>
    </row>
    <row r="3927" spans="2:10">
      <c r="B3927">
        <v>1917</v>
      </c>
      <c r="C3927" t="s">
        <v>35</v>
      </c>
      <c r="D3927">
        <v>0.05</v>
      </c>
      <c r="E3927" t="s">
        <v>36</v>
      </c>
      <c r="F3927">
        <v>0.02</v>
      </c>
      <c r="G3927" t="s">
        <v>1</v>
      </c>
      <c r="H3927">
        <v>-3.4000000000000002E-2</v>
      </c>
      <c r="I3927" t="s">
        <v>37</v>
      </c>
      <c r="J3927">
        <v>4.8000000000000001E-2</v>
      </c>
    </row>
    <row r="3928" spans="2:10">
      <c r="B3928">
        <v>1918</v>
      </c>
      <c r="C3928" t="s">
        <v>35</v>
      </c>
      <c r="D3928">
        <v>0.17</v>
      </c>
      <c r="E3928" t="s">
        <v>36</v>
      </c>
      <c r="F3928">
        <v>0.05</v>
      </c>
      <c r="G3928" t="s">
        <v>1</v>
      </c>
      <c r="H3928">
        <v>-0.1116</v>
      </c>
      <c r="I3928" t="s">
        <v>37</v>
      </c>
      <c r="J3928">
        <v>4.8000000000000001E-2</v>
      </c>
    </row>
    <row r="3929" spans="2:10">
      <c r="B3929">
        <v>1919</v>
      </c>
      <c r="C3929" t="s">
        <v>35</v>
      </c>
      <c r="D3929">
        <v>0.54</v>
      </c>
      <c r="E3929" t="s">
        <v>36</v>
      </c>
      <c r="F3929">
        <v>0.17</v>
      </c>
      <c r="G3929" t="s">
        <v>1</v>
      </c>
      <c r="H3929">
        <v>-0.37290000000000001</v>
      </c>
      <c r="I3929" t="s">
        <v>37</v>
      </c>
      <c r="J3929">
        <v>4.8000000000000001E-2</v>
      </c>
    </row>
    <row r="3930" spans="2:10">
      <c r="B3930">
        <v>1920</v>
      </c>
      <c r="C3930" t="s">
        <v>35</v>
      </c>
      <c r="D3930">
        <v>0.92</v>
      </c>
      <c r="E3930" t="s">
        <v>36</v>
      </c>
      <c r="F3930">
        <v>0.56000000000000005</v>
      </c>
      <c r="G3930" t="s">
        <v>1</v>
      </c>
      <c r="H3930">
        <v>-0.36059999999999998</v>
      </c>
      <c r="I3930" t="s">
        <v>37</v>
      </c>
      <c r="J3930">
        <v>4.8000000000000001E-2</v>
      </c>
    </row>
    <row r="3931" spans="2:10">
      <c r="B3931">
        <v>1921</v>
      </c>
      <c r="C3931" t="s">
        <v>35</v>
      </c>
      <c r="D3931">
        <v>0.89</v>
      </c>
      <c r="E3931" t="s">
        <v>36</v>
      </c>
      <c r="F3931">
        <v>0.94</v>
      </c>
      <c r="G3931" t="s">
        <v>1</v>
      </c>
      <c r="H3931">
        <v>5.0900000000000001E-2</v>
      </c>
      <c r="I3931" t="s">
        <v>37</v>
      </c>
      <c r="J3931">
        <v>4.8000000000000001E-2</v>
      </c>
    </row>
    <row r="3932" spans="2:10">
      <c r="B3932">
        <v>1922</v>
      </c>
      <c r="C3932" t="s">
        <v>35</v>
      </c>
      <c r="D3932">
        <v>0.76</v>
      </c>
      <c r="E3932" t="s">
        <v>36</v>
      </c>
      <c r="F3932">
        <v>0.89</v>
      </c>
      <c r="G3932" t="s">
        <v>1</v>
      </c>
      <c r="H3932">
        <v>0.1241</v>
      </c>
      <c r="I3932" t="s">
        <v>37</v>
      </c>
      <c r="J3932">
        <v>4.8000000000000001E-2</v>
      </c>
    </row>
    <row r="3933" spans="2:10">
      <c r="B3933">
        <v>1923</v>
      </c>
      <c r="C3933" t="s">
        <v>35</v>
      </c>
      <c r="D3933">
        <v>0.43</v>
      </c>
      <c r="E3933" t="s">
        <v>36</v>
      </c>
      <c r="F3933">
        <v>0.76</v>
      </c>
      <c r="G3933" t="s">
        <v>1</v>
      </c>
      <c r="H3933">
        <v>0.32619999999999999</v>
      </c>
      <c r="I3933" t="s">
        <v>37</v>
      </c>
      <c r="J3933">
        <v>4.8000000000000001E-2</v>
      </c>
    </row>
    <row r="3934" spans="2:10">
      <c r="B3934">
        <v>1924</v>
      </c>
      <c r="C3934" t="s">
        <v>35</v>
      </c>
      <c r="D3934">
        <v>0.09</v>
      </c>
      <c r="E3934" t="s">
        <v>36</v>
      </c>
      <c r="F3934">
        <v>0.42</v>
      </c>
      <c r="G3934" t="s">
        <v>1</v>
      </c>
      <c r="H3934">
        <v>0.32090000000000002</v>
      </c>
      <c r="I3934" t="s">
        <v>37</v>
      </c>
      <c r="J3934">
        <v>4.8099999999999997E-2</v>
      </c>
    </row>
    <row r="3935" spans="2:10">
      <c r="B3935">
        <v>1925</v>
      </c>
      <c r="C3935" t="s">
        <v>35</v>
      </c>
      <c r="D3935">
        <v>0.01</v>
      </c>
      <c r="E3935" t="s">
        <v>36</v>
      </c>
      <c r="F3935">
        <v>0.08</v>
      </c>
      <c r="G3935" t="s">
        <v>1</v>
      </c>
      <c r="H3935">
        <v>7.0400000000000004E-2</v>
      </c>
      <c r="I3935" t="s">
        <v>37</v>
      </c>
      <c r="J3935">
        <v>4.8000000000000001E-2</v>
      </c>
    </row>
    <row r="3936" spans="2:10">
      <c r="B3936">
        <v>1926</v>
      </c>
      <c r="C3936" t="s">
        <v>35</v>
      </c>
      <c r="D3936">
        <v>0.01</v>
      </c>
      <c r="E3936" t="s">
        <v>36</v>
      </c>
      <c r="F3936">
        <v>0</v>
      </c>
      <c r="G3936" t="s">
        <v>1</v>
      </c>
      <c r="H3936">
        <v>-4.8999999999999998E-3</v>
      </c>
      <c r="I3936" t="s">
        <v>37</v>
      </c>
      <c r="J3936">
        <v>4.8000000000000001E-2</v>
      </c>
    </row>
    <row r="3937" spans="2:10">
      <c r="B3937">
        <v>1927</v>
      </c>
      <c r="C3937" t="s">
        <v>35</v>
      </c>
      <c r="D3937">
        <v>0.02</v>
      </c>
      <c r="E3937" t="s">
        <v>36</v>
      </c>
      <c r="F3937">
        <v>0.01</v>
      </c>
      <c r="G3937" t="s">
        <v>1</v>
      </c>
      <c r="H3937">
        <v>-8.5000000000000006E-3</v>
      </c>
      <c r="I3937" t="s">
        <v>37</v>
      </c>
      <c r="J3937">
        <v>4.8000000000000001E-2</v>
      </c>
    </row>
    <row r="3938" spans="2:10">
      <c r="B3938">
        <v>1928</v>
      </c>
      <c r="C3938" t="s">
        <v>35</v>
      </c>
      <c r="D3938">
        <v>0.06</v>
      </c>
      <c r="E3938" t="s">
        <v>36</v>
      </c>
      <c r="F3938">
        <v>0.02</v>
      </c>
      <c r="G3938" t="s">
        <v>1</v>
      </c>
      <c r="H3938">
        <v>-3.7699999999999997E-2</v>
      </c>
      <c r="I3938" t="s">
        <v>37</v>
      </c>
      <c r="J3938">
        <v>4.8000000000000001E-2</v>
      </c>
    </row>
    <row r="3939" spans="2:10">
      <c r="B3939">
        <v>1929</v>
      </c>
      <c r="C3939" t="s">
        <v>35</v>
      </c>
      <c r="D3939">
        <v>0.24</v>
      </c>
      <c r="E3939" t="s">
        <v>36</v>
      </c>
      <c r="F3939">
        <v>0.06</v>
      </c>
      <c r="G3939" t="s">
        <v>1</v>
      </c>
      <c r="H3939">
        <v>-0.1852</v>
      </c>
      <c r="I3939" t="s">
        <v>37</v>
      </c>
      <c r="J3939">
        <v>4.8000000000000001E-2</v>
      </c>
    </row>
    <row r="3940" spans="2:10">
      <c r="B3940">
        <v>1930</v>
      </c>
      <c r="C3940" t="s">
        <v>35</v>
      </c>
      <c r="D3940">
        <v>0.75</v>
      </c>
      <c r="E3940" t="s">
        <v>36</v>
      </c>
      <c r="F3940">
        <v>0.25</v>
      </c>
      <c r="G3940" t="s">
        <v>1</v>
      </c>
      <c r="H3940">
        <v>-0.49280000000000002</v>
      </c>
      <c r="I3940" t="s">
        <v>37</v>
      </c>
      <c r="J3940">
        <v>4.8099999999999997E-2</v>
      </c>
    </row>
    <row r="3941" spans="2:10">
      <c r="B3941">
        <v>1931</v>
      </c>
      <c r="C3941" t="s">
        <v>35</v>
      </c>
      <c r="D3941">
        <v>0.64</v>
      </c>
      <c r="E3941" t="s">
        <v>36</v>
      </c>
      <c r="F3941">
        <v>0.77</v>
      </c>
      <c r="G3941" t="s">
        <v>1</v>
      </c>
      <c r="H3941">
        <v>0.13200000000000001</v>
      </c>
      <c r="I3941" t="s">
        <v>37</v>
      </c>
      <c r="J3941">
        <v>4.8000000000000001E-2</v>
      </c>
    </row>
    <row r="3942" spans="2:10">
      <c r="B3942">
        <v>1932</v>
      </c>
      <c r="C3942" t="s">
        <v>35</v>
      </c>
      <c r="D3942">
        <v>0.38</v>
      </c>
      <c r="E3942" t="s">
        <v>36</v>
      </c>
      <c r="F3942">
        <v>0.63</v>
      </c>
      <c r="G3942" t="s">
        <v>1</v>
      </c>
      <c r="H3942">
        <v>0.24940000000000001</v>
      </c>
      <c r="I3942" t="s">
        <v>37</v>
      </c>
      <c r="J3942">
        <v>4.8000000000000001E-2</v>
      </c>
    </row>
    <row r="3943" spans="2:10">
      <c r="B3943">
        <v>1933</v>
      </c>
      <c r="C3943" t="s">
        <v>35</v>
      </c>
      <c r="D3943">
        <v>0.77</v>
      </c>
      <c r="E3943" t="s">
        <v>36</v>
      </c>
      <c r="F3943">
        <v>0.37</v>
      </c>
      <c r="G3943" t="s">
        <v>1</v>
      </c>
      <c r="H3943">
        <v>-0.39539999999999997</v>
      </c>
      <c r="I3943" t="s">
        <v>37</v>
      </c>
      <c r="J3943">
        <v>4.8099999999999997E-2</v>
      </c>
    </row>
    <row r="3944" spans="2:10">
      <c r="B3944">
        <v>1934</v>
      </c>
      <c r="C3944" t="s">
        <v>35</v>
      </c>
      <c r="D3944">
        <v>0.97</v>
      </c>
      <c r="E3944" t="s">
        <v>36</v>
      </c>
      <c r="F3944">
        <v>0.78</v>
      </c>
      <c r="G3944" t="s">
        <v>1</v>
      </c>
      <c r="H3944">
        <v>-0.182</v>
      </c>
      <c r="I3944" t="s">
        <v>37</v>
      </c>
      <c r="J3944">
        <v>4.8099999999999997E-2</v>
      </c>
    </row>
    <row r="3945" spans="2:10">
      <c r="B3945">
        <v>1935</v>
      </c>
      <c r="C3945" t="s">
        <v>35</v>
      </c>
      <c r="D3945">
        <v>0.95</v>
      </c>
      <c r="E3945" t="s">
        <v>36</v>
      </c>
      <c r="F3945">
        <v>0.98</v>
      </c>
      <c r="G3945" t="s">
        <v>1</v>
      </c>
      <c r="H3945">
        <v>0.03</v>
      </c>
      <c r="I3945" t="s">
        <v>37</v>
      </c>
      <c r="J3945">
        <v>4.8099999999999997E-2</v>
      </c>
    </row>
    <row r="3946" spans="2:10">
      <c r="B3946">
        <v>1936</v>
      </c>
      <c r="C3946" t="s">
        <v>35</v>
      </c>
      <c r="D3946">
        <v>0.86</v>
      </c>
      <c r="E3946" t="s">
        <v>36</v>
      </c>
      <c r="F3946">
        <v>0.94</v>
      </c>
      <c r="G3946" t="s">
        <v>1</v>
      </c>
      <c r="H3946">
        <v>8.2000000000000003E-2</v>
      </c>
      <c r="I3946" t="s">
        <v>37</v>
      </c>
      <c r="J3946">
        <v>4.8099999999999997E-2</v>
      </c>
    </row>
    <row r="3947" spans="2:10">
      <c r="B3947">
        <v>1937</v>
      </c>
      <c r="C3947" t="s">
        <v>35</v>
      </c>
      <c r="D3947">
        <v>0.56999999999999995</v>
      </c>
      <c r="E3947" t="s">
        <v>36</v>
      </c>
      <c r="F3947">
        <v>0.86</v>
      </c>
      <c r="G3947" t="s">
        <v>1</v>
      </c>
      <c r="H3947">
        <v>0.28560000000000002</v>
      </c>
      <c r="I3947" t="s">
        <v>37</v>
      </c>
      <c r="J3947">
        <v>4.8099999999999997E-2</v>
      </c>
    </row>
    <row r="3948" spans="2:10">
      <c r="B3948">
        <v>1938</v>
      </c>
      <c r="C3948" t="s">
        <v>35</v>
      </c>
      <c r="D3948">
        <v>0.15</v>
      </c>
      <c r="E3948" t="s">
        <v>36</v>
      </c>
      <c r="F3948">
        <v>0.56000000000000005</v>
      </c>
      <c r="G3948" t="s">
        <v>1</v>
      </c>
      <c r="H3948">
        <v>0.41339999999999999</v>
      </c>
      <c r="I3948" t="s">
        <v>37</v>
      </c>
      <c r="J3948">
        <v>4.8099999999999997E-2</v>
      </c>
    </row>
    <row r="3949" spans="2:10">
      <c r="B3949">
        <v>1939</v>
      </c>
      <c r="C3949" t="s">
        <v>35</v>
      </c>
      <c r="D3949">
        <v>0.01</v>
      </c>
      <c r="E3949" t="s">
        <v>36</v>
      </c>
      <c r="F3949">
        <v>0.12</v>
      </c>
      <c r="G3949" t="s">
        <v>1</v>
      </c>
      <c r="H3949">
        <v>0.11210000000000001</v>
      </c>
      <c r="I3949" t="s">
        <v>37</v>
      </c>
      <c r="J3949">
        <v>4.8099999999999997E-2</v>
      </c>
    </row>
    <row r="3950" spans="2:10">
      <c r="B3950">
        <v>1940</v>
      </c>
      <c r="C3950" t="s">
        <v>35</v>
      </c>
      <c r="D3950">
        <v>0</v>
      </c>
      <c r="E3950" t="s">
        <v>36</v>
      </c>
      <c r="F3950">
        <v>0.01</v>
      </c>
      <c r="G3950" t="s">
        <v>1</v>
      </c>
      <c r="H3950">
        <v>6.1999999999999998E-3</v>
      </c>
      <c r="I3950" t="s">
        <v>37</v>
      </c>
      <c r="J3950">
        <v>4.8099999999999997E-2</v>
      </c>
    </row>
    <row r="3951" spans="2:10">
      <c r="B3951">
        <v>1941</v>
      </c>
      <c r="C3951" t="s">
        <v>35</v>
      </c>
      <c r="D3951">
        <v>0</v>
      </c>
      <c r="E3951" t="s">
        <v>36</v>
      </c>
      <c r="F3951">
        <v>0</v>
      </c>
      <c r="G3951" t="s">
        <v>1</v>
      </c>
      <c r="H3951">
        <v>-1E-4</v>
      </c>
      <c r="I3951" t="s">
        <v>37</v>
      </c>
      <c r="J3951">
        <v>4.8099999999999997E-2</v>
      </c>
    </row>
    <row r="3952" spans="2:10">
      <c r="B3952">
        <v>1942</v>
      </c>
      <c r="C3952" t="s">
        <v>35</v>
      </c>
      <c r="D3952">
        <v>0</v>
      </c>
      <c r="E3952" t="s">
        <v>36</v>
      </c>
      <c r="F3952">
        <v>0</v>
      </c>
      <c r="G3952" t="s">
        <v>1</v>
      </c>
      <c r="H3952">
        <v>0</v>
      </c>
      <c r="I3952" t="s">
        <v>37</v>
      </c>
      <c r="J3952">
        <v>4.8000000000000001E-2</v>
      </c>
    </row>
    <row r="3953" spans="2:10">
      <c r="B3953">
        <v>1943</v>
      </c>
      <c r="C3953" t="s">
        <v>35</v>
      </c>
      <c r="D3953">
        <v>0</v>
      </c>
      <c r="E3953" t="s">
        <v>36</v>
      </c>
      <c r="F3953">
        <v>0</v>
      </c>
      <c r="G3953" t="s">
        <v>1</v>
      </c>
      <c r="H3953">
        <v>-2.0000000000000001E-4</v>
      </c>
      <c r="I3953" t="s">
        <v>37</v>
      </c>
      <c r="J3953">
        <v>4.8000000000000001E-2</v>
      </c>
    </row>
    <row r="3954" spans="2:10">
      <c r="B3954">
        <v>1944</v>
      </c>
      <c r="C3954" t="s">
        <v>35</v>
      </c>
      <c r="D3954">
        <v>0</v>
      </c>
      <c r="E3954" t="s">
        <v>36</v>
      </c>
      <c r="F3954">
        <v>0</v>
      </c>
      <c r="G3954" t="s">
        <v>1</v>
      </c>
      <c r="H3954">
        <v>-6.9999999999999999E-4</v>
      </c>
      <c r="I3954" t="s">
        <v>37</v>
      </c>
      <c r="J3954">
        <v>4.8000000000000001E-2</v>
      </c>
    </row>
    <row r="3955" spans="2:10">
      <c r="B3955">
        <v>1945</v>
      </c>
      <c r="C3955" t="s">
        <v>35</v>
      </c>
      <c r="D3955">
        <v>0.01</v>
      </c>
      <c r="E3955" t="s">
        <v>36</v>
      </c>
      <c r="F3955">
        <v>0</v>
      </c>
      <c r="G3955" t="s">
        <v>1</v>
      </c>
      <c r="H3955">
        <v>-4.0000000000000001E-3</v>
      </c>
      <c r="I3955" t="s">
        <v>37</v>
      </c>
      <c r="J3955">
        <v>4.8000000000000001E-2</v>
      </c>
    </row>
    <row r="3956" spans="2:10">
      <c r="B3956">
        <v>1946</v>
      </c>
      <c r="C3956" t="s">
        <v>35</v>
      </c>
      <c r="D3956">
        <v>0.04</v>
      </c>
      <c r="E3956" t="s">
        <v>36</v>
      </c>
      <c r="F3956">
        <v>0.01</v>
      </c>
      <c r="G3956" t="s">
        <v>1</v>
      </c>
      <c r="H3956">
        <v>-3.1399999999999997E-2</v>
      </c>
      <c r="I3956" t="s">
        <v>37</v>
      </c>
      <c r="J3956">
        <v>4.7899999999999998E-2</v>
      </c>
    </row>
    <row r="3957" spans="2:10">
      <c r="B3957">
        <v>1947</v>
      </c>
      <c r="C3957" t="s">
        <v>35</v>
      </c>
      <c r="D3957">
        <v>0.32</v>
      </c>
      <c r="E3957" t="s">
        <v>36</v>
      </c>
      <c r="F3957">
        <v>0.04</v>
      </c>
      <c r="G3957" t="s">
        <v>1</v>
      </c>
      <c r="H3957">
        <v>-0.27929999999999999</v>
      </c>
      <c r="I3957" t="s">
        <v>37</v>
      </c>
      <c r="J3957">
        <v>4.8000000000000001E-2</v>
      </c>
    </row>
    <row r="3958" spans="2:10">
      <c r="B3958">
        <v>1948</v>
      </c>
      <c r="C3958" t="s">
        <v>35</v>
      </c>
      <c r="D3958">
        <v>0.91</v>
      </c>
      <c r="E3958" t="s">
        <v>36</v>
      </c>
      <c r="F3958">
        <v>0.33</v>
      </c>
      <c r="G3958" t="s">
        <v>1</v>
      </c>
      <c r="H3958">
        <v>-0.57369999999999999</v>
      </c>
      <c r="I3958" t="s">
        <v>37</v>
      </c>
      <c r="J3958">
        <v>4.8099999999999997E-2</v>
      </c>
    </row>
    <row r="3959" spans="2:10">
      <c r="B3959">
        <v>1949</v>
      </c>
      <c r="C3959" t="s">
        <v>35</v>
      </c>
      <c r="D3959">
        <v>1</v>
      </c>
      <c r="E3959" t="s">
        <v>36</v>
      </c>
      <c r="F3959">
        <v>0.93</v>
      </c>
      <c r="G3959" t="s">
        <v>1</v>
      </c>
      <c r="H3959">
        <v>-6.2899999999999998E-2</v>
      </c>
      <c r="I3959" t="s">
        <v>37</v>
      </c>
      <c r="J3959">
        <v>4.8099999999999997E-2</v>
      </c>
    </row>
    <row r="3960" spans="2:10">
      <c r="B3960">
        <v>1950</v>
      </c>
      <c r="C3960" t="s">
        <v>35</v>
      </c>
      <c r="D3960">
        <v>1</v>
      </c>
      <c r="E3960" t="s">
        <v>36</v>
      </c>
      <c r="F3960">
        <v>1</v>
      </c>
      <c r="G3960" t="s">
        <v>1</v>
      </c>
      <c r="H3960">
        <v>1.5E-3</v>
      </c>
      <c r="I3960" t="s">
        <v>37</v>
      </c>
      <c r="J3960">
        <v>4.8099999999999997E-2</v>
      </c>
    </row>
    <row r="3961" spans="2:10">
      <c r="B3961">
        <v>1951</v>
      </c>
      <c r="C3961" t="s">
        <v>35</v>
      </c>
      <c r="D3961">
        <v>1</v>
      </c>
      <c r="E3961" t="s">
        <v>36</v>
      </c>
      <c r="F3961">
        <v>1</v>
      </c>
      <c r="G3961" t="s">
        <v>1</v>
      </c>
      <c r="H3961">
        <v>-4.0000000000000002E-4</v>
      </c>
      <c r="I3961" t="s">
        <v>37</v>
      </c>
      <c r="J3961">
        <v>4.8000000000000001E-2</v>
      </c>
    </row>
    <row r="3962" spans="2:10">
      <c r="B3962">
        <v>1952</v>
      </c>
      <c r="C3962" t="s">
        <v>35</v>
      </c>
      <c r="D3962">
        <v>1</v>
      </c>
      <c r="E3962" t="s">
        <v>36</v>
      </c>
      <c r="F3962">
        <v>1</v>
      </c>
      <c r="G3962" t="s">
        <v>1</v>
      </c>
      <c r="H3962">
        <v>2.0000000000000001E-4</v>
      </c>
      <c r="I3962" t="s">
        <v>37</v>
      </c>
      <c r="J3962">
        <v>4.8000000000000001E-2</v>
      </c>
    </row>
    <row r="3963" spans="2:10">
      <c r="B3963">
        <v>1953</v>
      </c>
      <c r="C3963" t="s">
        <v>35</v>
      </c>
      <c r="D3963">
        <v>1</v>
      </c>
      <c r="E3963" t="s">
        <v>36</v>
      </c>
      <c r="F3963">
        <v>1</v>
      </c>
      <c r="G3963" t="s">
        <v>1</v>
      </c>
      <c r="H3963">
        <v>1.1000000000000001E-3</v>
      </c>
      <c r="I3963" t="s">
        <v>37</v>
      </c>
      <c r="J3963">
        <v>4.8000000000000001E-2</v>
      </c>
    </row>
    <row r="3964" spans="2:10">
      <c r="B3964">
        <v>1954</v>
      </c>
      <c r="C3964" t="s">
        <v>35</v>
      </c>
      <c r="D3964">
        <v>0.99</v>
      </c>
      <c r="E3964" t="s">
        <v>36</v>
      </c>
      <c r="F3964">
        <v>1</v>
      </c>
      <c r="G3964" t="s">
        <v>1</v>
      </c>
      <c r="H3964">
        <v>4.5999999999999999E-3</v>
      </c>
      <c r="I3964" t="s">
        <v>37</v>
      </c>
      <c r="J3964">
        <v>4.8000000000000001E-2</v>
      </c>
    </row>
    <row r="3965" spans="2:10">
      <c r="B3965">
        <v>1955</v>
      </c>
      <c r="C3965" t="s">
        <v>35</v>
      </c>
      <c r="D3965">
        <v>0.97</v>
      </c>
      <c r="E3965" t="s">
        <v>36</v>
      </c>
      <c r="F3965">
        <v>0.99</v>
      </c>
      <c r="G3965" t="s">
        <v>1</v>
      </c>
      <c r="H3965">
        <v>2.6700000000000002E-2</v>
      </c>
      <c r="I3965" t="s">
        <v>37</v>
      </c>
      <c r="J3965">
        <v>4.7899999999999998E-2</v>
      </c>
    </row>
    <row r="3966" spans="2:10">
      <c r="B3966">
        <v>1956</v>
      </c>
      <c r="C3966" t="s">
        <v>35</v>
      </c>
      <c r="D3966">
        <v>0.78</v>
      </c>
      <c r="E3966" t="s">
        <v>36</v>
      </c>
      <c r="F3966">
        <v>0.96</v>
      </c>
      <c r="G3966" t="s">
        <v>1</v>
      </c>
      <c r="H3966">
        <v>0.18840000000000001</v>
      </c>
      <c r="I3966" t="s">
        <v>37</v>
      </c>
      <c r="J3966">
        <v>4.7899999999999998E-2</v>
      </c>
    </row>
    <row r="3967" spans="2:10">
      <c r="B3967">
        <v>1957</v>
      </c>
      <c r="C3967" t="s">
        <v>35</v>
      </c>
      <c r="D3967">
        <v>0.2</v>
      </c>
      <c r="E3967" t="s">
        <v>36</v>
      </c>
      <c r="F3967">
        <v>0.77</v>
      </c>
      <c r="G3967" t="s">
        <v>1</v>
      </c>
      <c r="H3967">
        <v>0.56440000000000001</v>
      </c>
      <c r="I3967" t="s">
        <v>37</v>
      </c>
      <c r="J3967">
        <v>4.8099999999999997E-2</v>
      </c>
    </row>
    <row r="3968" spans="2:10">
      <c r="B3968">
        <v>1958</v>
      </c>
      <c r="C3968" t="s">
        <v>35</v>
      </c>
      <c r="D3968">
        <v>0.01</v>
      </c>
      <c r="E3968" t="s">
        <v>36</v>
      </c>
      <c r="F3968">
        <v>0.17</v>
      </c>
      <c r="G3968" t="s">
        <v>1</v>
      </c>
      <c r="H3968">
        <v>0.1636</v>
      </c>
      <c r="I3968" t="s">
        <v>37</v>
      </c>
      <c r="J3968">
        <v>4.8099999999999997E-2</v>
      </c>
    </row>
    <row r="3969" spans="2:10">
      <c r="B3969">
        <v>1959</v>
      </c>
      <c r="C3969" t="s">
        <v>35</v>
      </c>
      <c r="D3969">
        <v>0.01</v>
      </c>
      <c r="E3969" t="s">
        <v>36</v>
      </c>
      <c r="F3969">
        <v>0</v>
      </c>
      <c r="G3969" t="s">
        <v>1</v>
      </c>
      <c r="H3969">
        <v>-4.1999999999999997E-3</v>
      </c>
      <c r="I3969" t="s">
        <v>37</v>
      </c>
      <c r="J3969">
        <v>4.8000000000000001E-2</v>
      </c>
    </row>
    <row r="3970" spans="2:10">
      <c r="B3970">
        <v>1960</v>
      </c>
      <c r="C3970" t="s">
        <v>35</v>
      </c>
      <c r="D3970">
        <v>0.01</v>
      </c>
      <c r="E3970" t="s">
        <v>36</v>
      </c>
      <c r="F3970">
        <v>0.01</v>
      </c>
      <c r="G3970" t="s">
        <v>1</v>
      </c>
      <c r="H3970">
        <v>0</v>
      </c>
      <c r="I3970" t="s">
        <v>37</v>
      </c>
      <c r="J3970">
        <v>4.8000000000000001E-2</v>
      </c>
    </row>
    <row r="3971" spans="2:10">
      <c r="B3971">
        <v>1961</v>
      </c>
      <c r="C3971" t="s">
        <v>35</v>
      </c>
      <c r="D3971">
        <v>0.01</v>
      </c>
      <c r="E3971" t="s">
        <v>36</v>
      </c>
      <c r="F3971">
        <v>0.01</v>
      </c>
      <c r="G3971" t="s">
        <v>1</v>
      </c>
      <c r="H3971">
        <v>-4.7999999999999996E-3</v>
      </c>
      <c r="I3971" t="s">
        <v>37</v>
      </c>
      <c r="J3971">
        <v>4.8000000000000001E-2</v>
      </c>
    </row>
    <row r="3972" spans="2:10">
      <c r="B3972">
        <v>1962</v>
      </c>
      <c r="C3972" t="s">
        <v>35</v>
      </c>
      <c r="D3972">
        <v>0.03</v>
      </c>
      <c r="E3972" t="s">
        <v>36</v>
      </c>
      <c r="F3972">
        <v>0.01</v>
      </c>
      <c r="G3972" t="s">
        <v>1</v>
      </c>
      <c r="H3972">
        <v>-2.07E-2</v>
      </c>
      <c r="I3972" t="s">
        <v>37</v>
      </c>
      <c r="J3972">
        <v>4.8000000000000001E-2</v>
      </c>
    </row>
    <row r="3973" spans="2:10">
      <c r="B3973">
        <v>1963</v>
      </c>
      <c r="C3973" t="s">
        <v>35</v>
      </c>
      <c r="D3973">
        <v>0.14000000000000001</v>
      </c>
      <c r="E3973" t="s">
        <v>36</v>
      </c>
      <c r="F3973">
        <v>0.03</v>
      </c>
      <c r="G3973" t="s">
        <v>1</v>
      </c>
      <c r="H3973">
        <v>-0.106</v>
      </c>
      <c r="I3973" t="s">
        <v>37</v>
      </c>
      <c r="J3973">
        <v>4.7899999999999998E-2</v>
      </c>
    </row>
    <row r="3974" spans="2:10">
      <c r="B3974">
        <v>1964</v>
      </c>
      <c r="C3974" t="s">
        <v>35</v>
      </c>
      <c r="D3974">
        <v>0.56999999999999995</v>
      </c>
      <c r="E3974" t="s">
        <v>36</v>
      </c>
      <c r="F3974">
        <v>0.15</v>
      </c>
      <c r="G3974" t="s">
        <v>1</v>
      </c>
      <c r="H3974">
        <v>-0.42509999999999998</v>
      </c>
      <c r="I3974" t="s">
        <v>37</v>
      </c>
      <c r="J3974">
        <v>4.8000000000000001E-2</v>
      </c>
    </row>
    <row r="3975" spans="2:10">
      <c r="B3975">
        <v>1965</v>
      </c>
      <c r="C3975" t="s">
        <v>35</v>
      </c>
      <c r="D3975">
        <v>0.95</v>
      </c>
      <c r="E3975" t="s">
        <v>36</v>
      </c>
      <c r="F3975">
        <v>0.59</v>
      </c>
      <c r="G3975" t="s">
        <v>1</v>
      </c>
      <c r="H3975">
        <v>-0.35720000000000002</v>
      </c>
      <c r="I3975" t="s">
        <v>37</v>
      </c>
      <c r="J3975">
        <v>4.8000000000000001E-2</v>
      </c>
    </row>
    <row r="3976" spans="2:10">
      <c r="B3976">
        <v>1966</v>
      </c>
      <c r="C3976" t="s">
        <v>35</v>
      </c>
      <c r="D3976">
        <v>0.95</v>
      </c>
      <c r="E3976" t="s">
        <v>36</v>
      </c>
      <c r="F3976">
        <v>0.97</v>
      </c>
      <c r="G3976" t="s">
        <v>1</v>
      </c>
      <c r="H3976">
        <v>2.1399999999999999E-2</v>
      </c>
      <c r="I3976" t="s">
        <v>37</v>
      </c>
      <c r="J3976">
        <v>4.8000000000000001E-2</v>
      </c>
    </row>
    <row r="3977" spans="2:10">
      <c r="B3977">
        <v>1967</v>
      </c>
      <c r="C3977" t="s">
        <v>35</v>
      </c>
      <c r="D3977">
        <v>0.9</v>
      </c>
      <c r="E3977" t="s">
        <v>36</v>
      </c>
      <c r="F3977">
        <v>0.94</v>
      </c>
      <c r="G3977" t="s">
        <v>1</v>
      </c>
      <c r="H3977">
        <v>3.9199999999999999E-2</v>
      </c>
      <c r="I3977" t="s">
        <v>37</v>
      </c>
      <c r="J3977">
        <v>4.8000000000000001E-2</v>
      </c>
    </row>
    <row r="3978" spans="2:10">
      <c r="B3978">
        <v>1968</v>
      </c>
      <c r="C3978" t="s">
        <v>35</v>
      </c>
      <c r="D3978">
        <v>0.76</v>
      </c>
      <c r="E3978" t="s">
        <v>36</v>
      </c>
      <c r="F3978">
        <v>0.9</v>
      </c>
      <c r="G3978" t="s">
        <v>1</v>
      </c>
      <c r="H3978">
        <v>0.1444</v>
      </c>
      <c r="I3978" t="s">
        <v>37</v>
      </c>
      <c r="J3978">
        <v>4.8000000000000001E-2</v>
      </c>
    </row>
    <row r="3979" spans="2:10">
      <c r="B3979">
        <v>1969</v>
      </c>
      <c r="C3979" t="s">
        <v>35</v>
      </c>
      <c r="D3979">
        <v>0.38</v>
      </c>
      <c r="E3979" t="s">
        <v>36</v>
      </c>
      <c r="F3979">
        <v>0.75</v>
      </c>
      <c r="G3979" t="s">
        <v>1</v>
      </c>
      <c r="H3979">
        <v>0.36890000000000001</v>
      </c>
      <c r="I3979" t="s">
        <v>37</v>
      </c>
      <c r="J3979">
        <v>4.8000000000000001E-2</v>
      </c>
    </row>
    <row r="3980" spans="2:10">
      <c r="B3980">
        <v>1970</v>
      </c>
      <c r="C3980" t="s">
        <v>35</v>
      </c>
      <c r="D3980">
        <v>0.65</v>
      </c>
      <c r="E3980" t="s">
        <v>36</v>
      </c>
      <c r="F3980">
        <v>0.36</v>
      </c>
      <c r="G3980" t="s">
        <v>1</v>
      </c>
      <c r="H3980">
        <v>-0.28539999999999999</v>
      </c>
      <c r="I3980" t="s">
        <v>37</v>
      </c>
      <c r="J3980">
        <v>4.8000000000000001E-2</v>
      </c>
    </row>
    <row r="3981" spans="2:10">
      <c r="B3981">
        <v>1971</v>
      </c>
      <c r="C3981" t="s">
        <v>35</v>
      </c>
      <c r="D3981">
        <v>0.27</v>
      </c>
      <c r="E3981" t="s">
        <v>36</v>
      </c>
      <c r="F3981">
        <v>0.66</v>
      </c>
      <c r="G3981" t="s">
        <v>1</v>
      </c>
      <c r="H3981">
        <v>0.39360000000000001</v>
      </c>
      <c r="I3981" t="s">
        <v>37</v>
      </c>
      <c r="J3981">
        <v>4.8099999999999997E-2</v>
      </c>
    </row>
    <row r="3982" spans="2:10">
      <c r="B3982">
        <v>1972</v>
      </c>
      <c r="C3982" t="s">
        <v>35</v>
      </c>
      <c r="D3982">
        <v>0.04</v>
      </c>
      <c r="E3982" t="s">
        <v>36</v>
      </c>
      <c r="F3982">
        <v>0.25</v>
      </c>
      <c r="G3982" t="s">
        <v>1</v>
      </c>
      <c r="H3982">
        <v>0.2087</v>
      </c>
      <c r="I3982" t="s">
        <v>37</v>
      </c>
      <c r="J3982">
        <v>4.8099999999999997E-2</v>
      </c>
    </row>
    <row r="3983" spans="2:10">
      <c r="B3983">
        <v>1973</v>
      </c>
      <c r="C3983" t="s">
        <v>35</v>
      </c>
      <c r="D3983">
        <v>7.0000000000000007E-2</v>
      </c>
      <c r="E3983" t="s">
        <v>36</v>
      </c>
      <c r="F3983">
        <v>0.03</v>
      </c>
      <c r="G3983" t="s">
        <v>1</v>
      </c>
      <c r="H3983">
        <v>-3.9600000000000003E-2</v>
      </c>
      <c r="I3983" t="s">
        <v>37</v>
      </c>
      <c r="J3983">
        <v>4.8099999999999997E-2</v>
      </c>
    </row>
    <row r="3984" spans="2:10">
      <c r="B3984">
        <v>1974</v>
      </c>
      <c r="C3984" t="s">
        <v>35</v>
      </c>
      <c r="D3984">
        <v>0.18</v>
      </c>
      <c r="E3984" t="s">
        <v>36</v>
      </c>
      <c r="F3984">
        <v>7.0000000000000007E-2</v>
      </c>
      <c r="G3984" t="s">
        <v>1</v>
      </c>
      <c r="H3984">
        <v>-0.11119999999999999</v>
      </c>
      <c r="I3984" t="s">
        <v>37</v>
      </c>
      <c r="J3984">
        <v>4.8099999999999997E-2</v>
      </c>
    </row>
    <row r="3985" spans="2:10">
      <c r="B3985">
        <v>1975</v>
      </c>
      <c r="C3985" t="s">
        <v>35</v>
      </c>
      <c r="D3985">
        <v>0.53</v>
      </c>
      <c r="E3985" t="s">
        <v>36</v>
      </c>
      <c r="F3985">
        <v>0.19</v>
      </c>
      <c r="G3985" t="s">
        <v>1</v>
      </c>
      <c r="H3985">
        <v>-0.3422</v>
      </c>
      <c r="I3985" t="s">
        <v>37</v>
      </c>
      <c r="J3985">
        <v>4.8099999999999997E-2</v>
      </c>
    </row>
    <row r="3986" spans="2:10">
      <c r="B3986">
        <v>1976</v>
      </c>
      <c r="C3986" t="s">
        <v>35</v>
      </c>
      <c r="D3986">
        <v>0.91</v>
      </c>
      <c r="E3986" t="s">
        <v>36</v>
      </c>
      <c r="F3986">
        <v>0.55000000000000004</v>
      </c>
      <c r="G3986" t="s">
        <v>1</v>
      </c>
      <c r="H3986">
        <v>-0.35849999999999999</v>
      </c>
      <c r="I3986" t="s">
        <v>37</v>
      </c>
      <c r="J3986">
        <v>4.8099999999999997E-2</v>
      </c>
    </row>
    <row r="3987" spans="2:10">
      <c r="B3987">
        <v>1977</v>
      </c>
      <c r="C3987" t="s">
        <v>35</v>
      </c>
      <c r="D3987">
        <v>0.85</v>
      </c>
      <c r="E3987" t="s">
        <v>36</v>
      </c>
      <c r="F3987">
        <v>0.93</v>
      </c>
      <c r="G3987" t="s">
        <v>1</v>
      </c>
      <c r="H3987">
        <v>7.4999999999999997E-2</v>
      </c>
      <c r="I3987" t="s">
        <v>37</v>
      </c>
      <c r="J3987">
        <v>4.8099999999999997E-2</v>
      </c>
    </row>
    <row r="3988" spans="2:10">
      <c r="B3988">
        <v>1978</v>
      </c>
      <c r="C3988" t="s">
        <v>35</v>
      </c>
      <c r="D3988">
        <v>0.66</v>
      </c>
      <c r="E3988" t="s">
        <v>36</v>
      </c>
      <c r="F3988">
        <v>0.85</v>
      </c>
      <c r="G3988" t="s">
        <v>1</v>
      </c>
      <c r="H3988">
        <v>0.18459999999999999</v>
      </c>
      <c r="I3988" t="s">
        <v>37</v>
      </c>
      <c r="J3988">
        <v>4.8099999999999997E-2</v>
      </c>
    </row>
    <row r="3989" spans="2:10">
      <c r="B3989">
        <v>1979</v>
      </c>
      <c r="C3989" t="s">
        <v>35</v>
      </c>
      <c r="D3989">
        <v>0.28999999999999998</v>
      </c>
      <c r="E3989" t="s">
        <v>36</v>
      </c>
      <c r="F3989">
        <v>0.65</v>
      </c>
      <c r="G3989" t="s">
        <v>1</v>
      </c>
      <c r="H3989">
        <v>0.36609999999999998</v>
      </c>
      <c r="I3989" t="s">
        <v>37</v>
      </c>
      <c r="J3989">
        <v>4.8099999999999997E-2</v>
      </c>
    </row>
    <row r="3990" spans="2:10">
      <c r="B3990">
        <v>1980</v>
      </c>
      <c r="C3990" t="s">
        <v>35</v>
      </c>
      <c r="D3990">
        <v>0.05</v>
      </c>
      <c r="E3990" t="s">
        <v>36</v>
      </c>
      <c r="F3990">
        <v>0.27</v>
      </c>
      <c r="G3990" t="s">
        <v>1</v>
      </c>
      <c r="H3990">
        <v>0.22189999999999999</v>
      </c>
      <c r="I3990" t="s">
        <v>37</v>
      </c>
      <c r="J3990">
        <v>4.8099999999999997E-2</v>
      </c>
    </row>
    <row r="3991" spans="2:10">
      <c r="B3991">
        <v>1981</v>
      </c>
      <c r="C3991" t="s">
        <v>35</v>
      </c>
      <c r="D3991">
        <v>0</v>
      </c>
      <c r="E3991" t="s">
        <v>36</v>
      </c>
      <c r="F3991">
        <v>0.04</v>
      </c>
      <c r="G3991" t="s">
        <v>1</v>
      </c>
      <c r="H3991">
        <v>3.1899999999999998E-2</v>
      </c>
      <c r="I3991" t="s">
        <v>37</v>
      </c>
      <c r="J3991">
        <v>4.8099999999999997E-2</v>
      </c>
    </row>
    <row r="3992" spans="2:10">
      <c r="B3992">
        <v>1982</v>
      </c>
      <c r="C3992" t="s">
        <v>35</v>
      </c>
      <c r="D3992">
        <v>0</v>
      </c>
      <c r="E3992" t="s">
        <v>36</v>
      </c>
      <c r="F3992">
        <v>0</v>
      </c>
      <c r="G3992" t="s">
        <v>1</v>
      </c>
      <c r="H3992">
        <v>-1.6999999999999999E-3</v>
      </c>
      <c r="I3992" t="s">
        <v>37</v>
      </c>
      <c r="J3992">
        <v>4.8099999999999997E-2</v>
      </c>
    </row>
    <row r="3993" spans="2:10">
      <c r="B3993">
        <v>1983</v>
      </c>
      <c r="C3993" t="s">
        <v>35</v>
      </c>
      <c r="D3993">
        <v>0.01</v>
      </c>
      <c r="E3993" t="s">
        <v>36</v>
      </c>
      <c r="F3993">
        <v>0</v>
      </c>
      <c r="G3993" t="s">
        <v>1</v>
      </c>
      <c r="H3993">
        <v>-2.3E-3</v>
      </c>
      <c r="I3993" t="s">
        <v>37</v>
      </c>
      <c r="J3993">
        <v>4.8099999999999997E-2</v>
      </c>
    </row>
    <row r="3994" spans="2:10">
      <c r="B3994">
        <v>1984</v>
      </c>
      <c r="C3994" t="s">
        <v>35</v>
      </c>
      <c r="D3994">
        <v>0.02</v>
      </c>
      <c r="E3994" t="s">
        <v>36</v>
      </c>
      <c r="F3994">
        <v>0.01</v>
      </c>
      <c r="G3994" t="s">
        <v>1</v>
      </c>
      <c r="H3994">
        <v>-1.0699999999999999E-2</v>
      </c>
      <c r="I3994" t="s">
        <v>37</v>
      </c>
      <c r="J3994">
        <v>4.8000000000000001E-2</v>
      </c>
    </row>
    <row r="3995" spans="2:10">
      <c r="B3995">
        <v>1985</v>
      </c>
      <c r="C3995" t="s">
        <v>35</v>
      </c>
      <c r="D3995">
        <v>0.08</v>
      </c>
      <c r="E3995" t="s">
        <v>36</v>
      </c>
      <c r="F3995">
        <v>0.02</v>
      </c>
      <c r="G3995" t="s">
        <v>1</v>
      </c>
      <c r="H3995">
        <v>-5.8599999999999999E-2</v>
      </c>
      <c r="I3995" t="s">
        <v>37</v>
      </c>
      <c r="J3995">
        <v>4.8000000000000001E-2</v>
      </c>
    </row>
    <row r="3996" spans="2:10">
      <c r="B3996">
        <v>1986</v>
      </c>
      <c r="C3996" t="s">
        <v>35</v>
      </c>
      <c r="D3996">
        <v>0.4</v>
      </c>
      <c r="E3996" t="s">
        <v>36</v>
      </c>
      <c r="F3996">
        <v>0.08</v>
      </c>
      <c r="G3996" t="s">
        <v>1</v>
      </c>
      <c r="H3996">
        <v>-0.3241</v>
      </c>
      <c r="I3996" t="s">
        <v>37</v>
      </c>
      <c r="J3996">
        <v>4.8099999999999997E-2</v>
      </c>
    </row>
    <row r="3997" spans="2:10">
      <c r="B3997">
        <v>1987</v>
      </c>
      <c r="C3997" t="s">
        <v>35</v>
      </c>
      <c r="D3997">
        <v>0.27</v>
      </c>
      <c r="E3997" t="s">
        <v>36</v>
      </c>
      <c r="F3997">
        <v>0.42</v>
      </c>
      <c r="G3997" t="s">
        <v>1</v>
      </c>
      <c r="H3997">
        <v>0.14929999999999999</v>
      </c>
      <c r="I3997" t="s">
        <v>37</v>
      </c>
      <c r="J3997">
        <v>4.8000000000000001E-2</v>
      </c>
    </row>
    <row r="3998" spans="2:10">
      <c r="B3998">
        <v>1988</v>
      </c>
      <c r="C3998" t="s">
        <v>35</v>
      </c>
      <c r="D3998">
        <v>0.75</v>
      </c>
      <c r="E3998" t="s">
        <v>36</v>
      </c>
      <c r="F3998">
        <v>0.26</v>
      </c>
      <c r="G3998" t="s">
        <v>1</v>
      </c>
      <c r="H3998">
        <v>-0.48899999999999999</v>
      </c>
      <c r="I3998" t="s">
        <v>37</v>
      </c>
      <c r="J3998">
        <v>4.8099999999999997E-2</v>
      </c>
    </row>
    <row r="3999" spans="2:10">
      <c r="B3999">
        <v>1989</v>
      </c>
      <c r="C3999" t="s">
        <v>35</v>
      </c>
      <c r="D3999">
        <v>0.98</v>
      </c>
      <c r="E3999" t="s">
        <v>36</v>
      </c>
      <c r="F3999">
        <v>0.78</v>
      </c>
      <c r="G3999" t="s">
        <v>1</v>
      </c>
      <c r="H3999">
        <v>-0.20130000000000001</v>
      </c>
      <c r="I3999" t="s">
        <v>37</v>
      </c>
      <c r="J3999">
        <v>4.8099999999999997E-2</v>
      </c>
    </row>
    <row r="4000" spans="2:10">
      <c r="B4000">
        <v>1990</v>
      </c>
      <c r="C4000" t="s">
        <v>35</v>
      </c>
      <c r="D4000">
        <v>0.98</v>
      </c>
      <c r="E4000" t="s">
        <v>36</v>
      </c>
      <c r="F4000">
        <v>0.99</v>
      </c>
      <c r="G4000" t="s">
        <v>1</v>
      </c>
      <c r="H4000">
        <v>1.1299999999999999E-2</v>
      </c>
      <c r="I4000" t="s">
        <v>37</v>
      </c>
      <c r="J4000">
        <v>4.8099999999999997E-2</v>
      </c>
    </row>
    <row r="4001" spans="1:10">
      <c r="B4001">
        <v>1991</v>
      </c>
      <c r="C4001" t="s">
        <v>35</v>
      </c>
      <c r="D4001">
        <v>0.96</v>
      </c>
      <c r="E4001" t="s">
        <v>36</v>
      </c>
      <c r="F4001">
        <v>0.98</v>
      </c>
      <c r="G4001" t="s">
        <v>1</v>
      </c>
      <c r="H4001">
        <v>1.7000000000000001E-2</v>
      </c>
      <c r="I4001" t="s">
        <v>37</v>
      </c>
      <c r="J4001">
        <v>4.8099999999999997E-2</v>
      </c>
    </row>
    <row r="4002" spans="1:10">
      <c r="B4002">
        <v>1992</v>
      </c>
      <c r="C4002" t="s">
        <v>35</v>
      </c>
      <c r="D4002">
        <v>0.89</v>
      </c>
      <c r="E4002" t="s">
        <v>36</v>
      </c>
      <c r="F4002">
        <v>0.96</v>
      </c>
      <c r="G4002" t="s">
        <v>1</v>
      </c>
      <c r="H4002">
        <v>6.9900000000000004E-2</v>
      </c>
      <c r="I4002" t="s">
        <v>37</v>
      </c>
      <c r="J4002">
        <v>4.8099999999999997E-2</v>
      </c>
    </row>
    <row r="4003" spans="1:10">
      <c r="B4003">
        <v>1993</v>
      </c>
      <c r="C4003" t="s">
        <v>35</v>
      </c>
      <c r="D4003">
        <v>0.98</v>
      </c>
      <c r="E4003" t="s">
        <v>36</v>
      </c>
      <c r="F4003">
        <v>0.88</v>
      </c>
      <c r="G4003" t="s">
        <v>1</v>
      </c>
      <c r="H4003">
        <v>-9.2700000000000005E-2</v>
      </c>
      <c r="I4003" t="s">
        <v>37</v>
      </c>
      <c r="J4003">
        <v>4.8000000000000001E-2</v>
      </c>
    </row>
    <row r="4004" spans="1:10">
      <c r="B4004">
        <v>1994</v>
      </c>
      <c r="C4004" t="s">
        <v>35</v>
      </c>
      <c r="D4004">
        <v>0.94</v>
      </c>
      <c r="E4004" t="s">
        <v>36</v>
      </c>
      <c r="F4004">
        <v>0.98</v>
      </c>
      <c r="G4004" t="s">
        <v>1</v>
      </c>
      <c r="H4004">
        <v>4.3200000000000002E-2</v>
      </c>
      <c r="I4004" t="s">
        <v>37</v>
      </c>
      <c r="J4004">
        <v>4.8000000000000001E-2</v>
      </c>
    </row>
    <row r="4005" spans="1:10">
      <c r="B4005">
        <v>1995</v>
      </c>
      <c r="C4005" t="s">
        <v>35</v>
      </c>
      <c r="D4005">
        <v>0.77</v>
      </c>
      <c r="E4005" t="s">
        <v>36</v>
      </c>
      <c r="F4005">
        <v>0.94</v>
      </c>
      <c r="G4005" t="s">
        <v>1</v>
      </c>
      <c r="H4005">
        <v>0.16619999999999999</v>
      </c>
      <c r="I4005" t="s">
        <v>37</v>
      </c>
      <c r="J4005">
        <v>4.8000000000000001E-2</v>
      </c>
    </row>
    <row r="4006" spans="1:10">
      <c r="B4006">
        <v>1996</v>
      </c>
      <c r="C4006" t="s">
        <v>35</v>
      </c>
      <c r="D4006">
        <v>0.31</v>
      </c>
      <c r="E4006" t="s">
        <v>36</v>
      </c>
      <c r="F4006">
        <v>0.76</v>
      </c>
      <c r="G4006" t="s">
        <v>1</v>
      </c>
      <c r="H4006">
        <v>0.45319999999999999</v>
      </c>
      <c r="I4006" t="s">
        <v>37</v>
      </c>
      <c r="J4006">
        <v>4.8099999999999997E-2</v>
      </c>
    </row>
    <row r="4007" spans="1:10">
      <c r="B4007">
        <v>1997</v>
      </c>
      <c r="C4007" t="s">
        <v>35</v>
      </c>
      <c r="D4007">
        <v>0.03</v>
      </c>
      <c r="E4007" t="s">
        <v>36</v>
      </c>
      <c r="F4007">
        <v>0.28999999999999998</v>
      </c>
      <c r="G4007" t="s">
        <v>1</v>
      </c>
      <c r="H4007">
        <v>0.2515</v>
      </c>
      <c r="I4007" t="s">
        <v>37</v>
      </c>
      <c r="J4007">
        <v>4.8099999999999997E-2</v>
      </c>
    </row>
    <row r="4008" spans="1:10">
      <c r="B4008">
        <v>1998</v>
      </c>
      <c r="C4008" t="s">
        <v>35</v>
      </c>
      <c r="D4008">
        <v>0.04</v>
      </c>
      <c r="E4008" t="s">
        <v>36</v>
      </c>
      <c r="F4008">
        <v>0.02</v>
      </c>
      <c r="G4008" t="s">
        <v>1</v>
      </c>
      <c r="H4008">
        <v>-1.8499999999999999E-2</v>
      </c>
      <c r="I4008" t="s">
        <v>37</v>
      </c>
      <c r="J4008">
        <v>4.8099999999999997E-2</v>
      </c>
    </row>
    <row r="4009" spans="1:10">
      <c r="B4009">
        <v>1999</v>
      </c>
      <c r="C4009" t="s">
        <v>35</v>
      </c>
      <c r="D4009">
        <v>0.08</v>
      </c>
      <c r="E4009" t="s">
        <v>36</v>
      </c>
      <c r="F4009">
        <v>0.04</v>
      </c>
      <c r="G4009" t="s">
        <v>1</v>
      </c>
      <c r="H4009">
        <v>-3.5400000000000001E-2</v>
      </c>
      <c r="I4009" t="s">
        <v>37</v>
      </c>
      <c r="J4009">
        <v>4.8099999999999997E-2</v>
      </c>
    </row>
    <row r="4010" spans="1:10">
      <c r="B4010">
        <v>2000</v>
      </c>
      <c r="C4010" t="s">
        <v>35</v>
      </c>
      <c r="D4010">
        <v>0.22</v>
      </c>
      <c r="E4010" t="s">
        <v>36</v>
      </c>
      <c r="F4010">
        <v>0.08</v>
      </c>
      <c r="G4010" t="s">
        <v>1</v>
      </c>
      <c r="H4010">
        <v>-0.13950000000000001</v>
      </c>
      <c r="I4010" t="s">
        <v>37</v>
      </c>
      <c r="J4010">
        <v>4.8000000000000001E-2</v>
      </c>
    </row>
    <row r="4011" spans="1:10">
      <c r="A4011" t="s">
        <v>38</v>
      </c>
      <c r="B4011" t="s">
        <v>39</v>
      </c>
      <c r="C4011">
        <v>0</v>
      </c>
      <c r="D4011" t="s">
        <v>40</v>
      </c>
      <c r="E4011" t="s">
        <v>41</v>
      </c>
      <c r="F4011">
        <v>2000</v>
      </c>
      <c r="G4011" t="s">
        <v>42</v>
      </c>
      <c r="H4011" t="s">
        <v>43</v>
      </c>
      <c r="I401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Sheet2!backprop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david78k</dc:creator>
  <cp:lastModifiedBy>david78k</cp:lastModifiedBy>
  <dcterms:created xsi:type="dcterms:W3CDTF">2015-01-12T23:15:44Z</dcterms:created>
  <dcterms:modified xsi:type="dcterms:W3CDTF">2015-01-13T00:03:49Z</dcterms:modified>
</cp:coreProperties>
</file>