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qianzhang/Desktop/"/>
    </mc:Choice>
  </mc:AlternateContent>
  <xr:revisionPtr revIDLastSave="0" documentId="13_ncr:9_{3DC26E51-322B-204C-9613-9E74B1CB51B9}" xr6:coauthVersionLast="44" xr6:coauthVersionMax="44" xr10:uidLastSave="{00000000-0000-0000-0000-000000000000}"/>
  <bookViews>
    <workbookView xWindow="280" yWindow="460" windowWidth="28240" windowHeight="16080" activeTab="1" xr2:uid="{00000000-000D-0000-FFFF-FFFF00000000}"/>
  </bookViews>
  <sheets>
    <sheet name="Classification" sheetId="2" r:id="rId1"/>
    <sheet name="mini_mat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<sst xmlns="http://purl.oclc.org/ooxml/spreadsheetml/main" count="223" uniqueCount="103">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</sst>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266F-3089-4F41-A3E8-C579474E9C10}">
  <dimension ref="A1:CI18"/>
  <sheetViews>
    <sheetView workbookViewId="0">
      <selection activeCell="C26" sqref="C26"/>
    </sheetView>
  </sheetViews>
  <sheetFormatPr baseColWidth="10" defaultRowHeight="16"/>
  <sheetData>
    <row r="1" spans="1:87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</row>
    <row r="2" spans="1:87">
      <c r="A2" t="s">
        <v>0</v>
      </c>
      <c r="B2">
        <v>9.8488578019999995</v>
      </c>
      <c r="C2">
        <v>9.5393920140000006</v>
      </c>
      <c r="D2">
        <v>11.180339890000001</v>
      </c>
      <c r="E2">
        <v>13.638181700000001</v>
      </c>
      <c r="F2">
        <v>13.41640786</v>
      </c>
      <c r="G2">
        <v>10.954451150000001</v>
      </c>
      <c r="H2">
        <v>11.61895004</v>
      </c>
      <c r="I2">
        <v>10.14889157</v>
      </c>
      <c r="J2">
        <v>10.954451150000001</v>
      </c>
      <c r="K2">
        <v>8.8317608659999998</v>
      </c>
      <c r="L2">
        <v>11.61895004</v>
      </c>
      <c r="M2">
        <v>12.845232579999999</v>
      </c>
      <c r="N2">
        <v>10.81665383</v>
      </c>
      <c r="O2">
        <v>13.45362405</v>
      </c>
      <c r="P2">
        <v>8.6023252669999994</v>
      </c>
      <c r="Q2">
        <v>9.4868329809999992</v>
      </c>
      <c r="R2">
        <v>12.04159458</v>
      </c>
      <c r="S2">
        <v>11.95826074</v>
      </c>
      <c r="T2">
        <v>9.7467943449999996</v>
      </c>
      <c r="U2">
        <v>12.609520209999999</v>
      </c>
      <c r="V2">
        <v>9.1651513900000001</v>
      </c>
      <c r="W2">
        <v>10.24695077</v>
      </c>
      <c r="X2">
        <v>12.328828010000001</v>
      </c>
      <c r="Y2">
        <v>12</v>
      </c>
      <c r="Z2">
        <v>11.269427670000001</v>
      </c>
      <c r="AA2">
        <v>10.440306509999999</v>
      </c>
      <c r="AB2">
        <v>13.820274960000001</v>
      </c>
      <c r="AC2">
        <v>10.19803903</v>
      </c>
      <c r="AD2">
        <v>8.4261497730000006</v>
      </c>
      <c r="AE2">
        <v>10.440306509999999</v>
      </c>
      <c r="AF2">
        <v>10.770329609999999</v>
      </c>
      <c r="AG2">
        <v>12.9614814</v>
      </c>
      <c r="AH2">
        <v>10</v>
      </c>
      <c r="AI2">
        <v>12.28820573</v>
      </c>
      <c r="AJ2">
        <v>9.3808315199999992</v>
      </c>
      <c r="AK2">
        <v>10.86278049</v>
      </c>
      <c r="AL2">
        <v>9.9498743709999999</v>
      </c>
      <c r="AM2">
        <v>13.038404809999999</v>
      </c>
      <c r="AN2">
        <v>14.560219780000001</v>
      </c>
      <c r="AO2">
        <v>9.3273790529999996</v>
      </c>
      <c r="AP2">
        <v>12.36931688</v>
      </c>
      <c r="AQ2">
        <v>11.35781669</v>
      </c>
      <c r="AR2">
        <v>12.36931688</v>
      </c>
      <c r="AS2">
        <v>9.5393920140000006</v>
      </c>
      <c r="AT2">
        <v>10.72380529</v>
      </c>
      <c r="AU2">
        <v>9.9498743709999999</v>
      </c>
      <c r="AV2">
        <v>11.22497216</v>
      </c>
      <c r="AW2">
        <v>9.5916630470000008</v>
      </c>
      <c r="AX2">
        <v>14.03566885</v>
      </c>
      <c r="AY2">
        <v>10.72380529</v>
      </c>
      <c r="AZ2">
        <v>10.29563014</v>
      </c>
      <c r="BA2">
        <v>11.61895004</v>
      </c>
      <c r="BB2">
        <v>10.440306509999999</v>
      </c>
      <c r="BC2">
        <v>10.81665383</v>
      </c>
      <c r="BD2">
        <v>12.52996409</v>
      </c>
      <c r="BE2">
        <v>13.89244399</v>
      </c>
      <c r="BF2">
        <v>11.04536102</v>
      </c>
      <c r="BG2">
        <v>14.24780685</v>
      </c>
      <c r="BH2">
        <v>12.688577540000001</v>
      </c>
      <c r="BI2">
        <v>9</v>
      </c>
      <c r="BJ2">
        <v>12.727922059999999</v>
      </c>
      <c r="BK2">
        <v>13.89244399</v>
      </c>
      <c r="BL2">
        <v>11</v>
      </c>
      <c r="BM2">
        <v>11.53256259</v>
      </c>
      <c r="BN2">
        <v>9.9498743709999999</v>
      </c>
      <c r="BO2">
        <v>10.39230485</v>
      </c>
      <c r="BP2">
        <v>10.53565375</v>
      </c>
      <c r="BQ2">
        <v>10.81665383</v>
      </c>
      <c r="BR2">
        <v>10.63014581</v>
      </c>
      <c r="BS2">
        <v>11.61895004</v>
      </c>
      <c r="BT2">
        <v>10.29563014</v>
      </c>
      <c r="BU2">
        <v>11.313708500000001</v>
      </c>
      <c r="BV2">
        <v>9.7979589709999999</v>
      </c>
      <c r="BW2">
        <v>13.78404875</v>
      </c>
      <c r="BX2">
        <v>20.688160870000001</v>
      </c>
      <c r="BY2">
        <v>13.78404875</v>
      </c>
      <c r="BZ2">
        <v>14.52583905</v>
      </c>
      <c r="CA2">
        <v>9.3808315199999992</v>
      </c>
      <c r="CB2">
        <v>10.14889157</v>
      </c>
      <c r="CC2">
        <v>13.674794329999999</v>
      </c>
      <c r="CD2">
        <v>9.9498743709999999</v>
      </c>
      <c r="CE2">
        <v>10.24695077</v>
      </c>
      <c r="CF2">
        <v>11.575836900000001</v>
      </c>
      <c r="CG2">
        <v>12.24744871</v>
      </c>
      <c r="CH2">
        <v>12.92284798</v>
      </c>
      <c r="CI2">
        <v>10.440306509999999</v>
      </c>
    </row>
    <row r="3" spans="1:87">
      <c r="A3" t="s">
        <v>1</v>
      </c>
      <c r="B3">
        <v>9.7979589709999999</v>
      </c>
      <c r="C3">
        <v>9.5916630470000008</v>
      </c>
      <c r="D3">
        <v>11.313708500000001</v>
      </c>
      <c r="E3">
        <v>13.747727080000001</v>
      </c>
      <c r="F3">
        <v>13.152946439999999</v>
      </c>
      <c r="G3">
        <v>10.90871211</v>
      </c>
      <c r="H3">
        <v>11.74734012</v>
      </c>
      <c r="I3">
        <v>10.099504939999999</v>
      </c>
      <c r="J3">
        <v>11.180339890000001</v>
      </c>
      <c r="K3">
        <v>9</v>
      </c>
      <c r="L3">
        <v>11.91637529</v>
      </c>
      <c r="M3">
        <v>13.11487705</v>
      </c>
      <c r="N3">
        <v>10.86278049</v>
      </c>
      <c r="O3">
        <v>13.41640786</v>
      </c>
      <c r="P3">
        <v>8.6602540379999997</v>
      </c>
      <c r="Q3">
        <v>9.8488578019999995</v>
      </c>
      <c r="R3">
        <v>12.16552506</v>
      </c>
      <c r="S3">
        <v>12.16552506</v>
      </c>
      <c r="T3">
        <v>9.899494937</v>
      </c>
      <c r="U3">
        <v>12.64911064</v>
      </c>
      <c r="V3">
        <v>9.4339811319999995</v>
      </c>
      <c r="W3">
        <v>10.099504939999999</v>
      </c>
      <c r="X3">
        <v>12.688577540000001</v>
      </c>
      <c r="Y3">
        <v>12.20655562</v>
      </c>
      <c r="Z3">
        <v>11.40175425</v>
      </c>
      <c r="AA3">
        <v>10.48808848</v>
      </c>
      <c r="AB3">
        <v>13.856406460000001</v>
      </c>
      <c r="AC3">
        <v>10.14889157</v>
      </c>
      <c r="AD3">
        <v>8.6023252669999994</v>
      </c>
      <c r="AE3">
        <v>10.29563014</v>
      </c>
      <c r="AF3">
        <v>10.90871211</v>
      </c>
      <c r="AG3">
        <v>13.076696829999999</v>
      </c>
      <c r="AH3">
        <v>10.34408043</v>
      </c>
      <c r="AI3">
        <v>12.24744871</v>
      </c>
      <c r="AJ3">
        <v>9.7467943449999996</v>
      </c>
      <c r="AK3">
        <v>11</v>
      </c>
      <c r="AL3">
        <v>10.099504939999999</v>
      </c>
      <c r="AM3">
        <v>13.152946439999999</v>
      </c>
      <c r="AN3">
        <v>14.456832289999999</v>
      </c>
      <c r="AO3">
        <v>9.2736184949999991</v>
      </c>
      <c r="AP3">
        <v>12.40967365</v>
      </c>
      <c r="AQ3">
        <v>11.313708500000001</v>
      </c>
      <c r="AR3">
        <v>13.038404809999999</v>
      </c>
      <c r="AS3">
        <v>9.6953597150000004</v>
      </c>
      <c r="AT3">
        <v>10.770329609999999</v>
      </c>
      <c r="AU3">
        <v>10.099504939999999</v>
      </c>
      <c r="AV3">
        <v>11.35781669</v>
      </c>
      <c r="AW3">
        <v>9.643650761</v>
      </c>
      <c r="AX3">
        <v>14</v>
      </c>
      <c r="AY3">
        <v>10.39230485</v>
      </c>
      <c r="AZ3">
        <v>10.34408043</v>
      </c>
      <c r="BA3">
        <v>11.48912529</v>
      </c>
      <c r="BB3">
        <v>10.39230485</v>
      </c>
      <c r="BC3">
        <v>10.954451150000001</v>
      </c>
      <c r="BD3">
        <v>12.569805089999999</v>
      </c>
      <c r="BE3">
        <v>14.282856860000001</v>
      </c>
      <c r="BF3">
        <v>11</v>
      </c>
      <c r="BG3">
        <v>14.282856860000001</v>
      </c>
      <c r="BH3">
        <v>12.88409873</v>
      </c>
      <c r="BI3">
        <v>9.0553851380000001</v>
      </c>
      <c r="BJ3">
        <v>12.688577540000001</v>
      </c>
      <c r="BK3">
        <v>14</v>
      </c>
      <c r="BL3">
        <v>11.04536102</v>
      </c>
      <c r="BM3">
        <v>11.74734012</v>
      </c>
      <c r="BN3">
        <v>10.29563014</v>
      </c>
      <c r="BO3">
        <v>10.440306509999999</v>
      </c>
      <c r="BP3">
        <v>10.48808848</v>
      </c>
      <c r="BQ3">
        <v>10.86278049</v>
      </c>
      <c r="BR3">
        <v>10.677078249999999</v>
      </c>
      <c r="BS3">
        <v>11.66190379</v>
      </c>
      <c r="BT3">
        <v>10.34408043</v>
      </c>
      <c r="BU3">
        <v>11.35781669</v>
      </c>
      <c r="BV3">
        <v>9.8488578019999995</v>
      </c>
      <c r="BW3">
        <v>14.03566885</v>
      </c>
      <c r="BX3">
        <v>20.663978319999998</v>
      </c>
      <c r="BY3">
        <v>14.31782106</v>
      </c>
      <c r="BZ3">
        <v>14.83239697</v>
      </c>
      <c r="CA3">
        <v>9.4339811319999995</v>
      </c>
      <c r="CB3">
        <v>10.39230485</v>
      </c>
      <c r="CC3">
        <v>13.92838828</v>
      </c>
      <c r="CD3">
        <v>10</v>
      </c>
      <c r="CE3">
        <v>10.39230485</v>
      </c>
      <c r="CF3">
        <v>11.61895004</v>
      </c>
      <c r="CG3">
        <v>12.36931688</v>
      </c>
      <c r="CH3">
        <v>12.88409873</v>
      </c>
      <c r="CI3">
        <v>10.39230485</v>
      </c>
    </row>
    <row r="4" spans="1:87">
      <c r="A4" t="s">
        <v>2</v>
      </c>
      <c r="B4">
        <v>11.48912529</v>
      </c>
      <c r="C4">
        <v>11.48912529</v>
      </c>
      <c r="D4">
        <v>13.19090596</v>
      </c>
      <c r="E4">
        <v>15.26433752</v>
      </c>
      <c r="F4">
        <v>14.73091986</v>
      </c>
      <c r="G4">
        <v>12.4498996</v>
      </c>
      <c r="H4">
        <v>13.11487705</v>
      </c>
      <c r="I4">
        <v>12.083045970000001</v>
      </c>
      <c r="J4">
        <v>12.845232579999999</v>
      </c>
      <c r="K4">
        <v>11.180339890000001</v>
      </c>
      <c r="L4">
        <v>13.26649916</v>
      </c>
      <c r="M4">
        <v>14.491376750000001</v>
      </c>
      <c r="N4">
        <v>12.569805089999999</v>
      </c>
      <c r="O4">
        <v>14.764823059999999</v>
      </c>
      <c r="P4">
        <v>10.63014581</v>
      </c>
      <c r="Q4">
        <v>10.04987562</v>
      </c>
      <c r="R4">
        <v>13.711309200000001</v>
      </c>
      <c r="S4">
        <v>13.638181700000001</v>
      </c>
      <c r="T4">
        <v>11.48912529</v>
      </c>
      <c r="U4">
        <v>13.26649916</v>
      </c>
      <c r="V4">
        <v>11.09053651</v>
      </c>
      <c r="W4">
        <v>11.575836900000001</v>
      </c>
      <c r="X4">
        <v>14.24780685</v>
      </c>
      <c r="Y4">
        <v>13.747727080000001</v>
      </c>
      <c r="Z4">
        <v>12.88409873</v>
      </c>
      <c r="AA4">
        <v>12.16552506</v>
      </c>
      <c r="AB4">
        <v>14.422205099999999</v>
      </c>
      <c r="AC4">
        <v>11.874342090000001</v>
      </c>
      <c r="AD4">
        <v>10.58300524</v>
      </c>
      <c r="AE4">
        <v>11.04536102</v>
      </c>
      <c r="AF4">
        <v>12.688577540000001</v>
      </c>
      <c r="AG4">
        <v>14.59451952</v>
      </c>
      <c r="AH4">
        <v>12.04159458</v>
      </c>
      <c r="AI4">
        <v>13.41640786</v>
      </c>
      <c r="AJ4">
        <v>11.61895004</v>
      </c>
      <c r="AK4">
        <v>12.609520209999999</v>
      </c>
      <c r="AL4">
        <v>11.83215957</v>
      </c>
      <c r="AM4">
        <v>14.31782106</v>
      </c>
      <c r="AN4">
        <v>15.13274595</v>
      </c>
      <c r="AO4">
        <v>11.22497216</v>
      </c>
      <c r="AP4">
        <v>14.142135619999999</v>
      </c>
      <c r="AQ4">
        <v>13.038404809999999</v>
      </c>
      <c r="AR4">
        <v>14.2126704</v>
      </c>
      <c r="AS4">
        <v>11.40175425</v>
      </c>
      <c r="AT4">
        <v>12.24744871</v>
      </c>
      <c r="AU4">
        <v>11.83215957</v>
      </c>
      <c r="AV4">
        <v>12.92284798</v>
      </c>
      <c r="AW4">
        <v>11.269427670000001</v>
      </c>
      <c r="AX4">
        <v>14.69693846</v>
      </c>
      <c r="AY4">
        <v>11.74734012</v>
      </c>
      <c r="AZ4">
        <v>12.12435565</v>
      </c>
      <c r="BA4">
        <v>12.9614814</v>
      </c>
      <c r="BB4">
        <v>11.04536102</v>
      </c>
      <c r="BC4">
        <v>12.64911064</v>
      </c>
      <c r="BD4">
        <v>13.78404875</v>
      </c>
      <c r="BE4">
        <v>15.68438714</v>
      </c>
      <c r="BF4">
        <v>11.95826074</v>
      </c>
      <c r="BG4">
        <v>15.491933380000001</v>
      </c>
      <c r="BH4">
        <v>14.352700090000001</v>
      </c>
      <c r="BI4">
        <v>10.58300524</v>
      </c>
      <c r="BJ4">
        <v>14.24780685</v>
      </c>
      <c r="BK4">
        <v>15.29705854</v>
      </c>
      <c r="BL4">
        <v>12.489996</v>
      </c>
      <c r="BM4">
        <v>13.341664059999999</v>
      </c>
      <c r="BN4">
        <v>12.083045970000001</v>
      </c>
      <c r="BO4">
        <v>12.28820573</v>
      </c>
      <c r="BP4">
        <v>12.40967365</v>
      </c>
      <c r="BQ4">
        <v>12.489996</v>
      </c>
      <c r="BR4">
        <v>12.489996</v>
      </c>
      <c r="BS4">
        <v>13.26649916</v>
      </c>
      <c r="BT4">
        <v>10.53565375</v>
      </c>
      <c r="BU4">
        <v>13.076696829999999</v>
      </c>
      <c r="BV4">
        <v>11.70469991</v>
      </c>
      <c r="BW4">
        <v>15.5241747</v>
      </c>
      <c r="BX4">
        <v>21.702534409999998</v>
      </c>
      <c r="BY4">
        <v>15.77973384</v>
      </c>
      <c r="BZ4">
        <v>15.620499349999999</v>
      </c>
      <c r="CA4">
        <v>11.269427670000001</v>
      </c>
      <c r="CB4">
        <v>11.83215957</v>
      </c>
      <c r="CC4">
        <v>13.711309200000001</v>
      </c>
      <c r="CD4">
        <v>11.83215957</v>
      </c>
      <c r="CE4">
        <v>11.91637529</v>
      </c>
      <c r="CF4">
        <v>11.180339890000001</v>
      </c>
      <c r="CG4">
        <v>12.76714533</v>
      </c>
      <c r="CH4">
        <v>13.856406460000001</v>
      </c>
      <c r="CI4">
        <v>12</v>
      </c>
    </row>
    <row r="5" spans="1:87">
      <c r="A5" t="s">
        <v>3</v>
      </c>
      <c r="B5">
        <v>10.677078249999999</v>
      </c>
      <c r="C5">
        <v>11.135528730000001</v>
      </c>
      <c r="D5">
        <v>12.727922059999999</v>
      </c>
      <c r="E5">
        <v>14.17744688</v>
      </c>
      <c r="F5">
        <v>14.24780685</v>
      </c>
      <c r="G5">
        <v>12.20655562</v>
      </c>
      <c r="H5">
        <v>12.9614814</v>
      </c>
      <c r="I5">
        <v>11.575836900000001</v>
      </c>
      <c r="J5">
        <v>12.52996409</v>
      </c>
      <c r="K5">
        <v>10.72380529</v>
      </c>
      <c r="L5">
        <v>12.083045970000001</v>
      </c>
      <c r="M5">
        <v>13.78404875</v>
      </c>
      <c r="N5">
        <v>12.083045970000001</v>
      </c>
      <c r="O5">
        <v>14.2126704</v>
      </c>
      <c r="P5">
        <v>10.24695077</v>
      </c>
      <c r="Q5">
        <v>11.269427670000001</v>
      </c>
      <c r="R5">
        <v>13.19090596</v>
      </c>
      <c r="S5">
        <v>12.9614814</v>
      </c>
      <c r="T5">
        <v>10.954451150000001</v>
      </c>
      <c r="U5">
        <v>13.711309200000001</v>
      </c>
      <c r="V5">
        <v>10.81665383</v>
      </c>
      <c r="W5">
        <v>11.66190379</v>
      </c>
      <c r="X5">
        <v>13.747727080000001</v>
      </c>
      <c r="Y5">
        <v>13.076696829999999</v>
      </c>
      <c r="Z5">
        <v>12.727922059999999</v>
      </c>
      <c r="AA5">
        <v>11.575836900000001</v>
      </c>
      <c r="AB5">
        <v>14.96662955</v>
      </c>
      <c r="AC5">
        <v>11.180339890000001</v>
      </c>
      <c r="AD5">
        <v>10.099504939999999</v>
      </c>
      <c r="AE5">
        <v>10.29563014</v>
      </c>
      <c r="AF5">
        <v>10.63014581</v>
      </c>
      <c r="AG5">
        <v>14.10673598</v>
      </c>
      <c r="AH5">
        <v>11.70469991</v>
      </c>
      <c r="AI5">
        <v>13.41640786</v>
      </c>
      <c r="AJ5">
        <v>11.09053651</v>
      </c>
      <c r="AK5">
        <v>12.20655562</v>
      </c>
      <c r="AL5">
        <v>11.40175425</v>
      </c>
      <c r="AM5">
        <v>14.31782106</v>
      </c>
      <c r="AN5">
        <v>15.5241747</v>
      </c>
      <c r="AO5">
        <v>10.48808848</v>
      </c>
      <c r="AP5">
        <v>13.711309200000001</v>
      </c>
      <c r="AQ5">
        <v>12.64911064</v>
      </c>
      <c r="AR5">
        <v>14.07124728</v>
      </c>
      <c r="AS5">
        <v>11.22497216</v>
      </c>
      <c r="AT5">
        <v>12.16552506</v>
      </c>
      <c r="AU5">
        <v>11.48912529</v>
      </c>
      <c r="AV5">
        <v>12.76714533</v>
      </c>
      <c r="AW5">
        <v>11.09053651</v>
      </c>
      <c r="AX5">
        <v>15.033296379999999</v>
      </c>
      <c r="AY5">
        <v>12.083045970000001</v>
      </c>
      <c r="AZ5">
        <v>11.70469991</v>
      </c>
      <c r="BA5">
        <v>12.80624847</v>
      </c>
      <c r="BB5">
        <v>11.74734012</v>
      </c>
      <c r="BC5">
        <v>12.24744871</v>
      </c>
      <c r="BD5">
        <v>13.638181700000001</v>
      </c>
      <c r="BE5">
        <v>15.3622915</v>
      </c>
      <c r="BF5">
        <v>12.28820573</v>
      </c>
      <c r="BG5">
        <v>15.29705854</v>
      </c>
      <c r="BH5">
        <v>14.352700090000001</v>
      </c>
      <c r="BI5">
        <v>10.677078249999999</v>
      </c>
      <c r="BJ5">
        <v>11.789826120000001</v>
      </c>
      <c r="BK5">
        <v>14.560219780000001</v>
      </c>
      <c r="BL5">
        <v>12.16552506</v>
      </c>
      <c r="BM5">
        <v>12.569805089999999</v>
      </c>
      <c r="BN5">
        <v>11.66190379</v>
      </c>
      <c r="BO5">
        <v>11.874342090000001</v>
      </c>
      <c r="BP5">
        <v>12</v>
      </c>
      <c r="BQ5">
        <v>12.083045970000001</v>
      </c>
      <c r="BR5">
        <v>12</v>
      </c>
      <c r="BS5">
        <v>12.88409873</v>
      </c>
      <c r="BT5">
        <v>11.789826120000001</v>
      </c>
      <c r="BU5">
        <v>12.76714533</v>
      </c>
      <c r="BV5">
        <v>11.180339890000001</v>
      </c>
      <c r="BW5">
        <v>15.13274595</v>
      </c>
      <c r="BX5">
        <v>21.377558329999999</v>
      </c>
      <c r="BY5">
        <v>15.39480432</v>
      </c>
      <c r="BZ5">
        <v>15.811388300000001</v>
      </c>
      <c r="CA5">
        <v>10.90871211</v>
      </c>
      <c r="CB5">
        <v>11.74734012</v>
      </c>
      <c r="CC5">
        <v>14.2126704</v>
      </c>
      <c r="CD5">
        <v>11.40175425</v>
      </c>
      <c r="CE5">
        <v>11.575836900000001</v>
      </c>
      <c r="CF5">
        <v>12.92284798</v>
      </c>
      <c r="CG5">
        <v>13.45362405</v>
      </c>
      <c r="CH5">
        <v>14.2126704</v>
      </c>
      <c r="CI5">
        <v>11.74734012</v>
      </c>
    </row>
    <row r="6" spans="1:87">
      <c r="A6" t="s">
        <v>4</v>
      </c>
      <c r="B6">
        <v>9.6953597150000004</v>
      </c>
      <c r="C6">
        <v>9.5916630470000008</v>
      </c>
      <c r="D6">
        <v>11.48912529</v>
      </c>
      <c r="E6">
        <v>13.820274960000001</v>
      </c>
      <c r="F6">
        <v>13.37908816</v>
      </c>
      <c r="G6">
        <v>10.81665383</v>
      </c>
      <c r="H6">
        <v>11.66190379</v>
      </c>
      <c r="I6">
        <v>10.19803903</v>
      </c>
      <c r="J6">
        <v>9.1104335790000004</v>
      </c>
      <c r="K6">
        <v>8.8881944169999993</v>
      </c>
      <c r="L6">
        <v>11.83215957</v>
      </c>
      <c r="M6">
        <v>12.9614814</v>
      </c>
      <c r="N6">
        <v>10.677078249999999</v>
      </c>
      <c r="O6">
        <v>13.41640786</v>
      </c>
      <c r="P6">
        <v>8.5440037449999995</v>
      </c>
      <c r="Q6">
        <v>9.7467943449999996</v>
      </c>
      <c r="R6">
        <v>12.24744871</v>
      </c>
      <c r="S6">
        <v>12.083045970000001</v>
      </c>
      <c r="T6">
        <v>9.899494937</v>
      </c>
      <c r="U6">
        <v>12.64911064</v>
      </c>
      <c r="V6">
        <v>9.3273790529999996</v>
      </c>
      <c r="W6">
        <v>10.19803903</v>
      </c>
      <c r="X6">
        <v>12.688577540000001</v>
      </c>
      <c r="Y6">
        <v>12.20655562</v>
      </c>
      <c r="Z6">
        <v>11.40175425</v>
      </c>
      <c r="AA6">
        <v>10.39230485</v>
      </c>
      <c r="AB6">
        <v>13.856406460000001</v>
      </c>
      <c r="AC6">
        <v>10.04987562</v>
      </c>
      <c r="AD6">
        <v>8.4852813739999995</v>
      </c>
      <c r="AE6">
        <v>10.29563014</v>
      </c>
      <c r="AF6">
        <v>10.90871211</v>
      </c>
      <c r="AG6">
        <v>13.076696829999999</v>
      </c>
      <c r="AH6">
        <v>8.4261497730000006</v>
      </c>
      <c r="AI6">
        <v>12.24744871</v>
      </c>
      <c r="AJ6">
        <v>9.643650761</v>
      </c>
      <c r="AK6">
        <v>10.90871211</v>
      </c>
      <c r="AL6">
        <v>9.5916630470000008</v>
      </c>
      <c r="AM6">
        <v>13.152946439999999</v>
      </c>
      <c r="AN6">
        <v>14.456832289999999</v>
      </c>
      <c r="AO6">
        <v>9.2736184949999991</v>
      </c>
      <c r="AP6">
        <v>12.64911064</v>
      </c>
      <c r="AQ6">
        <v>11.313708500000001</v>
      </c>
      <c r="AR6">
        <v>12.9614814</v>
      </c>
      <c r="AS6">
        <v>9.6953597150000004</v>
      </c>
      <c r="AT6">
        <v>10.770329609999999</v>
      </c>
      <c r="AU6">
        <v>10</v>
      </c>
      <c r="AV6">
        <v>11.445523140000001</v>
      </c>
      <c r="AW6">
        <v>9.5393920140000006</v>
      </c>
      <c r="AX6">
        <v>14</v>
      </c>
      <c r="AY6">
        <v>10.677078249999999</v>
      </c>
      <c r="AZ6">
        <v>10.24695077</v>
      </c>
      <c r="BA6">
        <v>11.48912529</v>
      </c>
      <c r="BB6">
        <v>10.39230485</v>
      </c>
      <c r="BC6">
        <v>10.86278049</v>
      </c>
      <c r="BD6">
        <v>12.569805089999999</v>
      </c>
      <c r="BE6">
        <v>14.282856860000001</v>
      </c>
      <c r="BF6">
        <v>10.90871211</v>
      </c>
      <c r="BG6">
        <v>14.2126704</v>
      </c>
      <c r="BH6">
        <v>13.19090596</v>
      </c>
      <c r="BI6">
        <v>9.0553851380000001</v>
      </c>
      <c r="BJ6">
        <v>12.688577540000001</v>
      </c>
      <c r="BK6">
        <v>13.92838828</v>
      </c>
      <c r="BL6">
        <v>10.954451150000001</v>
      </c>
      <c r="BM6">
        <v>11.66190379</v>
      </c>
      <c r="BN6">
        <v>10.19803903</v>
      </c>
      <c r="BO6">
        <v>10.440306509999999</v>
      </c>
      <c r="BP6">
        <v>10.58300524</v>
      </c>
      <c r="BQ6">
        <v>10.770329609999999</v>
      </c>
      <c r="BR6">
        <v>10.770329609999999</v>
      </c>
      <c r="BS6">
        <v>11.575836900000001</v>
      </c>
      <c r="BT6">
        <v>10.34408043</v>
      </c>
      <c r="BU6">
        <v>11.445523140000001</v>
      </c>
      <c r="BV6">
        <v>9.9498743709999999</v>
      </c>
      <c r="BW6">
        <v>14.10673598</v>
      </c>
      <c r="BX6">
        <v>20.760539489999999</v>
      </c>
      <c r="BY6">
        <v>14.387494569999999</v>
      </c>
      <c r="BZ6">
        <v>14.764823059999999</v>
      </c>
      <c r="CA6">
        <v>9.4339811319999995</v>
      </c>
      <c r="CB6">
        <v>10.48808848</v>
      </c>
      <c r="CC6">
        <v>13.638181700000001</v>
      </c>
      <c r="CD6">
        <v>9.7979589709999999</v>
      </c>
      <c r="CE6">
        <v>10.39230485</v>
      </c>
      <c r="CF6">
        <v>11.61895004</v>
      </c>
      <c r="CG6">
        <v>12.28820573</v>
      </c>
      <c r="CH6">
        <v>13.038404809999999</v>
      </c>
      <c r="CI6">
        <v>10.39230485</v>
      </c>
    </row>
    <row r="7" spans="1:87">
      <c r="A7" t="s">
        <v>5</v>
      </c>
      <c r="B7">
        <v>10.90871211</v>
      </c>
      <c r="C7">
        <v>10.24695077</v>
      </c>
      <c r="D7">
        <v>11.180339890000001</v>
      </c>
      <c r="E7">
        <v>14.560219780000001</v>
      </c>
      <c r="F7">
        <v>14.282856860000001</v>
      </c>
      <c r="G7">
        <v>11.66190379</v>
      </c>
      <c r="H7">
        <v>12.688577540000001</v>
      </c>
      <c r="I7">
        <v>11.35781669</v>
      </c>
      <c r="J7">
        <v>12.24744871</v>
      </c>
      <c r="K7">
        <v>9.7979589709999999</v>
      </c>
      <c r="L7">
        <v>12.688577540000001</v>
      </c>
      <c r="M7">
        <v>13.89244399</v>
      </c>
      <c r="N7">
        <v>11.874342090000001</v>
      </c>
      <c r="O7">
        <v>14.24780685</v>
      </c>
      <c r="P7">
        <v>9.7979589709999999</v>
      </c>
      <c r="Q7">
        <v>10.770329609999999</v>
      </c>
      <c r="R7">
        <v>12.92284798</v>
      </c>
      <c r="S7">
        <v>12.92284798</v>
      </c>
      <c r="T7">
        <v>10.81665383</v>
      </c>
      <c r="U7">
        <v>13.37908816</v>
      </c>
      <c r="V7">
        <v>10.48808848</v>
      </c>
      <c r="W7">
        <v>11.35781669</v>
      </c>
      <c r="X7">
        <v>13.638181700000001</v>
      </c>
      <c r="Y7">
        <v>12.9614814</v>
      </c>
      <c r="Z7">
        <v>12.12435565</v>
      </c>
      <c r="AA7">
        <v>11.53256259</v>
      </c>
      <c r="AB7">
        <v>14.59451952</v>
      </c>
      <c r="AC7">
        <v>11.22497216</v>
      </c>
      <c r="AD7">
        <v>9.8488578019999995</v>
      </c>
      <c r="AE7">
        <v>11.35781669</v>
      </c>
      <c r="AF7">
        <v>11.91637529</v>
      </c>
      <c r="AG7">
        <v>14</v>
      </c>
      <c r="AH7">
        <v>11.40175425</v>
      </c>
      <c r="AI7">
        <v>13.152946439999999</v>
      </c>
      <c r="AJ7">
        <v>10.677078249999999</v>
      </c>
      <c r="AK7">
        <v>11.91637529</v>
      </c>
      <c r="AL7">
        <v>11.180339890000001</v>
      </c>
      <c r="AM7">
        <v>14</v>
      </c>
      <c r="AN7">
        <v>15.16575089</v>
      </c>
      <c r="AO7">
        <v>10.24695077</v>
      </c>
      <c r="AP7">
        <v>13.37908816</v>
      </c>
      <c r="AQ7">
        <v>12.36931688</v>
      </c>
      <c r="AR7">
        <v>13.52774926</v>
      </c>
      <c r="AS7">
        <v>10.63014581</v>
      </c>
      <c r="AT7">
        <v>11.789826120000001</v>
      </c>
      <c r="AU7">
        <v>11.180339890000001</v>
      </c>
      <c r="AV7">
        <v>12.40967365</v>
      </c>
      <c r="AW7">
        <v>10.677078249999999</v>
      </c>
      <c r="AX7">
        <v>14.86606875</v>
      </c>
      <c r="AY7">
        <v>11.789826120000001</v>
      </c>
      <c r="AZ7">
        <v>11.22497216</v>
      </c>
      <c r="BA7">
        <v>12.4498996</v>
      </c>
      <c r="BB7">
        <v>11.445523140000001</v>
      </c>
      <c r="BC7">
        <v>11.874342090000001</v>
      </c>
      <c r="BD7">
        <v>13.45362405</v>
      </c>
      <c r="BE7">
        <v>14.86606875</v>
      </c>
      <c r="BF7">
        <v>11.91637529</v>
      </c>
      <c r="BG7">
        <v>14.73091986</v>
      </c>
      <c r="BH7">
        <v>13.96424004</v>
      </c>
      <c r="BI7">
        <v>10.34408043</v>
      </c>
      <c r="BJ7">
        <v>13.638181700000001</v>
      </c>
      <c r="BK7">
        <v>14.798648590000001</v>
      </c>
      <c r="BL7">
        <v>11.95826074</v>
      </c>
      <c r="BM7">
        <v>12.4498996</v>
      </c>
      <c r="BN7">
        <v>11</v>
      </c>
      <c r="BO7">
        <v>11.40175425</v>
      </c>
      <c r="BP7">
        <v>11.53256259</v>
      </c>
      <c r="BQ7">
        <v>11.874342090000001</v>
      </c>
      <c r="BR7">
        <v>11.789826120000001</v>
      </c>
      <c r="BS7">
        <v>12.609520209999999</v>
      </c>
      <c r="BT7">
        <v>11.40175425</v>
      </c>
      <c r="BU7">
        <v>12.16552506</v>
      </c>
      <c r="BV7">
        <v>10.954451150000001</v>
      </c>
      <c r="BW7">
        <v>14.764823059999999</v>
      </c>
      <c r="BX7">
        <v>21.260291630000001</v>
      </c>
      <c r="BY7">
        <v>14.764823059999999</v>
      </c>
      <c r="BZ7">
        <v>15.39480432</v>
      </c>
      <c r="CA7">
        <v>10.677078249999999</v>
      </c>
      <c r="CB7">
        <v>11.445523140000001</v>
      </c>
      <c r="CC7">
        <v>14.73091986</v>
      </c>
      <c r="CD7">
        <v>11.269427670000001</v>
      </c>
      <c r="CE7">
        <v>11</v>
      </c>
      <c r="CF7">
        <v>12.489996</v>
      </c>
      <c r="CG7">
        <v>13.19090596</v>
      </c>
      <c r="CH7">
        <v>13.89244399</v>
      </c>
      <c r="CI7">
        <v>11.445523140000001</v>
      </c>
    </row>
    <row r="8" spans="1:87">
      <c r="A8" t="s">
        <v>6</v>
      </c>
      <c r="B8">
        <v>9.3808315199999992</v>
      </c>
      <c r="C8">
        <v>9.1651513900000001</v>
      </c>
      <c r="D8">
        <v>11.135528730000001</v>
      </c>
      <c r="E8">
        <v>13.60147051</v>
      </c>
      <c r="F8">
        <v>13.152946439999999</v>
      </c>
      <c r="G8">
        <v>10.53565375</v>
      </c>
      <c r="H8">
        <v>11.40175425</v>
      </c>
      <c r="I8">
        <v>9.899494937</v>
      </c>
      <c r="J8">
        <v>10.90871211</v>
      </c>
      <c r="K8">
        <v>8.5440037449999995</v>
      </c>
      <c r="L8">
        <v>11.575836900000001</v>
      </c>
      <c r="M8">
        <v>12.80624847</v>
      </c>
      <c r="N8">
        <v>10.48808848</v>
      </c>
      <c r="O8">
        <v>13.19090596</v>
      </c>
      <c r="P8">
        <v>8.1853527719999999</v>
      </c>
      <c r="Q8">
        <v>9.4339811319999995</v>
      </c>
      <c r="R8">
        <v>12</v>
      </c>
      <c r="S8">
        <v>11.74734012</v>
      </c>
      <c r="T8">
        <v>9.5916630470000008</v>
      </c>
      <c r="U8">
        <v>12.40967365</v>
      </c>
      <c r="V8">
        <v>8.7749643870000007</v>
      </c>
      <c r="W8">
        <v>9.899494937</v>
      </c>
      <c r="X8">
        <v>12.4498996</v>
      </c>
      <c r="Y8">
        <v>11.95826074</v>
      </c>
      <c r="Z8">
        <v>11.135528730000001</v>
      </c>
      <c r="AA8">
        <v>9.899494937</v>
      </c>
      <c r="AB8">
        <v>13.638181700000001</v>
      </c>
      <c r="AC8">
        <v>9.7467943449999996</v>
      </c>
      <c r="AD8">
        <v>8.1240384050000003</v>
      </c>
      <c r="AE8">
        <v>10</v>
      </c>
      <c r="AF8">
        <v>10.63014581</v>
      </c>
      <c r="AG8">
        <v>12.845232579999999</v>
      </c>
      <c r="AH8">
        <v>9.9498743709999999</v>
      </c>
      <c r="AI8">
        <v>12</v>
      </c>
      <c r="AJ8">
        <v>9.3273790529999996</v>
      </c>
      <c r="AK8">
        <v>10.63014581</v>
      </c>
      <c r="AL8">
        <v>9.6953597150000004</v>
      </c>
      <c r="AM8">
        <v>12.92284798</v>
      </c>
      <c r="AN8">
        <v>14.24780685</v>
      </c>
      <c r="AO8">
        <v>8.9442719099999994</v>
      </c>
      <c r="AP8">
        <v>11.91637529</v>
      </c>
      <c r="AQ8">
        <v>10.770329609999999</v>
      </c>
      <c r="AR8">
        <v>12.727922059999999</v>
      </c>
      <c r="AS8">
        <v>9.3808315199999992</v>
      </c>
      <c r="AT8">
        <v>10.39230485</v>
      </c>
      <c r="AU8">
        <v>9.6953597150000004</v>
      </c>
      <c r="AV8">
        <v>11.180339890000001</v>
      </c>
      <c r="AW8">
        <v>9.2195444569999996</v>
      </c>
      <c r="AX8">
        <v>13.78404875</v>
      </c>
      <c r="AY8">
        <v>10.39230485</v>
      </c>
      <c r="AZ8">
        <v>9.9498743709999999</v>
      </c>
      <c r="BA8">
        <v>11.22497216</v>
      </c>
      <c r="BB8">
        <v>10.099504939999999</v>
      </c>
      <c r="BC8">
        <v>10.099504939999999</v>
      </c>
      <c r="BD8">
        <v>11.91637529</v>
      </c>
      <c r="BE8">
        <v>12.64911064</v>
      </c>
      <c r="BF8">
        <v>10.63014581</v>
      </c>
      <c r="BG8">
        <v>14</v>
      </c>
      <c r="BH8">
        <v>12.80624847</v>
      </c>
      <c r="BI8">
        <v>8.7177978869999997</v>
      </c>
      <c r="BJ8">
        <v>12.36931688</v>
      </c>
      <c r="BK8">
        <v>13.19090596</v>
      </c>
      <c r="BL8">
        <v>10.677078249999999</v>
      </c>
      <c r="BM8">
        <v>11.40175425</v>
      </c>
      <c r="BN8">
        <v>9.899494937</v>
      </c>
      <c r="BO8">
        <v>10.04987562</v>
      </c>
      <c r="BP8">
        <v>10.29563014</v>
      </c>
      <c r="BQ8">
        <v>10.48808848</v>
      </c>
      <c r="BR8">
        <v>10.48808848</v>
      </c>
      <c r="BS8">
        <v>11.313708500000001</v>
      </c>
      <c r="BT8">
        <v>9.8488578019999995</v>
      </c>
      <c r="BU8">
        <v>11.180339890000001</v>
      </c>
      <c r="BV8">
        <v>9.643650761</v>
      </c>
      <c r="BW8">
        <v>13.52774926</v>
      </c>
      <c r="BX8">
        <v>19.46792233</v>
      </c>
      <c r="BY8">
        <v>14.17744688</v>
      </c>
      <c r="BZ8">
        <v>13.564659969999999</v>
      </c>
      <c r="CA8">
        <v>9.1104335790000004</v>
      </c>
      <c r="CB8">
        <v>10.19803903</v>
      </c>
      <c r="CC8">
        <v>13.638181700000001</v>
      </c>
      <c r="CD8">
        <v>9.7979589709999999</v>
      </c>
      <c r="CE8">
        <v>10.099504939999999</v>
      </c>
      <c r="CF8">
        <v>11.35781669</v>
      </c>
      <c r="CG8">
        <v>12.04159458</v>
      </c>
      <c r="CH8">
        <v>12.80624847</v>
      </c>
      <c r="CI8">
        <v>9.6953597150000004</v>
      </c>
    </row>
    <row r="9" spans="1:87">
      <c r="A9" t="s">
        <v>7</v>
      </c>
      <c r="B9">
        <v>10.04987562</v>
      </c>
      <c r="C9">
        <v>9.9498743709999999</v>
      </c>
      <c r="D9">
        <v>11.53256259</v>
      </c>
      <c r="E9">
        <v>14.07124728</v>
      </c>
      <c r="F9">
        <v>13.638181700000001</v>
      </c>
      <c r="G9">
        <v>10.677078249999999</v>
      </c>
      <c r="H9">
        <v>11.95826074</v>
      </c>
      <c r="I9">
        <v>10.53565375</v>
      </c>
      <c r="J9">
        <v>11.313708500000001</v>
      </c>
      <c r="K9">
        <v>8.8317608659999998</v>
      </c>
      <c r="L9">
        <v>12.12435565</v>
      </c>
      <c r="M9">
        <v>13.304134700000001</v>
      </c>
      <c r="N9">
        <v>11.09053651</v>
      </c>
      <c r="O9">
        <v>13.674794329999999</v>
      </c>
      <c r="P9">
        <v>8.8317608659999998</v>
      </c>
      <c r="Q9">
        <v>10.099504939999999</v>
      </c>
      <c r="R9">
        <v>12.04159458</v>
      </c>
      <c r="S9">
        <v>12.04159458</v>
      </c>
      <c r="T9">
        <v>10.04987562</v>
      </c>
      <c r="U9">
        <v>12.92284798</v>
      </c>
      <c r="V9">
        <v>9.6953597150000004</v>
      </c>
      <c r="W9">
        <v>10.53565375</v>
      </c>
      <c r="X9">
        <v>12.64911064</v>
      </c>
      <c r="Y9">
        <v>12.24744871</v>
      </c>
      <c r="Z9">
        <v>11.53256259</v>
      </c>
      <c r="AA9">
        <v>10.72380529</v>
      </c>
      <c r="AB9">
        <v>14.10673598</v>
      </c>
      <c r="AC9">
        <v>10.29563014</v>
      </c>
      <c r="AD9">
        <v>8.6602540379999997</v>
      </c>
      <c r="AE9">
        <v>10.63014581</v>
      </c>
      <c r="AF9">
        <v>11.04536102</v>
      </c>
      <c r="AG9">
        <v>13.341664059999999</v>
      </c>
      <c r="AH9">
        <v>10.58300524</v>
      </c>
      <c r="AI9">
        <v>12.52996409</v>
      </c>
      <c r="AJ9">
        <v>10</v>
      </c>
      <c r="AK9">
        <v>11.22497216</v>
      </c>
      <c r="AL9">
        <v>10.34408043</v>
      </c>
      <c r="AM9">
        <v>13.341664059999999</v>
      </c>
      <c r="AN9">
        <v>14.560219780000001</v>
      </c>
      <c r="AO9">
        <v>9.1104335790000004</v>
      </c>
      <c r="AP9">
        <v>12.92284798</v>
      </c>
      <c r="AQ9">
        <v>11.61895004</v>
      </c>
      <c r="AR9">
        <v>13.228756560000001</v>
      </c>
      <c r="AS9">
        <v>9.7467943449999996</v>
      </c>
      <c r="AT9">
        <v>11.09053651</v>
      </c>
      <c r="AU9">
        <v>10.34408043</v>
      </c>
      <c r="AV9">
        <v>11.74734012</v>
      </c>
      <c r="AW9">
        <v>9.899494937</v>
      </c>
      <c r="AX9">
        <v>14.24780685</v>
      </c>
      <c r="AY9">
        <v>10.90871211</v>
      </c>
      <c r="AZ9">
        <v>10.48808848</v>
      </c>
      <c r="BA9">
        <v>11.61895004</v>
      </c>
      <c r="BB9">
        <v>10.53565375</v>
      </c>
      <c r="BC9">
        <v>10.63014581</v>
      </c>
      <c r="BD9">
        <v>12.688577540000001</v>
      </c>
      <c r="BE9">
        <v>14.24780685</v>
      </c>
      <c r="BF9">
        <v>11.22497216</v>
      </c>
      <c r="BG9">
        <v>14.456832289999999</v>
      </c>
      <c r="BH9">
        <v>13.304134700000001</v>
      </c>
      <c r="BI9">
        <v>9.4339811319999995</v>
      </c>
      <c r="BJ9">
        <v>12.88409873</v>
      </c>
      <c r="BK9">
        <v>14.10673598</v>
      </c>
      <c r="BL9">
        <v>11.269427670000001</v>
      </c>
      <c r="BM9">
        <v>11.874342090000001</v>
      </c>
      <c r="BN9">
        <v>10.34408043</v>
      </c>
      <c r="BO9">
        <v>10.48808848</v>
      </c>
      <c r="BP9">
        <v>10.440306509999999</v>
      </c>
      <c r="BQ9">
        <v>10.440306509999999</v>
      </c>
      <c r="BR9">
        <v>10.63014581</v>
      </c>
      <c r="BS9">
        <v>11.09053651</v>
      </c>
      <c r="BT9">
        <v>10.677078249999999</v>
      </c>
      <c r="BU9">
        <v>11.575836900000001</v>
      </c>
      <c r="BV9">
        <v>10.19803903</v>
      </c>
      <c r="BW9">
        <v>13.92838828</v>
      </c>
      <c r="BX9">
        <v>20.880613019999998</v>
      </c>
      <c r="BY9">
        <v>14.352700090000001</v>
      </c>
      <c r="BZ9">
        <v>14.662878299999999</v>
      </c>
      <c r="CA9">
        <v>9.7979589709999999</v>
      </c>
      <c r="CB9">
        <v>10.72380529</v>
      </c>
      <c r="CC9">
        <v>13.820274960000001</v>
      </c>
      <c r="CD9">
        <v>10.440306509999999</v>
      </c>
      <c r="CE9">
        <v>10.72380529</v>
      </c>
      <c r="CF9">
        <v>11.91637529</v>
      </c>
      <c r="CG9">
        <v>12.489996</v>
      </c>
      <c r="CH9">
        <v>13.228756560000001</v>
      </c>
      <c r="CI9">
        <v>10.04987562</v>
      </c>
    </row>
    <row r="10" spans="1:87">
      <c r="A10" t="s">
        <v>8</v>
      </c>
      <c r="B10">
        <v>9.0553851380000001</v>
      </c>
      <c r="C10">
        <v>8.7177978869999997</v>
      </c>
      <c r="D10">
        <v>10.770329609999999</v>
      </c>
      <c r="E10">
        <v>13.37908816</v>
      </c>
      <c r="F10">
        <v>12.92284798</v>
      </c>
      <c r="G10">
        <v>10.24695077</v>
      </c>
      <c r="H10">
        <v>11.135528730000001</v>
      </c>
      <c r="I10">
        <v>9.5916630470000008</v>
      </c>
      <c r="J10">
        <v>10.63014581</v>
      </c>
      <c r="K10">
        <v>8.4261497730000006</v>
      </c>
      <c r="L10">
        <v>11.313708500000001</v>
      </c>
      <c r="M10">
        <v>12.569805089999999</v>
      </c>
      <c r="N10">
        <v>10.19803903</v>
      </c>
      <c r="O10">
        <v>12.9614814</v>
      </c>
      <c r="P10">
        <v>7.8102496759999998</v>
      </c>
      <c r="Q10">
        <v>9.1104335790000004</v>
      </c>
      <c r="R10">
        <v>11.74734012</v>
      </c>
      <c r="S10">
        <v>11.22497216</v>
      </c>
      <c r="T10">
        <v>9.2736184949999991</v>
      </c>
      <c r="U10">
        <v>12.16552506</v>
      </c>
      <c r="V10">
        <v>8.5440037449999995</v>
      </c>
      <c r="W10">
        <v>9.5916630470000008</v>
      </c>
      <c r="X10">
        <v>12.04159458</v>
      </c>
      <c r="Y10">
        <v>11.61895004</v>
      </c>
      <c r="Z10">
        <v>10.86278049</v>
      </c>
      <c r="AA10">
        <v>9.4868329809999992</v>
      </c>
      <c r="AB10">
        <v>13.41640786</v>
      </c>
      <c r="AC10">
        <v>9.4339811319999995</v>
      </c>
      <c r="AD10">
        <v>7.7459666919999997</v>
      </c>
      <c r="AE10">
        <v>9.6953597150000004</v>
      </c>
      <c r="AF10">
        <v>9.7467943449999996</v>
      </c>
      <c r="AG10">
        <v>12.609520209999999</v>
      </c>
      <c r="AH10">
        <v>9.643650761</v>
      </c>
      <c r="AI10">
        <v>11.74734012</v>
      </c>
      <c r="AJ10">
        <v>8.8881944169999993</v>
      </c>
      <c r="AK10">
        <v>10.34408043</v>
      </c>
      <c r="AL10">
        <v>9.1651513900000001</v>
      </c>
      <c r="AM10">
        <v>12.609520209999999</v>
      </c>
      <c r="AN10">
        <v>14.03566885</v>
      </c>
      <c r="AO10">
        <v>8.6023252669999994</v>
      </c>
      <c r="AP10">
        <v>11.83215957</v>
      </c>
      <c r="AQ10">
        <v>10.48808848</v>
      </c>
      <c r="AR10">
        <v>12.328828010000001</v>
      </c>
      <c r="AS10">
        <v>8.9442719099999994</v>
      </c>
      <c r="AT10">
        <v>9.899494937</v>
      </c>
      <c r="AU10">
        <v>9.2736184949999991</v>
      </c>
      <c r="AV10">
        <v>10.90871211</v>
      </c>
      <c r="AW10">
        <v>8.8881944169999993</v>
      </c>
      <c r="AX10">
        <v>13.564659969999999</v>
      </c>
      <c r="AY10">
        <v>10.099504939999999</v>
      </c>
      <c r="AZ10">
        <v>9.643650761</v>
      </c>
      <c r="BA10">
        <v>10.954451150000001</v>
      </c>
      <c r="BB10">
        <v>9.7979589709999999</v>
      </c>
      <c r="BC10">
        <v>9.6953597150000004</v>
      </c>
      <c r="BD10">
        <v>11.313708500000001</v>
      </c>
      <c r="BE10">
        <v>13.19090596</v>
      </c>
      <c r="BF10">
        <v>10.24695077</v>
      </c>
      <c r="BG10">
        <v>13.78404875</v>
      </c>
      <c r="BH10">
        <v>12.489996</v>
      </c>
      <c r="BI10">
        <v>8.3666002650000006</v>
      </c>
      <c r="BJ10">
        <v>12.12435565</v>
      </c>
      <c r="BK10">
        <v>12.569805089999999</v>
      </c>
      <c r="BL10">
        <v>10.39230485</v>
      </c>
      <c r="BM10">
        <v>10.86278049</v>
      </c>
      <c r="BN10">
        <v>9.4868329809999992</v>
      </c>
      <c r="BO10">
        <v>9.7467943449999996</v>
      </c>
      <c r="BP10">
        <v>10</v>
      </c>
      <c r="BQ10">
        <v>10.19803903</v>
      </c>
      <c r="BR10">
        <v>10.19803903</v>
      </c>
      <c r="BS10">
        <v>10.954451150000001</v>
      </c>
      <c r="BT10">
        <v>9.5393920140000006</v>
      </c>
      <c r="BU10">
        <v>10.81665383</v>
      </c>
      <c r="BV10">
        <v>9.2195444569999996</v>
      </c>
      <c r="BW10">
        <v>13.076696829999999</v>
      </c>
      <c r="BX10">
        <v>20.174240999999999</v>
      </c>
      <c r="BY10">
        <v>13.820274960000001</v>
      </c>
      <c r="BZ10">
        <v>14.2126704</v>
      </c>
      <c r="CA10">
        <v>8.7749643870000007</v>
      </c>
      <c r="CB10">
        <v>9.7979589709999999</v>
      </c>
      <c r="CC10">
        <v>13.41640786</v>
      </c>
      <c r="CD10">
        <v>9.3808315199999992</v>
      </c>
      <c r="CE10">
        <v>9.4868329809999992</v>
      </c>
      <c r="CF10">
        <v>11.09053651</v>
      </c>
      <c r="CG10">
        <v>11.789826120000001</v>
      </c>
      <c r="CH10">
        <v>12.569805089999999</v>
      </c>
      <c r="CI10">
        <v>9.2736184949999991</v>
      </c>
    </row>
    <row r="11" spans="1:87">
      <c r="A11" t="s">
        <v>9</v>
      </c>
      <c r="B11">
        <v>9.8488578019999995</v>
      </c>
      <c r="C11">
        <v>9.8488578019999995</v>
      </c>
      <c r="D11">
        <v>11.70469991</v>
      </c>
      <c r="E11">
        <v>13.92838828</v>
      </c>
      <c r="F11">
        <v>12.80624847</v>
      </c>
      <c r="G11">
        <v>10.954451150000001</v>
      </c>
      <c r="H11">
        <v>10.24695077</v>
      </c>
      <c r="I11">
        <v>10.440306509999999</v>
      </c>
      <c r="J11">
        <v>11.40175425</v>
      </c>
      <c r="K11">
        <v>9.3808315199999992</v>
      </c>
      <c r="L11">
        <v>12.04159458</v>
      </c>
      <c r="M11">
        <v>13.152946439999999</v>
      </c>
      <c r="N11">
        <v>11</v>
      </c>
      <c r="O11">
        <v>13.60147051</v>
      </c>
      <c r="P11">
        <v>8.8317608659999998</v>
      </c>
      <c r="Q11">
        <v>10</v>
      </c>
      <c r="R11">
        <v>12.20655562</v>
      </c>
      <c r="S11">
        <v>12.28820573</v>
      </c>
      <c r="T11">
        <v>10.14889157</v>
      </c>
      <c r="U11">
        <v>12.845232579999999</v>
      </c>
      <c r="V11">
        <v>9.5916630470000008</v>
      </c>
      <c r="W11">
        <v>10.440306509999999</v>
      </c>
      <c r="X11">
        <v>12.88409873</v>
      </c>
      <c r="Y11">
        <v>12.40967365</v>
      </c>
      <c r="Z11">
        <v>11.61895004</v>
      </c>
      <c r="AA11">
        <v>10.63014581</v>
      </c>
      <c r="AB11">
        <v>14.03566885</v>
      </c>
      <c r="AC11">
        <v>10.099504939999999</v>
      </c>
      <c r="AD11">
        <v>8.7749643870000007</v>
      </c>
      <c r="AE11">
        <v>10.53565375</v>
      </c>
      <c r="AF11">
        <v>11.135528730000001</v>
      </c>
      <c r="AG11">
        <v>12.64911064</v>
      </c>
      <c r="AH11">
        <v>10.29563014</v>
      </c>
      <c r="AI11">
        <v>12.4498996</v>
      </c>
      <c r="AJ11">
        <v>9.899494937</v>
      </c>
      <c r="AK11">
        <v>10.954451150000001</v>
      </c>
      <c r="AL11">
        <v>10.14889157</v>
      </c>
      <c r="AM11">
        <v>13.341664059999999</v>
      </c>
      <c r="AN11">
        <v>14.62873884</v>
      </c>
      <c r="AO11">
        <v>9.5393920140000006</v>
      </c>
      <c r="AP11">
        <v>12.845232579999999</v>
      </c>
      <c r="AQ11">
        <v>11.53256259</v>
      </c>
      <c r="AR11">
        <v>13.076696829999999</v>
      </c>
      <c r="AS11">
        <v>9.9498743709999999</v>
      </c>
      <c r="AT11">
        <v>11</v>
      </c>
      <c r="AU11">
        <v>10.24695077</v>
      </c>
      <c r="AV11">
        <v>11.66190379</v>
      </c>
      <c r="AW11">
        <v>9.7979589709999999</v>
      </c>
      <c r="AX11">
        <v>14.17744688</v>
      </c>
      <c r="AY11">
        <v>10.90871211</v>
      </c>
      <c r="AZ11">
        <v>10.48808848</v>
      </c>
      <c r="BA11">
        <v>11.70469991</v>
      </c>
      <c r="BB11">
        <v>10.63014581</v>
      </c>
      <c r="BC11">
        <v>11.09053651</v>
      </c>
      <c r="BD11">
        <v>12.76714533</v>
      </c>
      <c r="BE11">
        <v>14.456832289999999</v>
      </c>
      <c r="BF11">
        <v>11.135528730000001</v>
      </c>
      <c r="BG11">
        <v>14.387494569999999</v>
      </c>
      <c r="BH11">
        <v>13.37908816</v>
      </c>
      <c r="BI11">
        <v>9.3273790529999996</v>
      </c>
      <c r="BJ11">
        <v>12.88409873</v>
      </c>
      <c r="BK11">
        <v>14.10673598</v>
      </c>
      <c r="BL11">
        <v>11.180339890000001</v>
      </c>
      <c r="BM11">
        <v>11.874342090000001</v>
      </c>
      <c r="BN11">
        <v>10.440306509999999</v>
      </c>
      <c r="BO11">
        <v>10.677078249999999</v>
      </c>
      <c r="BP11">
        <v>10.81665383</v>
      </c>
      <c r="BQ11">
        <v>11</v>
      </c>
      <c r="BR11">
        <v>11</v>
      </c>
      <c r="BS11">
        <v>11.789826120000001</v>
      </c>
      <c r="BT11">
        <v>10.58300524</v>
      </c>
      <c r="BU11">
        <v>11.66190379</v>
      </c>
      <c r="BV11">
        <v>10.099504939999999</v>
      </c>
      <c r="BW11">
        <v>14.282856860000001</v>
      </c>
      <c r="BX11">
        <v>20.880613019999998</v>
      </c>
      <c r="BY11">
        <v>14.560219780000001</v>
      </c>
      <c r="BZ11">
        <v>14.86606875</v>
      </c>
      <c r="CA11">
        <v>8.9442719099999994</v>
      </c>
      <c r="CB11">
        <v>10.04987562</v>
      </c>
      <c r="CC11">
        <v>13.96424004</v>
      </c>
      <c r="CD11">
        <v>10.34408043</v>
      </c>
      <c r="CE11">
        <v>10.63014581</v>
      </c>
      <c r="CF11">
        <v>11.74734012</v>
      </c>
      <c r="CG11">
        <v>12.328828010000001</v>
      </c>
      <c r="CH11">
        <v>13.228756560000001</v>
      </c>
      <c r="CI11">
        <v>10.63014581</v>
      </c>
    </row>
    <row r="12" spans="1:87">
      <c r="A12" t="s">
        <v>10</v>
      </c>
      <c r="B12">
        <v>8.3066238630000004</v>
      </c>
      <c r="C12">
        <v>9.7467943449999996</v>
      </c>
      <c r="D12">
        <v>11</v>
      </c>
      <c r="E12">
        <v>13.78404875</v>
      </c>
      <c r="F12">
        <v>13.41640786</v>
      </c>
      <c r="G12">
        <v>11.04536102</v>
      </c>
      <c r="H12">
        <v>11.874342090000001</v>
      </c>
      <c r="I12">
        <v>10.440306509999999</v>
      </c>
      <c r="J12">
        <v>11.313708500000001</v>
      </c>
      <c r="K12">
        <v>9.3808315199999992</v>
      </c>
      <c r="L12">
        <v>11.95826074</v>
      </c>
      <c r="M12">
        <v>13.076696829999999</v>
      </c>
      <c r="N12">
        <v>10.90871211</v>
      </c>
      <c r="O12">
        <v>13.37908816</v>
      </c>
      <c r="P12">
        <v>8.2462112510000001</v>
      </c>
      <c r="Q12">
        <v>9.899494937</v>
      </c>
      <c r="R12">
        <v>12.4498996</v>
      </c>
      <c r="S12">
        <v>12.20655562</v>
      </c>
      <c r="T12">
        <v>10.14889157</v>
      </c>
      <c r="U12">
        <v>12.845232579999999</v>
      </c>
      <c r="V12">
        <v>9.1651513900000001</v>
      </c>
      <c r="W12">
        <v>10.24695077</v>
      </c>
      <c r="X12">
        <v>12.64911064</v>
      </c>
      <c r="Y12">
        <v>12.328828010000001</v>
      </c>
      <c r="Z12">
        <v>11.269427670000001</v>
      </c>
      <c r="AA12">
        <v>10.53565375</v>
      </c>
      <c r="AB12">
        <v>14.03566885</v>
      </c>
      <c r="AC12">
        <v>9.6953597150000004</v>
      </c>
      <c r="AD12">
        <v>8.5440037449999995</v>
      </c>
      <c r="AE12">
        <v>10.34408043</v>
      </c>
      <c r="AF12">
        <v>11.04536102</v>
      </c>
      <c r="AG12">
        <v>13.038404809999999</v>
      </c>
      <c r="AH12">
        <v>10.39230485</v>
      </c>
      <c r="AI12">
        <v>12.4498996</v>
      </c>
      <c r="AJ12">
        <v>9.4868329809999992</v>
      </c>
      <c r="AK12">
        <v>10.39230485</v>
      </c>
      <c r="AL12">
        <v>9.8488578019999995</v>
      </c>
      <c r="AM12">
        <v>13.26649916</v>
      </c>
      <c r="AN12">
        <v>14.62873884</v>
      </c>
      <c r="AO12">
        <v>9.4339811319999995</v>
      </c>
      <c r="AP12">
        <v>12.688577540000001</v>
      </c>
      <c r="AQ12">
        <v>11.53256259</v>
      </c>
      <c r="AR12">
        <v>12.688577540000001</v>
      </c>
      <c r="AS12">
        <v>9.643650761</v>
      </c>
      <c r="AT12">
        <v>9.5393920140000006</v>
      </c>
      <c r="AU12">
        <v>10.04987562</v>
      </c>
      <c r="AV12">
        <v>11.575836900000001</v>
      </c>
      <c r="AW12">
        <v>9.5916630470000008</v>
      </c>
      <c r="AX12">
        <v>14.17744688</v>
      </c>
      <c r="AY12">
        <v>10.81665383</v>
      </c>
      <c r="AZ12">
        <v>10.48808848</v>
      </c>
      <c r="BA12">
        <v>11.70469991</v>
      </c>
      <c r="BB12">
        <v>10.63014581</v>
      </c>
      <c r="BC12">
        <v>11</v>
      </c>
      <c r="BD12">
        <v>12.609520209999999</v>
      </c>
      <c r="BE12">
        <v>14.456832289999999</v>
      </c>
      <c r="BF12">
        <v>10.954451150000001</v>
      </c>
      <c r="BG12">
        <v>14.24780685</v>
      </c>
      <c r="BH12">
        <v>13.304134700000001</v>
      </c>
      <c r="BI12">
        <v>9.2195444569999996</v>
      </c>
      <c r="BJ12">
        <v>12.88409873</v>
      </c>
      <c r="BK12">
        <v>13.674794329999999</v>
      </c>
      <c r="BL12">
        <v>10.04987562</v>
      </c>
      <c r="BM12">
        <v>11.61895004</v>
      </c>
      <c r="BN12">
        <v>10.34408043</v>
      </c>
      <c r="BO12">
        <v>10.58300524</v>
      </c>
      <c r="BP12">
        <v>10.81665383</v>
      </c>
      <c r="BQ12">
        <v>10.90871211</v>
      </c>
      <c r="BR12">
        <v>11</v>
      </c>
      <c r="BS12">
        <v>11.70469991</v>
      </c>
      <c r="BT12">
        <v>10.58300524</v>
      </c>
      <c r="BU12">
        <v>11.40175425</v>
      </c>
      <c r="BV12">
        <v>10.099504939999999</v>
      </c>
      <c r="BW12">
        <v>14</v>
      </c>
      <c r="BX12">
        <v>20.880613019999998</v>
      </c>
      <c r="BY12">
        <v>14.422205099999999</v>
      </c>
      <c r="BZ12">
        <v>14.798648590000001</v>
      </c>
      <c r="CA12">
        <v>9.6953597150000004</v>
      </c>
      <c r="CB12">
        <v>10.440306509999999</v>
      </c>
      <c r="CC12">
        <v>13.820274960000001</v>
      </c>
      <c r="CD12">
        <v>10.24695077</v>
      </c>
      <c r="CE12">
        <v>10.34408043</v>
      </c>
      <c r="CF12">
        <v>11.74734012</v>
      </c>
      <c r="CG12">
        <v>12.489996</v>
      </c>
      <c r="CH12">
        <v>13.228756560000001</v>
      </c>
      <c r="CI12">
        <v>10.440306509999999</v>
      </c>
    </row>
    <row r="13" spans="1:87">
      <c r="A13" t="s">
        <v>11</v>
      </c>
      <c r="B13">
        <v>9.3808315199999992</v>
      </c>
      <c r="C13">
        <v>9.4868329809999992</v>
      </c>
      <c r="D13">
        <v>11.04536102</v>
      </c>
      <c r="E13">
        <v>13</v>
      </c>
      <c r="F13">
        <v>12.845232579999999</v>
      </c>
      <c r="G13">
        <v>10.72380529</v>
      </c>
      <c r="H13">
        <v>11.48912529</v>
      </c>
      <c r="I13">
        <v>10.099504939999999</v>
      </c>
      <c r="J13">
        <v>11.09053651</v>
      </c>
      <c r="K13">
        <v>9</v>
      </c>
      <c r="L13">
        <v>11.66190379</v>
      </c>
      <c r="M13">
        <v>12.489996</v>
      </c>
      <c r="N13">
        <v>10.58300524</v>
      </c>
      <c r="O13">
        <v>13.26649916</v>
      </c>
      <c r="P13">
        <v>7.8102496759999998</v>
      </c>
      <c r="Q13">
        <v>9.643650761</v>
      </c>
      <c r="R13">
        <v>12.16552506</v>
      </c>
      <c r="S13">
        <v>12</v>
      </c>
      <c r="T13">
        <v>9.7979589709999999</v>
      </c>
      <c r="U13">
        <v>12.569805089999999</v>
      </c>
      <c r="V13">
        <v>9.2195444569999996</v>
      </c>
      <c r="W13">
        <v>10.099504939999999</v>
      </c>
      <c r="X13">
        <v>12.609520209999999</v>
      </c>
      <c r="Y13">
        <v>12.12435565</v>
      </c>
      <c r="Z13">
        <v>11.135528730000001</v>
      </c>
      <c r="AA13">
        <v>10.29563014</v>
      </c>
      <c r="AB13">
        <v>13.711309200000001</v>
      </c>
      <c r="AC13">
        <v>9.643650761</v>
      </c>
      <c r="AD13">
        <v>8.2462112510000001</v>
      </c>
      <c r="AE13">
        <v>10.099504939999999</v>
      </c>
      <c r="AF13">
        <v>10.81665383</v>
      </c>
      <c r="AG13">
        <v>12.76714533</v>
      </c>
      <c r="AH13">
        <v>9.9498743709999999</v>
      </c>
      <c r="AI13">
        <v>12.16552506</v>
      </c>
      <c r="AJ13">
        <v>9.2195444569999996</v>
      </c>
      <c r="AK13">
        <v>10.24695077</v>
      </c>
      <c r="AL13">
        <v>9.7979589709999999</v>
      </c>
      <c r="AM13">
        <v>13.076696829999999</v>
      </c>
      <c r="AN13">
        <v>14.387494569999999</v>
      </c>
      <c r="AO13">
        <v>9.0553851380000001</v>
      </c>
      <c r="AP13">
        <v>12.569805089999999</v>
      </c>
      <c r="AQ13">
        <v>11.22497216</v>
      </c>
      <c r="AR13">
        <v>12.328828010000001</v>
      </c>
      <c r="AS13">
        <v>8.8317608659999998</v>
      </c>
      <c r="AT13">
        <v>9.899494937</v>
      </c>
      <c r="AU13">
        <v>9.899494937</v>
      </c>
      <c r="AV13">
        <v>11.269427670000001</v>
      </c>
      <c r="AW13">
        <v>9.4339811319999995</v>
      </c>
      <c r="AX13">
        <v>13.92838828</v>
      </c>
      <c r="AY13">
        <v>10.58300524</v>
      </c>
      <c r="AZ13">
        <v>9.9498743709999999</v>
      </c>
      <c r="BA13">
        <v>11.40175425</v>
      </c>
      <c r="BB13">
        <v>10.29563014</v>
      </c>
      <c r="BC13">
        <v>10.770329609999999</v>
      </c>
      <c r="BD13">
        <v>12.489996</v>
      </c>
      <c r="BE13">
        <v>14.2126704</v>
      </c>
      <c r="BF13">
        <v>10.81665383</v>
      </c>
      <c r="BG13">
        <v>14.142135619999999</v>
      </c>
      <c r="BH13">
        <v>13.11487705</v>
      </c>
      <c r="BI13">
        <v>8.9442719099999994</v>
      </c>
      <c r="BJ13">
        <v>12.609520209999999</v>
      </c>
      <c r="BK13">
        <v>13.78404875</v>
      </c>
      <c r="BL13">
        <v>10.29563014</v>
      </c>
      <c r="BM13">
        <v>11.575836900000001</v>
      </c>
      <c r="BN13">
        <v>10.099504939999999</v>
      </c>
      <c r="BO13">
        <v>10.24695077</v>
      </c>
      <c r="BP13">
        <v>10.48808848</v>
      </c>
      <c r="BQ13">
        <v>10.677078249999999</v>
      </c>
      <c r="BR13">
        <v>10.677078249999999</v>
      </c>
      <c r="BS13">
        <v>11.48912529</v>
      </c>
      <c r="BT13">
        <v>10.24695077</v>
      </c>
      <c r="BU13">
        <v>11.35781669</v>
      </c>
      <c r="BV13">
        <v>9.8488578019999995</v>
      </c>
      <c r="BW13">
        <v>13.820274960000001</v>
      </c>
      <c r="BX13">
        <v>20.663978319999998</v>
      </c>
      <c r="BY13">
        <v>14.31782106</v>
      </c>
      <c r="BZ13">
        <v>14.491376750000001</v>
      </c>
      <c r="CA13">
        <v>9.2195444569999996</v>
      </c>
      <c r="CB13">
        <v>10.19803903</v>
      </c>
      <c r="CC13">
        <v>13.711309200000001</v>
      </c>
      <c r="CD13">
        <v>10</v>
      </c>
      <c r="CE13">
        <v>10.19803903</v>
      </c>
      <c r="CF13">
        <v>11.53256259</v>
      </c>
      <c r="CG13">
        <v>12.12435565</v>
      </c>
      <c r="CH13">
        <v>12.9614814</v>
      </c>
      <c r="CI13">
        <v>10.29563014</v>
      </c>
    </row>
    <row r="14" spans="1:87">
      <c r="A14" t="s">
        <v>12</v>
      </c>
      <c r="B14">
        <v>9.5393920140000006</v>
      </c>
      <c r="C14">
        <v>9</v>
      </c>
      <c r="D14">
        <v>11.09053651</v>
      </c>
      <c r="E14">
        <v>13.711309200000001</v>
      </c>
      <c r="F14">
        <v>13.19090596</v>
      </c>
      <c r="G14">
        <v>10.677078249999999</v>
      </c>
      <c r="H14">
        <v>11.53256259</v>
      </c>
      <c r="I14">
        <v>10.04987562</v>
      </c>
      <c r="J14">
        <v>10.954451150000001</v>
      </c>
      <c r="K14">
        <v>8.9442719099999994</v>
      </c>
      <c r="L14">
        <v>11.70469991</v>
      </c>
      <c r="M14">
        <v>12.92284798</v>
      </c>
      <c r="N14">
        <v>10.63014581</v>
      </c>
      <c r="O14">
        <v>13.304134700000001</v>
      </c>
      <c r="P14">
        <v>8.3666002650000006</v>
      </c>
      <c r="Q14">
        <v>9.3808315199999992</v>
      </c>
      <c r="R14">
        <v>11.95826074</v>
      </c>
      <c r="S14">
        <v>11.95826074</v>
      </c>
      <c r="T14">
        <v>9.7467943449999996</v>
      </c>
      <c r="U14">
        <v>12.52996409</v>
      </c>
      <c r="V14">
        <v>9.1651513900000001</v>
      </c>
      <c r="W14">
        <v>10.04987562</v>
      </c>
      <c r="X14">
        <v>12.569805089999999</v>
      </c>
      <c r="Y14">
        <v>12</v>
      </c>
      <c r="Z14">
        <v>11.09053651</v>
      </c>
      <c r="AA14">
        <v>10.24695077</v>
      </c>
      <c r="AB14">
        <v>13.747727080000001</v>
      </c>
      <c r="AC14">
        <v>9.899494937</v>
      </c>
      <c r="AD14">
        <v>8.3066238630000004</v>
      </c>
      <c r="AE14">
        <v>10.14889157</v>
      </c>
      <c r="AF14">
        <v>10.770329609999999</v>
      </c>
      <c r="AG14">
        <v>12.9614814</v>
      </c>
      <c r="AH14">
        <v>10.099504939999999</v>
      </c>
      <c r="AI14">
        <v>12.12435565</v>
      </c>
      <c r="AJ14">
        <v>9.3808315199999992</v>
      </c>
      <c r="AK14">
        <v>10.770329609999999</v>
      </c>
      <c r="AL14">
        <v>9.8488578019999995</v>
      </c>
      <c r="AM14">
        <v>12.80624847</v>
      </c>
      <c r="AN14">
        <v>14.352700090000001</v>
      </c>
      <c r="AO14">
        <v>9</v>
      </c>
      <c r="AP14">
        <v>12.52996409</v>
      </c>
      <c r="AQ14">
        <v>11.180339890000001</v>
      </c>
      <c r="AR14">
        <v>12.76714533</v>
      </c>
      <c r="AS14">
        <v>9.4339811319999995</v>
      </c>
      <c r="AT14">
        <v>10.63014581</v>
      </c>
      <c r="AU14">
        <v>9.8488578019999995</v>
      </c>
      <c r="AV14">
        <v>11.313708500000001</v>
      </c>
      <c r="AW14">
        <v>9.3808315199999992</v>
      </c>
      <c r="AX14">
        <v>13.820274960000001</v>
      </c>
      <c r="AY14">
        <v>10.440306509999999</v>
      </c>
      <c r="AZ14">
        <v>10.099504939999999</v>
      </c>
      <c r="BA14">
        <v>11.35781669</v>
      </c>
      <c r="BB14">
        <v>10.14889157</v>
      </c>
      <c r="BC14">
        <v>10.63014581</v>
      </c>
      <c r="BD14">
        <v>12.4498996</v>
      </c>
      <c r="BE14">
        <v>14.10673598</v>
      </c>
      <c r="BF14">
        <v>10.770329609999999</v>
      </c>
      <c r="BG14">
        <v>13.747727080000001</v>
      </c>
      <c r="BH14">
        <v>13.076696829999999</v>
      </c>
      <c r="BI14">
        <v>8.6602540379999997</v>
      </c>
      <c r="BJ14">
        <v>12.569805089999999</v>
      </c>
      <c r="BK14">
        <v>13.820274960000001</v>
      </c>
      <c r="BL14">
        <v>10.81665383</v>
      </c>
      <c r="BM14">
        <v>11.53256259</v>
      </c>
      <c r="BN14">
        <v>10.04987562</v>
      </c>
      <c r="BO14">
        <v>10.29563014</v>
      </c>
      <c r="BP14">
        <v>10.34408043</v>
      </c>
      <c r="BQ14">
        <v>10.53565375</v>
      </c>
      <c r="BR14">
        <v>10.53565375</v>
      </c>
      <c r="BS14">
        <v>11.445523140000001</v>
      </c>
      <c r="BT14">
        <v>10.19803903</v>
      </c>
      <c r="BU14">
        <v>11.313708500000001</v>
      </c>
      <c r="BV14">
        <v>9.7979589709999999</v>
      </c>
      <c r="BW14">
        <v>13.92838828</v>
      </c>
      <c r="BX14">
        <v>20.542638579999998</v>
      </c>
      <c r="BY14">
        <v>14.2126704</v>
      </c>
      <c r="BZ14">
        <v>14.662878299999999</v>
      </c>
      <c r="CA14">
        <v>9.1651513900000001</v>
      </c>
      <c r="CB14">
        <v>10.24695077</v>
      </c>
      <c r="CC14">
        <v>13.747727080000001</v>
      </c>
      <c r="CD14">
        <v>9.9498743709999999</v>
      </c>
      <c r="CE14">
        <v>8.4261497730000006</v>
      </c>
      <c r="CF14">
        <v>11.22497216</v>
      </c>
      <c r="CG14">
        <v>12.16552506</v>
      </c>
      <c r="CH14">
        <v>12.92284798</v>
      </c>
      <c r="CI14">
        <v>10.24695077</v>
      </c>
    </row>
    <row r="15" spans="1:87">
      <c r="A15" t="s">
        <v>13</v>
      </c>
      <c r="B15">
        <v>9.9498743709999999</v>
      </c>
      <c r="C15">
        <v>9.8488578019999995</v>
      </c>
      <c r="D15">
        <v>10.53565375</v>
      </c>
      <c r="E15">
        <v>14</v>
      </c>
      <c r="F15">
        <v>13.564659969999999</v>
      </c>
      <c r="G15">
        <v>10.954451150000001</v>
      </c>
      <c r="H15">
        <v>11.874342090000001</v>
      </c>
      <c r="I15">
        <v>10.440306509999999</v>
      </c>
      <c r="J15">
        <v>11.40175425</v>
      </c>
      <c r="K15">
        <v>8.9442719099999994</v>
      </c>
      <c r="L15">
        <v>12.04159458</v>
      </c>
      <c r="M15">
        <v>13.228756560000001</v>
      </c>
      <c r="N15">
        <v>11</v>
      </c>
      <c r="O15">
        <v>13.52774926</v>
      </c>
      <c r="P15">
        <v>8.7177978869999997</v>
      </c>
      <c r="Q15">
        <v>10</v>
      </c>
      <c r="R15">
        <v>12.4498996</v>
      </c>
      <c r="S15">
        <v>12.28820573</v>
      </c>
      <c r="T15">
        <v>10.14889157</v>
      </c>
      <c r="U15">
        <v>12.845232579999999</v>
      </c>
      <c r="V15">
        <v>9.5916630470000008</v>
      </c>
      <c r="W15">
        <v>10.440306509999999</v>
      </c>
      <c r="X15">
        <v>12.88409873</v>
      </c>
      <c r="Y15">
        <v>12.40967365</v>
      </c>
      <c r="Z15">
        <v>11.445523140000001</v>
      </c>
      <c r="AA15">
        <v>10.63014581</v>
      </c>
      <c r="AB15">
        <v>14.03566885</v>
      </c>
      <c r="AC15">
        <v>10.29563014</v>
      </c>
      <c r="AD15">
        <v>8.7749643870000007</v>
      </c>
      <c r="AE15">
        <v>10.53565375</v>
      </c>
      <c r="AF15">
        <v>11.135528730000001</v>
      </c>
      <c r="AG15">
        <v>13.26649916</v>
      </c>
      <c r="AH15">
        <v>10.48808848</v>
      </c>
      <c r="AI15">
        <v>12.4498996</v>
      </c>
      <c r="AJ15">
        <v>9.899494937</v>
      </c>
      <c r="AK15">
        <v>11.135528730000001</v>
      </c>
      <c r="AL15">
        <v>10.24695077</v>
      </c>
      <c r="AM15">
        <v>13.341664059999999</v>
      </c>
      <c r="AN15">
        <v>14.62873884</v>
      </c>
      <c r="AO15">
        <v>9.3273790529999996</v>
      </c>
      <c r="AP15">
        <v>12.845232579999999</v>
      </c>
      <c r="AQ15">
        <v>11.53256259</v>
      </c>
      <c r="AR15">
        <v>13.152946439999999</v>
      </c>
      <c r="AS15">
        <v>9.9498743709999999</v>
      </c>
      <c r="AT15">
        <v>11</v>
      </c>
      <c r="AU15">
        <v>10.24695077</v>
      </c>
      <c r="AV15">
        <v>10.770329609999999</v>
      </c>
      <c r="AW15">
        <v>9.7979589709999999</v>
      </c>
      <c r="AX15">
        <v>14.17744688</v>
      </c>
      <c r="AY15">
        <v>10.90871211</v>
      </c>
      <c r="AZ15">
        <v>10.48808848</v>
      </c>
      <c r="BA15">
        <v>11.70469991</v>
      </c>
      <c r="BB15">
        <v>10.63014581</v>
      </c>
      <c r="BC15">
        <v>11.09053651</v>
      </c>
      <c r="BD15">
        <v>12.76714533</v>
      </c>
      <c r="BE15">
        <v>14.456832289999999</v>
      </c>
      <c r="BF15">
        <v>11.135528730000001</v>
      </c>
      <c r="BG15">
        <v>14.17744688</v>
      </c>
      <c r="BH15">
        <v>13.37908816</v>
      </c>
      <c r="BI15">
        <v>9.3273790529999996</v>
      </c>
      <c r="BJ15">
        <v>12.88409873</v>
      </c>
      <c r="BK15">
        <v>14.10673598</v>
      </c>
      <c r="BL15">
        <v>11.180339890000001</v>
      </c>
      <c r="BM15">
        <v>11.874342090000001</v>
      </c>
      <c r="BN15">
        <v>10.440306509999999</v>
      </c>
      <c r="BO15">
        <v>10.677078249999999</v>
      </c>
      <c r="BP15">
        <v>10.81665383</v>
      </c>
      <c r="BQ15">
        <v>11</v>
      </c>
      <c r="BR15">
        <v>11</v>
      </c>
      <c r="BS15">
        <v>11.789826120000001</v>
      </c>
      <c r="BT15">
        <v>10.58300524</v>
      </c>
      <c r="BU15">
        <v>11.135528730000001</v>
      </c>
      <c r="BV15">
        <v>10.19803903</v>
      </c>
      <c r="BW15">
        <v>14.282856860000001</v>
      </c>
      <c r="BX15">
        <v>20.880613019999998</v>
      </c>
      <c r="BY15">
        <v>14.560219780000001</v>
      </c>
      <c r="BZ15">
        <v>14.933184519999999</v>
      </c>
      <c r="CA15">
        <v>9.6953597150000004</v>
      </c>
      <c r="CB15">
        <v>10.72380529</v>
      </c>
      <c r="CC15">
        <v>14.03566885</v>
      </c>
      <c r="CD15">
        <v>10.34408043</v>
      </c>
      <c r="CE15">
        <v>10.63014581</v>
      </c>
      <c r="CF15">
        <v>11.83215957</v>
      </c>
      <c r="CG15">
        <v>12.489996</v>
      </c>
      <c r="CH15">
        <v>13.228756560000001</v>
      </c>
      <c r="CI15">
        <v>10.63014581</v>
      </c>
    </row>
    <row r="16" spans="1:87">
      <c r="A16" t="s">
        <v>14</v>
      </c>
      <c r="B16">
        <v>9.8488578019999995</v>
      </c>
      <c r="C16">
        <v>9.1104335790000004</v>
      </c>
      <c r="D16">
        <v>11.09053651</v>
      </c>
      <c r="E16">
        <v>13.92838828</v>
      </c>
      <c r="F16">
        <v>13.490737559999999</v>
      </c>
      <c r="G16">
        <v>10.954451150000001</v>
      </c>
      <c r="H16">
        <v>11.789826120000001</v>
      </c>
      <c r="I16">
        <v>10.34408043</v>
      </c>
      <c r="J16">
        <v>11.313708500000001</v>
      </c>
      <c r="K16">
        <v>9.2736184949999991</v>
      </c>
      <c r="L16">
        <v>11.95826074</v>
      </c>
      <c r="M16">
        <v>13.152946439999999</v>
      </c>
      <c r="N16">
        <v>10.90871211</v>
      </c>
      <c r="O16">
        <v>13.52774926</v>
      </c>
      <c r="P16">
        <v>8.6023252669999994</v>
      </c>
      <c r="Q16">
        <v>9.6953597150000004</v>
      </c>
      <c r="R16">
        <v>12.36931688</v>
      </c>
      <c r="S16">
        <v>12.20655562</v>
      </c>
      <c r="T16">
        <v>10.04987562</v>
      </c>
      <c r="U16">
        <v>12.609520209999999</v>
      </c>
      <c r="V16">
        <v>9.4868329809999992</v>
      </c>
      <c r="W16">
        <v>10.24695077</v>
      </c>
      <c r="X16">
        <v>12.80624847</v>
      </c>
      <c r="Y16">
        <v>12.328828010000001</v>
      </c>
      <c r="Z16">
        <v>11.35781669</v>
      </c>
      <c r="AA16">
        <v>10.53565375</v>
      </c>
      <c r="AB16">
        <v>13.820274960000001</v>
      </c>
      <c r="AC16">
        <v>10.19803903</v>
      </c>
      <c r="AD16">
        <v>8.6602540379999997</v>
      </c>
      <c r="AE16">
        <v>10.440306509999999</v>
      </c>
      <c r="AF16">
        <v>11.04536102</v>
      </c>
      <c r="AG16">
        <v>13.19090596</v>
      </c>
      <c r="AH16">
        <v>10.39230485</v>
      </c>
      <c r="AI16">
        <v>12.20655562</v>
      </c>
      <c r="AJ16">
        <v>9.5916630470000008</v>
      </c>
      <c r="AK16">
        <v>11.04536102</v>
      </c>
      <c r="AL16">
        <v>10.14889157</v>
      </c>
      <c r="AM16">
        <v>13.26649916</v>
      </c>
      <c r="AN16">
        <v>14.491376750000001</v>
      </c>
      <c r="AO16">
        <v>9.4339811319999995</v>
      </c>
      <c r="AP16">
        <v>12.76714533</v>
      </c>
      <c r="AQ16">
        <v>11.445523140000001</v>
      </c>
      <c r="AR16">
        <v>13.076696829999999</v>
      </c>
      <c r="AS16">
        <v>9.8488578019999995</v>
      </c>
      <c r="AT16">
        <v>10.90871211</v>
      </c>
      <c r="AU16">
        <v>10.14889157</v>
      </c>
      <c r="AV16">
        <v>9.7979589709999999</v>
      </c>
      <c r="AW16">
        <v>9.6953597150000004</v>
      </c>
      <c r="AX16">
        <v>14.10673598</v>
      </c>
      <c r="AY16">
        <v>10.81665383</v>
      </c>
      <c r="AZ16">
        <v>10.39230485</v>
      </c>
      <c r="BA16">
        <v>11.61895004</v>
      </c>
      <c r="BB16">
        <v>10.53565375</v>
      </c>
      <c r="BC16">
        <v>11</v>
      </c>
      <c r="BD16">
        <v>12.688577540000001</v>
      </c>
      <c r="BE16">
        <v>14.387494569999999</v>
      </c>
      <c r="BF16">
        <v>10.770329609999999</v>
      </c>
      <c r="BG16">
        <v>14.31782106</v>
      </c>
      <c r="BH16">
        <v>13.228756560000001</v>
      </c>
      <c r="BI16">
        <v>9.2195444569999996</v>
      </c>
      <c r="BJ16">
        <v>12.80624847</v>
      </c>
      <c r="BK16">
        <v>14.03566885</v>
      </c>
      <c r="BL16">
        <v>11.09053651</v>
      </c>
      <c r="BM16">
        <v>11.789826120000001</v>
      </c>
      <c r="BN16">
        <v>10.34408043</v>
      </c>
      <c r="BO16">
        <v>10.58300524</v>
      </c>
      <c r="BP16">
        <v>10.72380529</v>
      </c>
      <c r="BQ16">
        <v>10.90871211</v>
      </c>
      <c r="BR16">
        <v>10.90871211</v>
      </c>
      <c r="BS16">
        <v>11.70469991</v>
      </c>
      <c r="BT16">
        <v>10.48808848</v>
      </c>
      <c r="BU16">
        <v>11.575836900000001</v>
      </c>
      <c r="BV16">
        <v>10.099504939999999</v>
      </c>
      <c r="BW16">
        <v>14.142135619999999</v>
      </c>
      <c r="BX16">
        <v>20.832666660000001</v>
      </c>
      <c r="BY16">
        <v>14.491376750000001</v>
      </c>
      <c r="BZ16">
        <v>14.86606875</v>
      </c>
      <c r="CA16">
        <v>9.5916630470000008</v>
      </c>
      <c r="CB16">
        <v>10.63014581</v>
      </c>
      <c r="CC16">
        <v>13.96424004</v>
      </c>
      <c r="CD16">
        <v>10.24695077</v>
      </c>
      <c r="CE16">
        <v>10.53565375</v>
      </c>
      <c r="CF16">
        <v>11.575836900000001</v>
      </c>
      <c r="CG16">
        <v>12.328828010000001</v>
      </c>
      <c r="CH16">
        <v>13.076696829999999</v>
      </c>
      <c r="CI16">
        <v>10.53565375</v>
      </c>
    </row>
    <row r="17" spans="1:87">
      <c r="A17" t="s">
        <v>15</v>
      </c>
      <c r="B17">
        <v>9.6953597150000004</v>
      </c>
      <c r="C17">
        <v>9.5916630470000008</v>
      </c>
      <c r="D17">
        <v>11.40175425</v>
      </c>
      <c r="E17">
        <v>13.674794329999999</v>
      </c>
      <c r="F17">
        <v>13.304134700000001</v>
      </c>
      <c r="G17">
        <v>10.81665383</v>
      </c>
      <c r="H17">
        <v>11.48912529</v>
      </c>
      <c r="I17">
        <v>9.899494937</v>
      </c>
      <c r="J17">
        <v>10.81665383</v>
      </c>
      <c r="K17">
        <v>9.1104335790000004</v>
      </c>
      <c r="L17">
        <v>11.83215957</v>
      </c>
      <c r="M17">
        <v>13.038404809999999</v>
      </c>
      <c r="N17">
        <v>10.770329609999999</v>
      </c>
      <c r="O17">
        <v>13.41640786</v>
      </c>
      <c r="P17">
        <v>8.5440037449999995</v>
      </c>
      <c r="Q17">
        <v>9.7467943449999996</v>
      </c>
      <c r="R17">
        <v>12.24744871</v>
      </c>
      <c r="S17">
        <v>12.083045970000001</v>
      </c>
      <c r="T17">
        <v>9.899494937</v>
      </c>
      <c r="U17">
        <v>12.569805089999999</v>
      </c>
      <c r="V17">
        <v>9.3273790529999996</v>
      </c>
      <c r="W17">
        <v>10.19803903</v>
      </c>
      <c r="X17">
        <v>12.688577540000001</v>
      </c>
      <c r="Y17">
        <v>12.20655562</v>
      </c>
      <c r="Z17">
        <v>11.40175425</v>
      </c>
      <c r="AA17">
        <v>10.39230485</v>
      </c>
      <c r="AB17">
        <v>13.856406460000001</v>
      </c>
      <c r="AC17">
        <v>10.04987562</v>
      </c>
      <c r="AD17">
        <v>8.4852813739999995</v>
      </c>
      <c r="AE17">
        <v>10.29563014</v>
      </c>
      <c r="AF17">
        <v>10.90871211</v>
      </c>
      <c r="AG17">
        <v>13.076696829999999</v>
      </c>
      <c r="AH17">
        <v>10.04987562</v>
      </c>
      <c r="AI17">
        <v>12.16552506</v>
      </c>
      <c r="AJ17">
        <v>9.643650761</v>
      </c>
      <c r="AK17">
        <v>10.90871211</v>
      </c>
      <c r="AL17">
        <v>10</v>
      </c>
      <c r="AM17">
        <v>13.152946439999999</v>
      </c>
      <c r="AN17">
        <v>14.456832289999999</v>
      </c>
      <c r="AO17">
        <v>9.2736184949999991</v>
      </c>
      <c r="AP17">
        <v>12.64911064</v>
      </c>
      <c r="AQ17">
        <v>11.04536102</v>
      </c>
      <c r="AR17">
        <v>12.9614814</v>
      </c>
      <c r="AS17">
        <v>9.6953597150000004</v>
      </c>
      <c r="AT17">
        <v>10.770329609999999</v>
      </c>
      <c r="AU17">
        <v>9.3808315199999992</v>
      </c>
      <c r="AV17">
        <v>11.445523140000001</v>
      </c>
      <c r="AW17">
        <v>8.7749643870000007</v>
      </c>
      <c r="AX17">
        <v>13.92838828</v>
      </c>
      <c r="AY17">
        <v>10.677078249999999</v>
      </c>
      <c r="AZ17">
        <v>9.643650761</v>
      </c>
      <c r="BA17">
        <v>11.48912529</v>
      </c>
      <c r="BB17">
        <v>10.39230485</v>
      </c>
      <c r="BC17">
        <v>10.86278049</v>
      </c>
      <c r="BD17">
        <v>12.569805089999999</v>
      </c>
      <c r="BE17">
        <v>14.282856860000001</v>
      </c>
      <c r="BF17">
        <v>10.90871211</v>
      </c>
      <c r="BG17">
        <v>14.07124728</v>
      </c>
      <c r="BH17">
        <v>13.19090596</v>
      </c>
      <c r="BI17">
        <v>9.0553851380000001</v>
      </c>
      <c r="BJ17">
        <v>12.688577540000001</v>
      </c>
      <c r="BK17">
        <v>13.92838828</v>
      </c>
      <c r="BL17">
        <v>10.954451150000001</v>
      </c>
      <c r="BM17">
        <v>11.48912529</v>
      </c>
      <c r="BN17">
        <v>9.899494937</v>
      </c>
      <c r="BO17">
        <v>10.440306509999999</v>
      </c>
      <c r="BP17">
        <v>10.58300524</v>
      </c>
      <c r="BQ17">
        <v>10.770329609999999</v>
      </c>
      <c r="BR17">
        <v>10.677078249999999</v>
      </c>
      <c r="BS17">
        <v>11.575836900000001</v>
      </c>
      <c r="BT17">
        <v>10.24695077</v>
      </c>
      <c r="BU17">
        <v>11.445523140000001</v>
      </c>
      <c r="BV17">
        <v>9.9498743709999999</v>
      </c>
      <c r="BW17">
        <v>14.03566885</v>
      </c>
      <c r="BX17">
        <v>20.760539489999999</v>
      </c>
      <c r="BY17">
        <v>14.387494569999999</v>
      </c>
      <c r="BZ17">
        <v>14.764823059999999</v>
      </c>
      <c r="CA17">
        <v>9.4339811319999995</v>
      </c>
      <c r="CB17">
        <v>10.39230485</v>
      </c>
      <c r="CC17">
        <v>13.78404875</v>
      </c>
      <c r="CD17">
        <v>8.9442719099999994</v>
      </c>
      <c r="CE17">
        <v>10.39230485</v>
      </c>
      <c r="CF17">
        <v>11.61895004</v>
      </c>
      <c r="CG17">
        <v>12.28820573</v>
      </c>
      <c r="CH17">
        <v>13.038404809999999</v>
      </c>
      <c r="CI17">
        <v>10.39230485</v>
      </c>
    </row>
    <row r="18" spans="1:87">
      <c r="A18" t="s">
        <v>16</v>
      </c>
      <c r="B18">
        <v>9.0553851380000001</v>
      </c>
      <c r="C18">
        <v>9.0553851380000001</v>
      </c>
      <c r="D18">
        <v>10.954451150000001</v>
      </c>
      <c r="E18">
        <v>13.45362405</v>
      </c>
      <c r="F18">
        <v>12.76714533</v>
      </c>
      <c r="G18">
        <v>10.34408043</v>
      </c>
      <c r="H18">
        <v>11.22497216</v>
      </c>
      <c r="I18">
        <v>9.6953597150000004</v>
      </c>
      <c r="J18">
        <v>10.72380529</v>
      </c>
      <c r="K18">
        <v>8.5440037449999995</v>
      </c>
      <c r="L18">
        <v>11.40175425</v>
      </c>
      <c r="M18">
        <v>12.64911064</v>
      </c>
      <c r="N18">
        <v>10.19803903</v>
      </c>
      <c r="O18">
        <v>13.038404809999999</v>
      </c>
      <c r="P18">
        <v>7.937253933</v>
      </c>
      <c r="Q18">
        <v>9.2195444569999996</v>
      </c>
      <c r="R18">
        <v>11.83215957</v>
      </c>
      <c r="S18">
        <v>11.575836900000001</v>
      </c>
      <c r="T18">
        <v>9.2736184949999991</v>
      </c>
      <c r="U18">
        <v>12.24744871</v>
      </c>
      <c r="V18">
        <v>8.7749643870000007</v>
      </c>
      <c r="W18">
        <v>9.5916630470000008</v>
      </c>
      <c r="X18">
        <v>12.20655562</v>
      </c>
      <c r="Y18">
        <v>11.789826120000001</v>
      </c>
      <c r="Z18">
        <v>10.954451150000001</v>
      </c>
      <c r="AA18">
        <v>9.899494937</v>
      </c>
      <c r="AB18">
        <v>13.490737559999999</v>
      </c>
      <c r="AC18">
        <v>8.8881944169999993</v>
      </c>
      <c r="AD18">
        <v>7.8740078740000001</v>
      </c>
      <c r="AE18">
        <v>9.6953597150000004</v>
      </c>
      <c r="AF18">
        <v>10.440306509999999</v>
      </c>
      <c r="AG18">
        <v>12.609520209999999</v>
      </c>
      <c r="AH18">
        <v>9.7467943449999996</v>
      </c>
      <c r="AI18">
        <v>11.74734012</v>
      </c>
      <c r="AJ18">
        <v>9.1104335790000004</v>
      </c>
      <c r="AK18">
        <v>10.440306509999999</v>
      </c>
      <c r="AL18">
        <v>9.4868329809999992</v>
      </c>
      <c r="AM18">
        <v>12.688577540000001</v>
      </c>
      <c r="AN18">
        <v>14.10673598</v>
      </c>
      <c r="AO18">
        <v>8.7177978869999997</v>
      </c>
      <c r="AP18">
        <v>12.24744871</v>
      </c>
      <c r="AQ18">
        <v>10.86278049</v>
      </c>
      <c r="AR18">
        <v>12.569805089999999</v>
      </c>
      <c r="AS18">
        <v>9.0553851380000001</v>
      </c>
      <c r="AT18">
        <v>10.19803903</v>
      </c>
      <c r="AU18">
        <v>9.4868329809999992</v>
      </c>
      <c r="AV18">
        <v>10.90871211</v>
      </c>
      <c r="AW18">
        <v>8.8881944169999993</v>
      </c>
      <c r="AX18">
        <v>13.564659969999999</v>
      </c>
      <c r="AY18">
        <v>10.19803903</v>
      </c>
      <c r="AZ18">
        <v>9.7467943449999996</v>
      </c>
      <c r="BA18">
        <v>11.04536102</v>
      </c>
      <c r="BB18">
        <v>9.7979589709999999</v>
      </c>
      <c r="BC18">
        <v>10.39230485</v>
      </c>
      <c r="BD18">
        <v>12.16552506</v>
      </c>
      <c r="BE18">
        <v>13.856406460000001</v>
      </c>
      <c r="BF18">
        <v>10.440306509999999</v>
      </c>
      <c r="BG18">
        <v>13.856406460000001</v>
      </c>
      <c r="BH18">
        <v>12.80624847</v>
      </c>
      <c r="BI18">
        <v>8.2462112510000001</v>
      </c>
      <c r="BJ18">
        <v>12.28820573</v>
      </c>
      <c r="BK18">
        <v>13.564659969999999</v>
      </c>
      <c r="BL18">
        <v>10.48808848</v>
      </c>
      <c r="BM18">
        <v>11.135528730000001</v>
      </c>
      <c r="BN18">
        <v>9.6953597150000004</v>
      </c>
      <c r="BO18">
        <v>9.8488578019999995</v>
      </c>
      <c r="BP18">
        <v>10.099504939999999</v>
      </c>
      <c r="BQ18">
        <v>10.29563014</v>
      </c>
      <c r="BR18">
        <v>10.29563014</v>
      </c>
      <c r="BS18">
        <v>11.135528730000001</v>
      </c>
      <c r="BT18">
        <v>9.7467943449999996</v>
      </c>
      <c r="BU18">
        <v>11</v>
      </c>
      <c r="BV18">
        <v>9.4339811319999995</v>
      </c>
      <c r="BW18">
        <v>13.52774926</v>
      </c>
      <c r="BX18">
        <v>20.420577860000002</v>
      </c>
      <c r="BY18">
        <v>14.03566885</v>
      </c>
      <c r="BZ18">
        <v>14.2126704</v>
      </c>
      <c r="CA18">
        <v>8.8881944169999993</v>
      </c>
      <c r="CB18">
        <v>9.7979589709999999</v>
      </c>
      <c r="CC18">
        <v>13.490737559999999</v>
      </c>
      <c r="CD18">
        <v>9.4868329809999992</v>
      </c>
      <c r="CE18">
        <v>9.7979589709999999</v>
      </c>
      <c r="CF18">
        <v>11.09053651</v>
      </c>
      <c r="CG18">
        <v>11.874342090000001</v>
      </c>
      <c r="CH18">
        <v>12.489996</v>
      </c>
      <c r="CI18">
        <v>9.899494937</v>
      </c>
    </row>
  </sheetData>
  <phoneticPr fontId="18" type="noConversion"/>
  <conditionalFormatting sqref="B2:CI2">
    <cfRule type="colorScale" priority="17">
      <colorScale>
        <cfvo type="min"/>
        <cfvo type="max"/>
        <color rgb="FFFFFF00"/>
        <color rgb="FFC00000"/>
      </colorScale>
    </cfRule>
  </conditionalFormatting>
  <conditionalFormatting sqref="B3:CI3">
    <cfRule type="colorScale" priority="16">
      <colorScale>
        <cfvo type="min"/>
        <cfvo type="max"/>
        <color rgb="FFFFFF00"/>
        <color rgb="FFC00000"/>
      </colorScale>
    </cfRule>
  </conditionalFormatting>
  <conditionalFormatting sqref="B4:CI4">
    <cfRule type="colorScale" priority="15">
      <colorScale>
        <cfvo type="min"/>
        <cfvo type="max"/>
        <color rgb="FFFFFF00"/>
        <color rgb="FFC00000"/>
      </colorScale>
    </cfRule>
  </conditionalFormatting>
  <conditionalFormatting sqref="B5:CI5">
    <cfRule type="colorScale" priority="14">
      <colorScale>
        <cfvo type="min"/>
        <cfvo type="max"/>
        <color rgb="FFFFFF00"/>
        <color rgb="FFC00000"/>
      </colorScale>
    </cfRule>
  </conditionalFormatting>
  <conditionalFormatting sqref="B6:CI6">
    <cfRule type="colorScale" priority="13">
      <colorScale>
        <cfvo type="min"/>
        <cfvo type="max"/>
        <color rgb="FFFFFF00"/>
        <color rgb="FFC00000"/>
      </colorScale>
    </cfRule>
  </conditionalFormatting>
  <conditionalFormatting sqref="B7:CI7">
    <cfRule type="colorScale" priority="12">
      <colorScale>
        <cfvo type="min"/>
        <cfvo type="max"/>
        <color rgb="FFFFFF00"/>
        <color rgb="FFC00000"/>
      </colorScale>
    </cfRule>
  </conditionalFormatting>
  <conditionalFormatting sqref="B8:CI8">
    <cfRule type="colorScale" priority="11">
      <colorScale>
        <cfvo type="min"/>
        <cfvo type="max"/>
        <color rgb="FFFFFF00"/>
        <color rgb="FFC00000"/>
      </colorScale>
    </cfRule>
  </conditionalFormatting>
  <conditionalFormatting sqref="B9:CI9">
    <cfRule type="colorScale" priority="10">
      <colorScale>
        <cfvo type="min"/>
        <cfvo type="max"/>
        <color rgb="FFFFFF00"/>
        <color rgb="FFC00000"/>
      </colorScale>
    </cfRule>
  </conditionalFormatting>
  <conditionalFormatting sqref="B10:CI10">
    <cfRule type="colorScale" priority="9">
      <colorScale>
        <cfvo type="min"/>
        <cfvo type="max"/>
        <color rgb="FFFFFF00"/>
        <color rgb="FFC00000"/>
      </colorScale>
    </cfRule>
  </conditionalFormatting>
  <conditionalFormatting sqref="B11:CI11">
    <cfRule type="colorScale" priority="8">
      <colorScale>
        <cfvo type="min"/>
        <cfvo type="max"/>
        <color rgb="FFFFFF00"/>
        <color rgb="FFC00000"/>
      </colorScale>
    </cfRule>
  </conditionalFormatting>
  <conditionalFormatting sqref="B12:CI12">
    <cfRule type="colorScale" priority="7">
      <colorScale>
        <cfvo type="min"/>
        <cfvo type="max"/>
        <color rgb="FFFFFF00"/>
        <color rgb="FFC00000"/>
      </colorScale>
    </cfRule>
  </conditionalFormatting>
  <conditionalFormatting sqref="B13:CI13">
    <cfRule type="colorScale" priority="6">
      <colorScale>
        <cfvo type="min"/>
        <cfvo type="max"/>
        <color rgb="FFFFFF00"/>
        <color rgb="FFC00000"/>
      </colorScale>
    </cfRule>
  </conditionalFormatting>
  <conditionalFormatting sqref="B14:CI14">
    <cfRule type="colorScale" priority="5">
      <colorScale>
        <cfvo type="min"/>
        <cfvo type="max"/>
        <color rgb="FFFFFF00"/>
        <color rgb="FFC00000"/>
      </colorScale>
    </cfRule>
  </conditionalFormatting>
  <conditionalFormatting sqref="B15:CI15">
    <cfRule type="colorScale" priority="4">
      <colorScale>
        <cfvo type="min"/>
        <cfvo type="max"/>
        <color rgb="FFFFFF00"/>
        <color rgb="FFC00000"/>
      </colorScale>
    </cfRule>
  </conditionalFormatting>
  <conditionalFormatting sqref="B16:CI16">
    <cfRule type="colorScale" priority="3">
      <colorScale>
        <cfvo type="min"/>
        <cfvo type="max"/>
        <color rgb="FFFFFF00"/>
        <color rgb="FFC00000"/>
      </colorScale>
    </cfRule>
  </conditionalFormatting>
  <conditionalFormatting sqref="B17:CI17">
    <cfRule type="colorScale" priority="2">
      <colorScale>
        <cfvo type="min"/>
        <cfvo type="max"/>
        <color rgb="FFFFFF00"/>
        <color rgb="FFC00000"/>
      </colorScale>
    </cfRule>
  </conditionalFormatting>
  <conditionalFormatting sqref="B18:CI18">
    <cfRule type="colorScale" priority="1">
      <colorScale>
        <cfvo type="min"/>
        <cfvo type="max"/>
        <color rgb="FFFFFF00"/>
        <color rgb="FFC0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8"/>
  <sheetViews>
    <sheetView tabSelected="1" zoomScale="90" zoomScaleNormal="90" workbookViewId="0">
      <selection activeCell="E35" sqref="E35"/>
    </sheetView>
  </sheetViews>
  <sheetFormatPr baseColWidth="10" defaultRowHeight="16"/>
  <sheetData>
    <row r="1" spans="1:1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>
      <c r="A2" t="s">
        <v>0</v>
      </c>
      <c r="B2">
        <v>0</v>
      </c>
      <c r="C2">
        <v>5.9160797829999998</v>
      </c>
      <c r="D2">
        <v>8.7749643870000007</v>
      </c>
      <c r="E2">
        <v>8.3066238630000004</v>
      </c>
      <c r="F2">
        <v>5.9160797829999998</v>
      </c>
      <c r="G2">
        <v>7.4833147740000001</v>
      </c>
      <c r="H2">
        <v>5.5677643630000002</v>
      </c>
      <c r="I2">
        <v>6.6332495810000003</v>
      </c>
      <c r="J2">
        <v>4.7958315230000004</v>
      </c>
      <c r="K2">
        <v>6.1644140030000001</v>
      </c>
      <c r="L2">
        <v>6.32455532</v>
      </c>
      <c r="M2">
        <v>5.196152423</v>
      </c>
      <c r="N2">
        <v>5.8309518950000001</v>
      </c>
      <c r="O2">
        <v>6.32455532</v>
      </c>
      <c r="P2">
        <v>6.1644140030000001</v>
      </c>
      <c r="Q2">
        <v>6.0827625300000001</v>
      </c>
      <c r="R2">
        <v>5.196152423</v>
      </c>
      <c r="S2">
        <v>9.8488578019999995</v>
      </c>
      <c r="T2">
        <v>9.5393920140000006</v>
      </c>
      <c r="U2">
        <v>11.180339890000001</v>
      </c>
      <c r="V2">
        <v>13.638181700000001</v>
      </c>
      <c r="W2">
        <v>13.41640786</v>
      </c>
      <c r="X2">
        <v>10.954451150000001</v>
      </c>
      <c r="Y2">
        <v>11.61895004</v>
      </c>
      <c r="Z2">
        <v>10.14889157</v>
      </c>
      <c r="AA2">
        <v>10.954451150000001</v>
      </c>
      <c r="AB2">
        <v>8.8317608659999998</v>
      </c>
      <c r="AC2">
        <v>11.61895004</v>
      </c>
      <c r="AD2">
        <v>12.845232579999999</v>
      </c>
      <c r="AE2">
        <v>10.81665383</v>
      </c>
      <c r="AF2">
        <v>13.45362405</v>
      </c>
      <c r="AG2">
        <v>8.6023252669999994</v>
      </c>
      <c r="AH2">
        <v>9.4868329809999992</v>
      </c>
      <c r="AI2">
        <v>12.04159458</v>
      </c>
      <c r="AJ2">
        <v>11.95826074</v>
      </c>
      <c r="AK2">
        <v>9.7467943449999996</v>
      </c>
      <c r="AL2">
        <v>12.609520209999999</v>
      </c>
      <c r="AM2">
        <v>9.1651513900000001</v>
      </c>
      <c r="AN2">
        <v>10.24695077</v>
      </c>
      <c r="AO2">
        <v>12.328828010000001</v>
      </c>
      <c r="AP2">
        <v>12</v>
      </c>
      <c r="AQ2">
        <v>11.269427670000001</v>
      </c>
      <c r="AR2">
        <v>10.440306509999999</v>
      </c>
      <c r="AS2">
        <v>13.820274960000001</v>
      </c>
      <c r="AT2">
        <v>10.19803903</v>
      </c>
      <c r="AU2">
        <v>8.4261497730000006</v>
      </c>
      <c r="AV2">
        <v>10.440306509999999</v>
      </c>
      <c r="AW2">
        <v>10.770329609999999</v>
      </c>
      <c r="AX2">
        <v>12.9614814</v>
      </c>
      <c r="AY2">
        <v>10</v>
      </c>
      <c r="AZ2">
        <v>12.28820573</v>
      </c>
      <c r="BA2">
        <v>9.3808315199999992</v>
      </c>
      <c r="BB2">
        <v>10.86278049</v>
      </c>
      <c r="BC2">
        <v>9.9498743709999999</v>
      </c>
      <c r="BD2">
        <v>13.038404809999999</v>
      </c>
      <c r="BE2">
        <v>14.560219780000001</v>
      </c>
      <c r="BF2">
        <v>9.3273790529999996</v>
      </c>
      <c r="BG2">
        <v>12.36931688</v>
      </c>
      <c r="BH2">
        <v>11.35781669</v>
      </c>
      <c r="BI2">
        <v>12.36931688</v>
      </c>
      <c r="BJ2">
        <v>9.5393920140000006</v>
      </c>
      <c r="BK2">
        <v>10.72380529</v>
      </c>
      <c r="BL2">
        <v>9.9498743709999999</v>
      </c>
      <c r="BM2">
        <v>11.22497216</v>
      </c>
      <c r="BN2">
        <v>9.5916630470000008</v>
      </c>
      <c r="BO2">
        <v>14.03566885</v>
      </c>
      <c r="BP2">
        <v>10.72380529</v>
      </c>
      <c r="BQ2">
        <v>10.29563014</v>
      </c>
      <c r="BR2">
        <v>11.61895004</v>
      </c>
      <c r="BS2">
        <v>10.440306509999999</v>
      </c>
      <c r="BT2">
        <v>10.81665383</v>
      </c>
      <c r="BU2">
        <v>12.52996409</v>
      </c>
      <c r="BV2">
        <v>13.89244399</v>
      </c>
      <c r="BW2">
        <v>11.04536102</v>
      </c>
      <c r="BX2">
        <v>14.24780685</v>
      </c>
      <c r="BY2">
        <v>12.688577540000001</v>
      </c>
      <c r="BZ2">
        <v>9</v>
      </c>
      <c r="CA2">
        <v>12.727922059999999</v>
      </c>
      <c r="CB2">
        <v>13.89244399</v>
      </c>
      <c r="CC2">
        <v>11</v>
      </c>
      <c r="CD2">
        <v>11.53256259</v>
      </c>
      <c r="CE2">
        <v>9.9498743709999999</v>
      </c>
      <c r="CF2">
        <v>10.39230485</v>
      </c>
      <c r="CG2">
        <v>10.53565375</v>
      </c>
      <c r="CH2">
        <v>10.81665383</v>
      </c>
      <c r="CI2">
        <v>10.63014581</v>
      </c>
      <c r="CJ2">
        <v>11.61895004</v>
      </c>
      <c r="CK2">
        <v>10.29563014</v>
      </c>
      <c r="CL2">
        <v>11.313708500000001</v>
      </c>
      <c r="CM2">
        <v>9.7979589709999999</v>
      </c>
      <c r="CN2">
        <v>13.78404875</v>
      </c>
      <c r="CO2">
        <v>20.688160870000001</v>
      </c>
      <c r="CP2">
        <v>13.78404875</v>
      </c>
      <c r="CQ2">
        <v>14.52583905</v>
      </c>
      <c r="CR2">
        <v>9.3808315199999992</v>
      </c>
      <c r="CS2">
        <v>10.14889157</v>
      </c>
      <c r="CT2">
        <v>13.674794329999999</v>
      </c>
      <c r="CU2">
        <v>9.9498743709999999</v>
      </c>
      <c r="CV2">
        <v>10.24695077</v>
      </c>
      <c r="CW2">
        <v>11.575836900000001</v>
      </c>
      <c r="CX2">
        <v>12.24744871</v>
      </c>
      <c r="CY2">
        <v>12.92284798</v>
      </c>
      <c r="CZ2">
        <v>10.440306509999999</v>
      </c>
    </row>
    <row r="3" spans="1:104">
      <c r="A3" t="s">
        <v>1</v>
      </c>
      <c r="B3">
        <v>5.9160797829999998</v>
      </c>
      <c r="C3">
        <v>0</v>
      </c>
      <c r="D3">
        <v>8.8317608659999998</v>
      </c>
      <c r="E3">
        <v>8.2462112510000001</v>
      </c>
      <c r="F3">
        <v>6</v>
      </c>
      <c r="G3">
        <v>7.416198487</v>
      </c>
      <c r="H3">
        <v>5.4772255750000003</v>
      </c>
      <c r="I3">
        <v>6.5574385240000002</v>
      </c>
      <c r="J3">
        <v>4.898979486</v>
      </c>
      <c r="K3">
        <v>6.4031242370000001</v>
      </c>
      <c r="L3">
        <v>6.2449979979999997</v>
      </c>
      <c r="M3">
        <v>5.8309518950000001</v>
      </c>
      <c r="N3">
        <v>5.7445626470000004</v>
      </c>
      <c r="O3">
        <v>6.2449979979999997</v>
      </c>
      <c r="P3">
        <v>6.2449979979999997</v>
      </c>
      <c r="Q3">
        <v>6</v>
      </c>
      <c r="R3">
        <v>5.0990195140000001</v>
      </c>
      <c r="S3">
        <v>9.7979589709999999</v>
      </c>
      <c r="T3">
        <v>9.5916630470000008</v>
      </c>
      <c r="U3">
        <v>11.313708500000001</v>
      </c>
      <c r="V3">
        <v>13.747727080000001</v>
      </c>
      <c r="W3">
        <v>13.152946439999999</v>
      </c>
      <c r="X3">
        <v>10.90871211</v>
      </c>
      <c r="Y3">
        <v>11.74734012</v>
      </c>
      <c r="Z3">
        <v>10.099504939999999</v>
      </c>
      <c r="AA3">
        <v>11.180339890000001</v>
      </c>
      <c r="AB3">
        <v>9</v>
      </c>
      <c r="AC3">
        <v>11.91637529</v>
      </c>
      <c r="AD3">
        <v>13.11487705</v>
      </c>
      <c r="AE3">
        <v>10.86278049</v>
      </c>
      <c r="AF3">
        <v>13.41640786</v>
      </c>
      <c r="AG3">
        <v>8.6602540379999997</v>
      </c>
      <c r="AH3">
        <v>9.8488578019999995</v>
      </c>
      <c r="AI3">
        <v>12.16552506</v>
      </c>
      <c r="AJ3">
        <v>12.16552506</v>
      </c>
      <c r="AK3">
        <v>9.899494937</v>
      </c>
      <c r="AL3">
        <v>12.64911064</v>
      </c>
      <c r="AM3">
        <v>9.4339811319999995</v>
      </c>
      <c r="AN3">
        <v>10.099504939999999</v>
      </c>
      <c r="AO3">
        <v>12.688577540000001</v>
      </c>
      <c r="AP3">
        <v>12.20655562</v>
      </c>
      <c r="AQ3">
        <v>11.40175425</v>
      </c>
      <c r="AR3">
        <v>10.48808848</v>
      </c>
      <c r="AS3">
        <v>13.856406460000001</v>
      </c>
      <c r="AT3">
        <v>10.14889157</v>
      </c>
      <c r="AU3">
        <v>8.6023252669999994</v>
      </c>
      <c r="AV3">
        <v>10.29563014</v>
      </c>
      <c r="AW3">
        <v>10.90871211</v>
      </c>
      <c r="AX3">
        <v>13.076696829999999</v>
      </c>
      <c r="AY3">
        <v>10.34408043</v>
      </c>
      <c r="AZ3">
        <v>12.24744871</v>
      </c>
      <c r="BA3">
        <v>9.7467943449999996</v>
      </c>
      <c r="BB3">
        <v>11</v>
      </c>
      <c r="BC3">
        <v>10.099504939999999</v>
      </c>
      <c r="BD3">
        <v>13.152946439999999</v>
      </c>
      <c r="BE3">
        <v>14.456832289999999</v>
      </c>
      <c r="BF3">
        <v>9.2736184949999991</v>
      </c>
      <c r="BG3">
        <v>12.40967365</v>
      </c>
      <c r="BH3">
        <v>11.313708500000001</v>
      </c>
      <c r="BI3">
        <v>13.038404809999999</v>
      </c>
      <c r="BJ3">
        <v>9.6953597150000004</v>
      </c>
      <c r="BK3">
        <v>10.770329609999999</v>
      </c>
      <c r="BL3">
        <v>10.099504939999999</v>
      </c>
      <c r="BM3">
        <v>11.35781669</v>
      </c>
      <c r="BN3">
        <v>9.643650761</v>
      </c>
      <c r="BO3">
        <v>14</v>
      </c>
      <c r="BP3">
        <v>10.39230485</v>
      </c>
      <c r="BQ3">
        <v>10.34408043</v>
      </c>
      <c r="BR3">
        <v>11.48912529</v>
      </c>
      <c r="BS3">
        <v>10.39230485</v>
      </c>
      <c r="BT3">
        <v>10.954451150000001</v>
      </c>
      <c r="BU3">
        <v>12.569805089999999</v>
      </c>
      <c r="BV3">
        <v>14.282856860000001</v>
      </c>
      <c r="BW3">
        <v>11</v>
      </c>
      <c r="BX3">
        <v>14.282856860000001</v>
      </c>
      <c r="BY3">
        <v>12.88409873</v>
      </c>
      <c r="BZ3">
        <v>9.0553851380000001</v>
      </c>
      <c r="CA3">
        <v>12.688577540000001</v>
      </c>
      <c r="CB3">
        <v>14</v>
      </c>
      <c r="CC3">
        <v>11.04536102</v>
      </c>
      <c r="CD3">
        <v>11.74734012</v>
      </c>
      <c r="CE3">
        <v>10.29563014</v>
      </c>
      <c r="CF3">
        <v>10.440306509999999</v>
      </c>
      <c r="CG3">
        <v>10.48808848</v>
      </c>
      <c r="CH3">
        <v>10.86278049</v>
      </c>
      <c r="CI3">
        <v>10.677078249999999</v>
      </c>
      <c r="CJ3">
        <v>11.66190379</v>
      </c>
      <c r="CK3">
        <v>10.34408043</v>
      </c>
      <c r="CL3">
        <v>11.35781669</v>
      </c>
      <c r="CM3">
        <v>9.8488578019999995</v>
      </c>
      <c r="CN3">
        <v>14.03566885</v>
      </c>
      <c r="CO3">
        <v>20.663978319999998</v>
      </c>
      <c r="CP3">
        <v>14.31782106</v>
      </c>
      <c r="CQ3">
        <v>14.83239697</v>
      </c>
      <c r="CR3">
        <v>9.4339811319999995</v>
      </c>
      <c r="CS3">
        <v>10.39230485</v>
      </c>
      <c r="CT3">
        <v>13.92838828</v>
      </c>
      <c r="CU3">
        <v>10</v>
      </c>
      <c r="CV3">
        <v>10.39230485</v>
      </c>
      <c r="CW3">
        <v>11.61895004</v>
      </c>
      <c r="CX3">
        <v>12.36931688</v>
      </c>
      <c r="CY3">
        <v>12.88409873</v>
      </c>
      <c r="CZ3">
        <v>10.39230485</v>
      </c>
    </row>
    <row r="4" spans="1:104">
      <c r="A4" t="s">
        <v>2</v>
      </c>
      <c r="B4">
        <v>8.7749643870000007</v>
      </c>
      <c r="C4">
        <v>8.8317608659999998</v>
      </c>
      <c r="D4">
        <v>0</v>
      </c>
      <c r="E4">
        <v>10.19803903</v>
      </c>
      <c r="F4">
        <v>8.6023252669999994</v>
      </c>
      <c r="G4">
        <v>9.8488578019999995</v>
      </c>
      <c r="H4">
        <v>8.3666002650000006</v>
      </c>
      <c r="I4">
        <v>9.1104335790000004</v>
      </c>
      <c r="J4">
        <v>8</v>
      </c>
      <c r="K4">
        <v>8.7749643870000007</v>
      </c>
      <c r="L4">
        <v>8.8881944169999993</v>
      </c>
      <c r="M4">
        <v>8.6023252669999994</v>
      </c>
      <c r="N4">
        <v>8.5440037449999995</v>
      </c>
      <c r="O4">
        <v>9</v>
      </c>
      <c r="P4">
        <v>8.7749643870000007</v>
      </c>
      <c r="Q4">
        <v>8.7177978869999997</v>
      </c>
      <c r="R4">
        <v>8.1240384050000003</v>
      </c>
      <c r="S4">
        <v>11.48912529</v>
      </c>
      <c r="T4">
        <v>11.48912529</v>
      </c>
      <c r="U4">
        <v>13.19090596</v>
      </c>
      <c r="V4">
        <v>15.26433752</v>
      </c>
      <c r="W4">
        <v>14.73091986</v>
      </c>
      <c r="X4">
        <v>12.4498996</v>
      </c>
      <c r="Y4">
        <v>13.11487705</v>
      </c>
      <c r="Z4">
        <v>12.083045970000001</v>
      </c>
      <c r="AA4">
        <v>12.845232579999999</v>
      </c>
      <c r="AB4">
        <v>11.180339890000001</v>
      </c>
      <c r="AC4">
        <v>13.26649916</v>
      </c>
      <c r="AD4">
        <v>14.491376750000001</v>
      </c>
      <c r="AE4">
        <v>12.569805089999999</v>
      </c>
      <c r="AF4">
        <v>14.764823059999999</v>
      </c>
      <c r="AG4">
        <v>10.63014581</v>
      </c>
      <c r="AH4">
        <v>10.04987562</v>
      </c>
      <c r="AI4">
        <v>13.711309200000001</v>
      </c>
      <c r="AJ4">
        <v>13.638181700000001</v>
      </c>
      <c r="AK4">
        <v>11.48912529</v>
      </c>
      <c r="AL4">
        <v>13.26649916</v>
      </c>
      <c r="AM4">
        <v>11.09053651</v>
      </c>
      <c r="AN4">
        <v>11.575836900000001</v>
      </c>
      <c r="AO4">
        <v>14.24780685</v>
      </c>
      <c r="AP4">
        <v>13.747727080000001</v>
      </c>
      <c r="AQ4">
        <v>12.88409873</v>
      </c>
      <c r="AR4">
        <v>12.16552506</v>
      </c>
      <c r="AS4">
        <v>14.422205099999999</v>
      </c>
      <c r="AT4">
        <v>11.874342090000001</v>
      </c>
      <c r="AU4">
        <v>10.58300524</v>
      </c>
      <c r="AV4">
        <v>11.04536102</v>
      </c>
      <c r="AW4">
        <v>12.688577540000001</v>
      </c>
      <c r="AX4">
        <v>14.59451952</v>
      </c>
      <c r="AY4">
        <v>12.04159458</v>
      </c>
      <c r="AZ4">
        <v>13.41640786</v>
      </c>
      <c r="BA4">
        <v>11.61895004</v>
      </c>
      <c r="BB4">
        <v>12.609520209999999</v>
      </c>
      <c r="BC4">
        <v>11.83215957</v>
      </c>
      <c r="BD4">
        <v>14.31782106</v>
      </c>
      <c r="BE4">
        <v>15.13274595</v>
      </c>
      <c r="BF4">
        <v>11.22497216</v>
      </c>
      <c r="BG4">
        <v>14.142135619999999</v>
      </c>
      <c r="BH4">
        <v>13.038404809999999</v>
      </c>
      <c r="BI4">
        <v>14.2126704</v>
      </c>
      <c r="BJ4">
        <v>11.40175425</v>
      </c>
      <c r="BK4">
        <v>12.24744871</v>
      </c>
      <c r="BL4">
        <v>11.83215957</v>
      </c>
      <c r="BM4">
        <v>12.92284798</v>
      </c>
      <c r="BN4">
        <v>11.269427670000001</v>
      </c>
      <c r="BO4">
        <v>14.69693846</v>
      </c>
      <c r="BP4">
        <v>11.74734012</v>
      </c>
      <c r="BQ4">
        <v>12.12435565</v>
      </c>
      <c r="BR4">
        <v>12.9614814</v>
      </c>
      <c r="BS4">
        <v>11.04536102</v>
      </c>
      <c r="BT4">
        <v>12.64911064</v>
      </c>
      <c r="BU4">
        <v>13.78404875</v>
      </c>
      <c r="BV4">
        <v>15.68438714</v>
      </c>
      <c r="BW4">
        <v>11.95826074</v>
      </c>
      <c r="BX4">
        <v>15.491933380000001</v>
      </c>
      <c r="BY4">
        <v>14.352700090000001</v>
      </c>
      <c r="BZ4">
        <v>10.58300524</v>
      </c>
      <c r="CA4">
        <v>14.24780685</v>
      </c>
      <c r="CB4">
        <v>15.29705854</v>
      </c>
      <c r="CC4">
        <v>12.489996</v>
      </c>
      <c r="CD4">
        <v>13.341664059999999</v>
      </c>
      <c r="CE4">
        <v>12.083045970000001</v>
      </c>
      <c r="CF4">
        <v>12.28820573</v>
      </c>
      <c r="CG4">
        <v>12.40967365</v>
      </c>
      <c r="CH4">
        <v>12.489996</v>
      </c>
      <c r="CI4">
        <v>12.489996</v>
      </c>
      <c r="CJ4">
        <v>13.26649916</v>
      </c>
      <c r="CK4">
        <v>10.53565375</v>
      </c>
      <c r="CL4">
        <v>13.076696829999999</v>
      </c>
      <c r="CM4">
        <v>11.70469991</v>
      </c>
      <c r="CN4">
        <v>15.5241747</v>
      </c>
      <c r="CO4">
        <v>21.702534409999998</v>
      </c>
      <c r="CP4">
        <v>15.77973384</v>
      </c>
      <c r="CQ4">
        <v>15.620499349999999</v>
      </c>
      <c r="CR4">
        <v>11.269427670000001</v>
      </c>
      <c r="CS4">
        <v>11.83215957</v>
      </c>
      <c r="CT4">
        <v>13.711309200000001</v>
      </c>
      <c r="CU4">
        <v>11.83215957</v>
      </c>
      <c r="CV4">
        <v>11.91637529</v>
      </c>
      <c r="CW4">
        <v>11.180339890000001</v>
      </c>
      <c r="CX4">
        <v>12.76714533</v>
      </c>
      <c r="CY4">
        <v>13.856406460000001</v>
      </c>
      <c r="CZ4">
        <v>12</v>
      </c>
    </row>
    <row r="5" spans="1:104">
      <c r="A5" t="s">
        <v>3</v>
      </c>
      <c r="B5">
        <v>8.3066238630000004</v>
      </c>
      <c r="C5">
        <v>8.2462112510000001</v>
      </c>
      <c r="D5">
        <v>10.19803903</v>
      </c>
      <c r="E5">
        <v>0</v>
      </c>
      <c r="F5">
        <v>8.1240384050000003</v>
      </c>
      <c r="G5">
        <v>9.5393920140000006</v>
      </c>
      <c r="H5">
        <v>7.7459666919999997</v>
      </c>
      <c r="I5">
        <v>8.5440037449999995</v>
      </c>
      <c r="J5">
        <v>7.2111025509999997</v>
      </c>
      <c r="K5">
        <v>8.4261497730000006</v>
      </c>
      <c r="L5">
        <v>8.3066238630000004</v>
      </c>
      <c r="M5">
        <v>7.8740078740000001</v>
      </c>
      <c r="N5">
        <v>7.937253933</v>
      </c>
      <c r="O5">
        <v>8.4261497730000006</v>
      </c>
      <c r="P5">
        <v>8.3066238630000004</v>
      </c>
      <c r="Q5">
        <v>8.1240384050000003</v>
      </c>
      <c r="R5">
        <v>7.4833147740000001</v>
      </c>
      <c r="S5">
        <v>10.677078249999999</v>
      </c>
      <c r="T5">
        <v>11.135528730000001</v>
      </c>
      <c r="U5">
        <v>12.727922059999999</v>
      </c>
      <c r="V5">
        <v>14.17744688</v>
      </c>
      <c r="W5">
        <v>14.24780685</v>
      </c>
      <c r="X5">
        <v>12.20655562</v>
      </c>
      <c r="Y5">
        <v>12.9614814</v>
      </c>
      <c r="Z5">
        <v>11.575836900000001</v>
      </c>
      <c r="AA5">
        <v>12.52996409</v>
      </c>
      <c r="AB5">
        <v>10.72380529</v>
      </c>
      <c r="AC5">
        <v>12.083045970000001</v>
      </c>
      <c r="AD5">
        <v>13.78404875</v>
      </c>
      <c r="AE5">
        <v>12.083045970000001</v>
      </c>
      <c r="AF5">
        <v>14.2126704</v>
      </c>
      <c r="AG5">
        <v>10.24695077</v>
      </c>
      <c r="AH5">
        <v>11.269427670000001</v>
      </c>
      <c r="AI5">
        <v>13.19090596</v>
      </c>
      <c r="AJ5">
        <v>12.9614814</v>
      </c>
      <c r="AK5">
        <v>10.954451150000001</v>
      </c>
      <c r="AL5">
        <v>13.711309200000001</v>
      </c>
      <c r="AM5">
        <v>10.81665383</v>
      </c>
      <c r="AN5">
        <v>11.66190379</v>
      </c>
      <c r="AO5">
        <v>13.747727080000001</v>
      </c>
      <c r="AP5">
        <v>13.076696829999999</v>
      </c>
      <c r="AQ5">
        <v>12.727922059999999</v>
      </c>
      <c r="AR5">
        <v>11.575836900000001</v>
      </c>
      <c r="AS5">
        <v>14.96662955</v>
      </c>
      <c r="AT5">
        <v>11.180339890000001</v>
      </c>
      <c r="AU5">
        <v>10.099504939999999</v>
      </c>
      <c r="AV5">
        <v>10.29563014</v>
      </c>
      <c r="AW5">
        <v>10.63014581</v>
      </c>
      <c r="AX5">
        <v>14.10673598</v>
      </c>
      <c r="AY5">
        <v>11.70469991</v>
      </c>
      <c r="AZ5">
        <v>13.41640786</v>
      </c>
      <c r="BA5">
        <v>11.09053651</v>
      </c>
      <c r="BB5">
        <v>12.20655562</v>
      </c>
      <c r="BC5">
        <v>11.40175425</v>
      </c>
      <c r="BD5">
        <v>14.31782106</v>
      </c>
      <c r="BE5">
        <v>15.5241747</v>
      </c>
      <c r="BF5">
        <v>10.48808848</v>
      </c>
      <c r="BG5">
        <v>13.711309200000001</v>
      </c>
      <c r="BH5">
        <v>12.64911064</v>
      </c>
      <c r="BI5">
        <v>14.07124728</v>
      </c>
      <c r="BJ5">
        <v>11.22497216</v>
      </c>
      <c r="BK5">
        <v>12.16552506</v>
      </c>
      <c r="BL5">
        <v>11.48912529</v>
      </c>
      <c r="BM5">
        <v>12.76714533</v>
      </c>
      <c r="BN5">
        <v>11.09053651</v>
      </c>
      <c r="BO5">
        <v>15.033296379999999</v>
      </c>
      <c r="BP5">
        <v>12.083045970000001</v>
      </c>
      <c r="BQ5">
        <v>11.70469991</v>
      </c>
      <c r="BR5">
        <v>12.80624847</v>
      </c>
      <c r="BS5">
        <v>11.74734012</v>
      </c>
      <c r="BT5">
        <v>12.24744871</v>
      </c>
      <c r="BU5">
        <v>13.638181700000001</v>
      </c>
      <c r="BV5">
        <v>15.3622915</v>
      </c>
      <c r="BW5">
        <v>12.28820573</v>
      </c>
      <c r="BX5">
        <v>15.29705854</v>
      </c>
      <c r="BY5">
        <v>14.352700090000001</v>
      </c>
      <c r="BZ5">
        <v>10.677078249999999</v>
      </c>
      <c r="CA5">
        <v>11.789826120000001</v>
      </c>
      <c r="CB5">
        <v>14.560219780000001</v>
      </c>
      <c r="CC5">
        <v>12.16552506</v>
      </c>
      <c r="CD5">
        <v>12.569805089999999</v>
      </c>
      <c r="CE5">
        <v>11.66190379</v>
      </c>
      <c r="CF5">
        <v>11.874342090000001</v>
      </c>
      <c r="CG5">
        <v>12</v>
      </c>
      <c r="CH5">
        <v>12.083045970000001</v>
      </c>
      <c r="CI5">
        <v>12</v>
      </c>
      <c r="CJ5">
        <v>12.88409873</v>
      </c>
      <c r="CK5">
        <v>11.789826120000001</v>
      </c>
      <c r="CL5">
        <v>12.76714533</v>
      </c>
      <c r="CM5">
        <v>11.180339890000001</v>
      </c>
      <c r="CN5">
        <v>15.13274595</v>
      </c>
      <c r="CO5">
        <v>21.377558329999999</v>
      </c>
      <c r="CP5">
        <v>15.39480432</v>
      </c>
      <c r="CQ5">
        <v>15.811388300000001</v>
      </c>
      <c r="CR5">
        <v>10.90871211</v>
      </c>
      <c r="CS5">
        <v>11.74734012</v>
      </c>
      <c r="CT5">
        <v>14.2126704</v>
      </c>
      <c r="CU5">
        <v>11.40175425</v>
      </c>
      <c r="CV5">
        <v>11.575836900000001</v>
      </c>
      <c r="CW5">
        <v>12.92284798</v>
      </c>
      <c r="CX5">
        <v>13.45362405</v>
      </c>
      <c r="CY5">
        <v>14.2126704</v>
      </c>
      <c r="CZ5">
        <v>11.74734012</v>
      </c>
    </row>
    <row r="6" spans="1:104">
      <c r="A6" t="s">
        <v>4</v>
      </c>
      <c r="B6">
        <v>5.9160797829999998</v>
      </c>
      <c r="C6">
        <v>6</v>
      </c>
      <c r="D6">
        <v>8.6023252669999994</v>
      </c>
      <c r="E6">
        <v>8.1240384050000003</v>
      </c>
      <c r="F6">
        <v>0</v>
      </c>
      <c r="G6">
        <v>7.6811457479999996</v>
      </c>
      <c r="H6">
        <v>5.2915026220000003</v>
      </c>
      <c r="I6">
        <v>6.4031242370000001</v>
      </c>
      <c r="J6">
        <v>4.6904157599999996</v>
      </c>
      <c r="K6">
        <v>6.2449979979999997</v>
      </c>
      <c r="L6">
        <v>6.2449979979999997</v>
      </c>
      <c r="M6">
        <v>5.6568542490000002</v>
      </c>
      <c r="N6">
        <v>5.5677643630000002</v>
      </c>
      <c r="O6">
        <v>6.2449979979999997</v>
      </c>
      <c r="P6">
        <v>6.0827625300000001</v>
      </c>
      <c r="Q6">
        <v>5.8309518950000001</v>
      </c>
      <c r="R6">
        <v>4.898979486</v>
      </c>
      <c r="S6">
        <v>9.6953597150000004</v>
      </c>
      <c r="T6">
        <v>9.5916630470000008</v>
      </c>
      <c r="U6">
        <v>11.48912529</v>
      </c>
      <c r="V6">
        <v>13.820274960000001</v>
      </c>
      <c r="W6">
        <v>13.37908816</v>
      </c>
      <c r="X6">
        <v>10.81665383</v>
      </c>
      <c r="Y6">
        <v>11.66190379</v>
      </c>
      <c r="Z6">
        <v>10.19803903</v>
      </c>
      <c r="AA6">
        <v>9.1104335790000004</v>
      </c>
      <c r="AB6">
        <v>8.8881944169999993</v>
      </c>
      <c r="AC6">
        <v>11.83215957</v>
      </c>
      <c r="AD6">
        <v>12.9614814</v>
      </c>
      <c r="AE6">
        <v>10.677078249999999</v>
      </c>
      <c r="AF6">
        <v>13.41640786</v>
      </c>
      <c r="AG6">
        <v>8.5440037449999995</v>
      </c>
      <c r="AH6">
        <v>9.7467943449999996</v>
      </c>
      <c r="AI6">
        <v>12.24744871</v>
      </c>
      <c r="AJ6">
        <v>12.083045970000001</v>
      </c>
      <c r="AK6">
        <v>9.899494937</v>
      </c>
      <c r="AL6">
        <v>12.64911064</v>
      </c>
      <c r="AM6">
        <v>9.3273790529999996</v>
      </c>
      <c r="AN6">
        <v>10.19803903</v>
      </c>
      <c r="AO6">
        <v>12.688577540000001</v>
      </c>
      <c r="AP6">
        <v>12.20655562</v>
      </c>
      <c r="AQ6">
        <v>11.40175425</v>
      </c>
      <c r="AR6">
        <v>10.39230485</v>
      </c>
      <c r="AS6">
        <v>13.856406460000001</v>
      </c>
      <c r="AT6">
        <v>10.04987562</v>
      </c>
      <c r="AU6">
        <v>8.4852813739999995</v>
      </c>
      <c r="AV6">
        <v>10.29563014</v>
      </c>
      <c r="AW6">
        <v>10.90871211</v>
      </c>
      <c r="AX6">
        <v>13.076696829999999</v>
      </c>
      <c r="AY6">
        <v>8.4261497730000006</v>
      </c>
      <c r="AZ6">
        <v>12.24744871</v>
      </c>
      <c r="BA6">
        <v>9.643650761</v>
      </c>
      <c r="BB6">
        <v>10.90871211</v>
      </c>
      <c r="BC6">
        <v>9.5916630470000008</v>
      </c>
      <c r="BD6">
        <v>13.152946439999999</v>
      </c>
      <c r="BE6">
        <v>14.456832289999999</v>
      </c>
      <c r="BF6">
        <v>9.2736184949999991</v>
      </c>
      <c r="BG6">
        <v>12.64911064</v>
      </c>
      <c r="BH6">
        <v>11.313708500000001</v>
      </c>
      <c r="BI6">
        <v>12.9614814</v>
      </c>
      <c r="BJ6">
        <v>9.6953597150000004</v>
      </c>
      <c r="BK6">
        <v>10.770329609999999</v>
      </c>
      <c r="BL6">
        <v>10</v>
      </c>
      <c r="BM6">
        <v>11.445523140000001</v>
      </c>
      <c r="BN6">
        <v>9.5393920140000006</v>
      </c>
      <c r="BO6">
        <v>14</v>
      </c>
      <c r="BP6">
        <v>10.677078249999999</v>
      </c>
      <c r="BQ6">
        <v>10.24695077</v>
      </c>
      <c r="BR6">
        <v>11.48912529</v>
      </c>
      <c r="BS6">
        <v>10.39230485</v>
      </c>
      <c r="BT6">
        <v>10.86278049</v>
      </c>
      <c r="BU6">
        <v>12.569805089999999</v>
      </c>
      <c r="BV6">
        <v>14.282856860000001</v>
      </c>
      <c r="BW6">
        <v>10.90871211</v>
      </c>
      <c r="BX6">
        <v>14.2126704</v>
      </c>
      <c r="BY6">
        <v>13.19090596</v>
      </c>
      <c r="BZ6">
        <v>9.0553851380000001</v>
      </c>
      <c r="CA6">
        <v>12.688577540000001</v>
      </c>
      <c r="CB6">
        <v>13.92838828</v>
      </c>
      <c r="CC6">
        <v>10.954451150000001</v>
      </c>
      <c r="CD6">
        <v>11.66190379</v>
      </c>
      <c r="CE6">
        <v>10.19803903</v>
      </c>
      <c r="CF6">
        <v>10.440306509999999</v>
      </c>
      <c r="CG6">
        <v>10.58300524</v>
      </c>
      <c r="CH6">
        <v>10.770329609999999</v>
      </c>
      <c r="CI6">
        <v>10.770329609999999</v>
      </c>
      <c r="CJ6">
        <v>11.575836900000001</v>
      </c>
      <c r="CK6">
        <v>10.34408043</v>
      </c>
      <c r="CL6">
        <v>11.445523140000001</v>
      </c>
      <c r="CM6">
        <v>9.9498743709999999</v>
      </c>
      <c r="CN6">
        <v>14.10673598</v>
      </c>
      <c r="CO6">
        <v>20.760539489999999</v>
      </c>
      <c r="CP6">
        <v>14.387494569999999</v>
      </c>
      <c r="CQ6">
        <v>14.764823059999999</v>
      </c>
      <c r="CR6">
        <v>9.4339811319999995</v>
      </c>
      <c r="CS6">
        <v>10.48808848</v>
      </c>
      <c r="CT6">
        <v>13.638181700000001</v>
      </c>
      <c r="CU6">
        <v>9.7979589709999999</v>
      </c>
      <c r="CV6">
        <v>10.39230485</v>
      </c>
      <c r="CW6">
        <v>11.61895004</v>
      </c>
      <c r="CX6">
        <v>12.28820573</v>
      </c>
      <c r="CY6">
        <v>13.038404809999999</v>
      </c>
      <c r="CZ6">
        <v>10.39230485</v>
      </c>
    </row>
    <row r="7" spans="1:104">
      <c r="A7" t="s">
        <v>5</v>
      </c>
      <c r="B7">
        <v>7.4833147740000001</v>
      </c>
      <c r="C7">
        <v>7.416198487</v>
      </c>
      <c r="D7">
        <v>9.8488578019999995</v>
      </c>
      <c r="E7">
        <v>9.5393920140000006</v>
      </c>
      <c r="F7">
        <v>7.6811457479999996</v>
      </c>
      <c r="G7">
        <v>0</v>
      </c>
      <c r="H7">
        <v>7.2801098890000002</v>
      </c>
      <c r="I7">
        <v>8.1240384050000003</v>
      </c>
      <c r="J7">
        <v>6.8556546000000003</v>
      </c>
      <c r="K7">
        <v>8</v>
      </c>
      <c r="L7">
        <v>7.8740078740000001</v>
      </c>
      <c r="M7">
        <v>7.2801098890000002</v>
      </c>
      <c r="N7">
        <v>7.4833147740000001</v>
      </c>
      <c r="O7">
        <v>6.1644140030000001</v>
      </c>
      <c r="P7">
        <v>7.7459666919999997</v>
      </c>
      <c r="Q7">
        <v>7.6811457479999996</v>
      </c>
      <c r="R7">
        <v>7</v>
      </c>
      <c r="S7">
        <v>10.90871211</v>
      </c>
      <c r="T7">
        <v>10.24695077</v>
      </c>
      <c r="U7">
        <v>11.180339890000001</v>
      </c>
      <c r="V7">
        <v>14.560219780000001</v>
      </c>
      <c r="W7">
        <v>14.282856860000001</v>
      </c>
      <c r="X7">
        <v>11.66190379</v>
      </c>
      <c r="Y7">
        <v>12.688577540000001</v>
      </c>
      <c r="Z7">
        <v>11.35781669</v>
      </c>
      <c r="AA7">
        <v>12.24744871</v>
      </c>
      <c r="AB7">
        <v>9.7979589709999999</v>
      </c>
      <c r="AC7">
        <v>12.688577540000001</v>
      </c>
      <c r="AD7">
        <v>13.89244399</v>
      </c>
      <c r="AE7">
        <v>11.874342090000001</v>
      </c>
      <c r="AF7">
        <v>14.24780685</v>
      </c>
      <c r="AG7">
        <v>9.7979589709999999</v>
      </c>
      <c r="AH7">
        <v>10.770329609999999</v>
      </c>
      <c r="AI7">
        <v>12.92284798</v>
      </c>
      <c r="AJ7">
        <v>12.92284798</v>
      </c>
      <c r="AK7">
        <v>10.81665383</v>
      </c>
      <c r="AL7">
        <v>13.37908816</v>
      </c>
      <c r="AM7">
        <v>10.48808848</v>
      </c>
      <c r="AN7">
        <v>11.35781669</v>
      </c>
      <c r="AO7">
        <v>13.638181700000001</v>
      </c>
      <c r="AP7">
        <v>12.9614814</v>
      </c>
      <c r="AQ7">
        <v>12.12435565</v>
      </c>
      <c r="AR7">
        <v>11.53256259</v>
      </c>
      <c r="AS7">
        <v>14.59451952</v>
      </c>
      <c r="AT7">
        <v>11.22497216</v>
      </c>
      <c r="AU7">
        <v>9.8488578019999995</v>
      </c>
      <c r="AV7">
        <v>11.35781669</v>
      </c>
      <c r="AW7">
        <v>11.91637529</v>
      </c>
      <c r="AX7">
        <v>14</v>
      </c>
      <c r="AY7">
        <v>11.40175425</v>
      </c>
      <c r="AZ7">
        <v>13.152946439999999</v>
      </c>
      <c r="BA7">
        <v>10.677078249999999</v>
      </c>
      <c r="BB7">
        <v>11.91637529</v>
      </c>
      <c r="BC7">
        <v>11.180339890000001</v>
      </c>
      <c r="BD7">
        <v>14</v>
      </c>
      <c r="BE7">
        <v>15.16575089</v>
      </c>
      <c r="BF7">
        <v>10.24695077</v>
      </c>
      <c r="BG7">
        <v>13.37908816</v>
      </c>
      <c r="BH7">
        <v>12.36931688</v>
      </c>
      <c r="BI7">
        <v>13.52774926</v>
      </c>
      <c r="BJ7">
        <v>10.63014581</v>
      </c>
      <c r="BK7">
        <v>11.789826120000001</v>
      </c>
      <c r="BL7">
        <v>11.180339890000001</v>
      </c>
      <c r="BM7">
        <v>12.40967365</v>
      </c>
      <c r="BN7">
        <v>10.677078249999999</v>
      </c>
      <c r="BO7">
        <v>14.86606875</v>
      </c>
      <c r="BP7">
        <v>11.789826120000001</v>
      </c>
      <c r="BQ7">
        <v>11.22497216</v>
      </c>
      <c r="BR7">
        <v>12.4498996</v>
      </c>
      <c r="BS7">
        <v>11.445523140000001</v>
      </c>
      <c r="BT7">
        <v>11.874342090000001</v>
      </c>
      <c r="BU7">
        <v>13.45362405</v>
      </c>
      <c r="BV7">
        <v>14.86606875</v>
      </c>
      <c r="BW7">
        <v>11.91637529</v>
      </c>
      <c r="BX7">
        <v>14.73091986</v>
      </c>
      <c r="BY7">
        <v>13.96424004</v>
      </c>
      <c r="BZ7">
        <v>10.34408043</v>
      </c>
      <c r="CA7">
        <v>13.638181700000001</v>
      </c>
      <c r="CB7">
        <v>14.798648590000001</v>
      </c>
      <c r="CC7">
        <v>11.95826074</v>
      </c>
      <c r="CD7">
        <v>12.4498996</v>
      </c>
      <c r="CE7">
        <v>11</v>
      </c>
      <c r="CF7">
        <v>11.40175425</v>
      </c>
      <c r="CG7">
        <v>11.53256259</v>
      </c>
      <c r="CH7">
        <v>11.874342090000001</v>
      </c>
      <c r="CI7">
        <v>11.789826120000001</v>
      </c>
      <c r="CJ7">
        <v>12.609520209999999</v>
      </c>
      <c r="CK7">
        <v>11.40175425</v>
      </c>
      <c r="CL7">
        <v>12.16552506</v>
      </c>
      <c r="CM7">
        <v>10.954451150000001</v>
      </c>
      <c r="CN7">
        <v>14.764823059999999</v>
      </c>
      <c r="CO7">
        <v>21.260291630000001</v>
      </c>
      <c r="CP7">
        <v>14.764823059999999</v>
      </c>
      <c r="CQ7">
        <v>15.39480432</v>
      </c>
      <c r="CR7">
        <v>10.677078249999999</v>
      </c>
      <c r="CS7">
        <v>11.445523140000001</v>
      </c>
      <c r="CT7">
        <v>14.73091986</v>
      </c>
      <c r="CU7">
        <v>11.269427670000001</v>
      </c>
      <c r="CV7">
        <v>11</v>
      </c>
      <c r="CW7">
        <v>12.489996</v>
      </c>
      <c r="CX7">
        <v>13.19090596</v>
      </c>
      <c r="CY7">
        <v>13.89244399</v>
      </c>
      <c r="CZ7">
        <v>11.445523140000001</v>
      </c>
    </row>
    <row r="8" spans="1:104">
      <c r="A8" t="s">
        <v>6</v>
      </c>
      <c r="B8">
        <v>5.5677643630000002</v>
      </c>
      <c r="C8">
        <v>5.4772255750000003</v>
      </c>
      <c r="D8">
        <v>8.3666002650000006</v>
      </c>
      <c r="E8">
        <v>7.7459666919999997</v>
      </c>
      <c r="F8">
        <v>5.2915026220000003</v>
      </c>
      <c r="G8">
        <v>7.2801098890000002</v>
      </c>
      <c r="H8">
        <v>0</v>
      </c>
      <c r="I8">
        <v>5.9160797829999998</v>
      </c>
      <c r="J8">
        <v>3.4641016150000001</v>
      </c>
      <c r="K8">
        <v>5.7445626470000004</v>
      </c>
      <c r="L8">
        <v>5.7445626470000004</v>
      </c>
      <c r="M8">
        <v>5.0990195140000001</v>
      </c>
      <c r="N8">
        <v>5</v>
      </c>
      <c r="O8">
        <v>5.7445626470000004</v>
      </c>
      <c r="P8">
        <v>5.5677643630000002</v>
      </c>
      <c r="Q8">
        <v>5.2915026220000003</v>
      </c>
      <c r="R8">
        <v>4.2426406869999997</v>
      </c>
      <c r="S8">
        <v>9.3808315199999992</v>
      </c>
      <c r="T8">
        <v>9.1651513900000001</v>
      </c>
      <c r="U8">
        <v>11.135528730000001</v>
      </c>
      <c r="V8">
        <v>13.60147051</v>
      </c>
      <c r="W8">
        <v>13.152946439999999</v>
      </c>
      <c r="X8">
        <v>10.53565375</v>
      </c>
      <c r="Y8">
        <v>11.40175425</v>
      </c>
      <c r="Z8">
        <v>9.899494937</v>
      </c>
      <c r="AA8">
        <v>10.90871211</v>
      </c>
      <c r="AB8">
        <v>8.5440037449999995</v>
      </c>
      <c r="AC8">
        <v>11.575836900000001</v>
      </c>
      <c r="AD8">
        <v>12.80624847</v>
      </c>
      <c r="AE8">
        <v>10.48808848</v>
      </c>
      <c r="AF8">
        <v>13.19090596</v>
      </c>
      <c r="AG8">
        <v>8.1853527719999999</v>
      </c>
      <c r="AH8">
        <v>9.4339811319999995</v>
      </c>
      <c r="AI8">
        <v>12</v>
      </c>
      <c r="AJ8">
        <v>11.74734012</v>
      </c>
      <c r="AK8">
        <v>9.5916630470000008</v>
      </c>
      <c r="AL8">
        <v>12.40967365</v>
      </c>
      <c r="AM8">
        <v>8.7749643870000007</v>
      </c>
      <c r="AN8">
        <v>9.899494937</v>
      </c>
      <c r="AO8">
        <v>12.4498996</v>
      </c>
      <c r="AP8">
        <v>11.95826074</v>
      </c>
      <c r="AQ8">
        <v>11.135528730000001</v>
      </c>
      <c r="AR8">
        <v>9.899494937</v>
      </c>
      <c r="AS8">
        <v>13.638181700000001</v>
      </c>
      <c r="AT8">
        <v>9.7467943449999996</v>
      </c>
      <c r="AU8">
        <v>8.1240384050000003</v>
      </c>
      <c r="AV8">
        <v>10</v>
      </c>
      <c r="AW8">
        <v>10.63014581</v>
      </c>
      <c r="AX8">
        <v>12.845232579999999</v>
      </c>
      <c r="AY8">
        <v>9.9498743709999999</v>
      </c>
      <c r="AZ8">
        <v>12</v>
      </c>
      <c r="BA8">
        <v>9.3273790529999996</v>
      </c>
      <c r="BB8">
        <v>10.63014581</v>
      </c>
      <c r="BC8">
        <v>9.6953597150000004</v>
      </c>
      <c r="BD8">
        <v>12.92284798</v>
      </c>
      <c r="BE8">
        <v>14.24780685</v>
      </c>
      <c r="BF8">
        <v>8.9442719099999994</v>
      </c>
      <c r="BG8">
        <v>11.91637529</v>
      </c>
      <c r="BH8">
        <v>10.770329609999999</v>
      </c>
      <c r="BI8">
        <v>12.727922059999999</v>
      </c>
      <c r="BJ8">
        <v>9.3808315199999992</v>
      </c>
      <c r="BK8">
        <v>10.39230485</v>
      </c>
      <c r="BL8">
        <v>9.6953597150000004</v>
      </c>
      <c r="BM8">
        <v>11.180339890000001</v>
      </c>
      <c r="BN8">
        <v>9.2195444569999996</v>
      </c>
      <c r="BO8">
        <v>13.78404875</v>
      </c>
      <c r="BP8">
        <v>10.39230485</v>
      </c>
      <c r="BQ8">
        <v>9.9498743709999999</v>
      </c>
      <c r="BR8">
        <v>11.22497216</v>
      </c>
      <c r="BS8">
        <v>10.099504939999999</v>
      </c>
      <c r="BT8">
        <v>10.099504939999999</v>
      </c>
      <c r="BU8">
        <v>11.91637529</v>
      </c>
      <c r="BV8">
        <v>12.64911064</v>
      </c>
      <c r="BW8">
        <v>10.63014581</v>
      </c>
      <c r="BX8">
        <v>14</v>
      </c>
      <c r="BY8">
        <v>12.80624847</v>
      </c>
      <c r="BZ8">
        <v>8.7177978869999997</v>
      </c>
      <c r="CA8">
        <v>12.36931688</v>
      </c>
      <c r="CB8">
        <v>13.19090596</v>
      </c>
      <c r="CC8">
        <v>10.677078249999999</v>
      </c>
      <c r="CD8">
        <v>11.40175425</v>
      </c>
      <c r="CE8">
        <v>9.899494937</v>
      </c>
      <c r="CF8">
        <v>10.04987562</v>
      </c>
      <c r="CG8">
        <v>10.29563014</v>
      </c>
      <c r="CH8">
        <v>10.48808848</v>
      </c>
      <c r="CI8">
        <v>10.48808848</v>
      </c>
      <c r="CJ8">
        <v>11.313708500000001</v>
      </c>
      <c r="CK8">
        <v>9.8488578019999995</v>
      </c>
      <c r="CL8">
        <v>11.180339890000001</v>
      </c>
      <c r="CM8">
        <v>9.643650761</v>
      </c>
      <c r="CN8">
        <v>13.52774926</v>
      </c>
      <c r="CO8">
        <v>19.46792233</v>
      </c>
      <c r="CP8">
        <v>14.17744688</v>
      </c>
      <c r="CQ8">
        <v>13.564659969999999</v>
      </c>
      <c r="CR8">
        <v>9.1104335790000004</v>
      </c>
      <c r="CS8">
        <v>10.19803903</v>
      </c>
      <c r="CT8">
        <v>13.638181700000001</v>
      </c>
      <c r="CU8">
        <v>9.7979589709999999</v>
      </c>
      <c r="CV8">
        <v>10.099504939999999</v>
      </c>
      <c r="CW8">
        <v>11.35781669</v>
      </c>
      <c r="CX8">
        <v>12.04159458</v>
      </c>
      <c r="CY8">
        <v>12.80624847</v>
      </c>
      <c r="CZ8">
        <v>9.6953597150000004</v>
      </c>
    </row>
    <row r="9" spans="1:104">
      <c r="A9" t="s">
        <v>7</v>
      </c>
      <c r="B9">
        <v>6.6332495810000003</v>
      </c>
      <c r="C9">
        <v>6.5574385240000002</v>
      </c>
      <c r="D9">
        <v>9.1104335790000004</v>
      </c>
      <c r="E9">
        <v>8.5440037449999995</v>
      </c>
      <c r="F9">
        <v>6.4031242370000001</v>
      </c>
      <c r="G9">
        <v>8.1240384050000003</v>
      </c>
      <c r="H9">
        <v>5.9160797829999998</v>
      </c>
      <c r="I9">
        <v>0</v>
      </c>
      <c r="J9">
        <v>5.3851648069999998</v>
      </c>
      <c r="K9">
        <v>6.7823299830000003</v>
      </c>
      <c r="L9">
        <v>6.7823299830000003</v>
      </c>
      <c r="M9">
        <v>6.2449979979999997</v>
      </c>
      <c r="N9">
        <v>6.1644140030000001</v>
      </c>
      <c r="O9">
        <v>6.7823299830000003</v>
      </c>
      <c r="P9">
        <v>6.6332495810000003</v>
      </c>
      <c r="Q9">
        <v>6.4031242370000001</v>
      </c>
      <c r="R9">
        <v>5.5677643630000002</v>
      </c>
      <c r="S9">
        <v>10.04987562</v>
      </c>
      <c r="T9">
        <v>9.9498743709999999</v>
      </c>
      <c r="U9">
        <v>11.53256259</v>
      </c>
      <c r="V9">
        <v>14.07124728</v>
      </c>
      <c r="W9">
        <v>13.638181700000001</v>
      </c>
      <c r="X9">
        <v>10.677078249999999</v>
      </c>
      <c r="Y9">
        <v>11.95826074</v>
      </c>
      <c r="Z9">
        <v>10.53565375</v>
      </c>
      <c r="AA9">
        <v>11.313708500000001</v>
      </c>
      <c r="AB9">
        <v>8.8317608659999998</v>
      </c>
      <c r="AC9">
        <v>12.12435565</v>
      </c>
      <c r="AD9">
        <v>13.304134700000001</v>
      </c>
      <c r="AE9">
        <v>11.09053651</v>
      </c>
      <c r="AF9">
        <v>13.674794329999999</v>
      </c>
      <c r="AG9">
        <v>8.8317608659999998</v>
      </c>
      <c r="AH9">
        <v>10.099504939999999</v>
      </c>
      <c r="AI9">
        <v>12.04159458</v>
      </c>
      <c r="AJ9">
        <v>12.04159458</v>
      </c>
      <c r="AK9">
        <v>10.04987562</v>
      </c>
      <c r="AL9">
        <v>12.92284798</v>
      </c>
      <c r="AM9">
        <v>9.6953597150000004</v>
      </c>
      <c r="AN9">
        <v>10.53565375</v>
      </c>
      <c r="AO9">
        <v>12.64911064</v>
      </c>
      <c r="AP9">
        <v>12.24744871</v>
      </c>
      <c r="AQ9">
        <v>11.53256259</v>
      </c>
      <c r="AR9">
        <v>10.72380529</v>
      </c>
      <c r="AS9">
        <v>14.10673598</v>
      </c>
      <c r="AT9">
        <v>10.29563014</v>
      </c>
      <c r="AU9">
        <v>8.6602540379999997</v>
      </c>
      <c r="AV9">
        <v>10.63014581</v>
      </c>
      <c r="AW9">
        <v>11.04536102</v>
      </c>
      <c r="AX9">
        <v>13.341664059999999</v>
      </c>
      <c r="AY9">
        <v>10.58300524</v>
      </c>
      <c r="AZ9">
        <v>12.52996409</v>
      </c>
      <c r="BA9">
        <v>10</v>
      </c>
      <c r="BB9">
        <v>11.22497216</v>
      </c>
      <c r="BC9">
        <v>10.34408043</v>
      </c>
      <c r="BD9">
        <v>13.341664059999999</v>
      </c>
      <c r="BE9">
        <v>14.560219780000001</v>
      </c>
      <c r="BF9">
        <v>9.1104335790000004</v>
      </c>
      <c r="BG9">
        <v>12.92284798</v>
      </c>
      <c r="BH9">
        <v>11.61895004</v>
      </c>
      <c r="BI9">
        <v>13.228756560000001</v>
      </c>
      <c r="BJ9">
        <v>9.7467943449999996</v>
      </c>
      <c r="BK9">
        <v>11.09053651</v>
      </c>
      <c r="BL9">
        <v>10.34408043</v>
      </c>
      <c r="BM9">
        <v>11.74734012</v>
      </c>
      <c r="BN9">
        <v>9.899494937</v>
      </c>
      <c r="BO9">
        <v>14.24780685</v>
      </c>
      <c r="BP9">
        <v>10.90871211</v>
      </c>
      <c r="BQ9">
        <v>10.48808848</v>
      </c>
      <c r="BR9">
        <v>11.61895004</v>
      </c>
      <c r="BS9">
        <v>10.53565375</v>
      </c>
      <c r="BT9">
        <v>10.63014581</v>
      </c>
      <c r="BU9">
        <v>12.688577540000001</v>
      </c>
      <c r="BV9">
        <v>14.24780685</v>
      </c>
      <c r="BW9">
        <v>11.22497216</v>
      </c>
      <c r="BX9">
        <v>14.456832289999999</v>
      </c>
      <c r="BY9">
        <v>13.304134700000001</v>
      </c>
      <c r="BZ9">
        <v>9.4339811319999995</v>
      </c>
      <c r="CA9">
        <v>12.88409873</v>
      </c>
      <c r="CB9">
        <v>14.10673598</v>
      </c>
      <c r="CC9">
        <v>11.269427670000001</v>
      </c>
      <c r="CD9">
        <v>11.874342090000001</v>
      </c>
      <c r="CE9">
        <v>10.34408043</v>
      </c>
      <c r="CF9">
        <v>10.48808848</v>
      </c>
      <c r="CG9">
        <v>10.440306509999999</v>
      </c>
      <c r="CH9">
        <v>10.440306509999999</v>
      </c>
      <c r="CI9">
        <v>10.63014581</v>
      </c>
      <c r="CJ9">
        <v>11.09053651</v>
      </c>
      <c r="CK9">
        <v>10.677078249999999</v>
      </c>
      <c r="CL9">
        <v>11.575836900000001</v>
      </c>
      <c r="CM9">
        <v>10.19803903</v>
      </c>
      <c r="CN9">
        <v>13.92838828</v>
      </c>
      <c r="CO9">
        <v>20.880613019999998</v>
      </c>
      <c r="CP9">
        <v>14.352700090000001</v>
      </c>
      <c r="CQ9">
        <v>14.662878299999999</v>
      </c>
      <c r="CR9">
        <v>9.7979589709999999</v>
      </c>
      <c r="CS9">
        <v>10.72380529</v>
      </c>
      <c r="CT9">
        <v>13.820274960000001</v>
      </c>
      <c r="CU9">
        <v>10.440306509999999</v>
      </c>
      <c r="CV9">
        <v>10.72380529</v>
      </c>
      <c r="CW9">
        <v>11.91637529</v>
      </c>
      <c r="CX9">
        <v>12.489996</v>
      </c>
      <c r="CY9">
        <v>13.228756560000001</v>
      </c>
      <c r="CZ9">
        <v>10.04987562</v>
      </c>
    </row>
    <row r="10" spans="1:104">
      <c r="A10" t="s">
        <v>8</v>
      </c>
      <c r="B10">
        <v>4.7958315230000004</v>
      </c>
      <c r="C10">
        <v>4.898979486</v>
      </c>
      <c r="D10">
        <v>8</v>
      </c>
      <c r="E10">
        <v>7.2111025509999997</v>
      </c>
      <c r="F10">
        <v>4.6904157599999996</v>
      </c>
      <c r="G10">
        <v>6.8556546000000003</v>
      </c>
      <c r="H10">
        <v>3.4641016150000001</v>
      </c>
      <c r="I10">
        <v>5.3851648069999998</v>
      </c>
      <c r="J10">
        <v>0</v>
      </c>
      <c r="K10">
        <v>5.196152423</v>
      </c>
      <c r="L10">
        <v>5</v>
      </c>
      <c r="M10">
        <v>4.4721359549999997</v>
      </c>
      <c r="N10">
        <v>4.3588989439999999</v>
      </c>
      <c r="O10">
        <v>5.196152423</v>
      </c>
      <c r="P10">
        <v>5</v>
      </c>
      <c r="Q10">
        <v>4.6904157599999996</v>
      </c>
      <c r="R10">
        <v>3.4641016150000001</v>
      </c>
      <c r="S10">
        <v>9.0553851380000001</v>
      </c>
      <c r="T10">
        <v>8.7177978869999997</v>
      </c>
      <c r="U10">
        <v>10.770329609999999</v>
      </c>
      <c r="V10">
        <v>13.37908816</v>
      </c>
      <c r="W10">
        <v>12.92284798</v>
      </c>
      <c r="X10">
        <v>10.24695077</v>
      </c>
      <c r="Y10">
        <v>11.135528730000001</v>
      </c>
      <c r="Z10">
        <v>9.5916630470000008</v>
      </c>
      <c r="AA10">
        <v>10.63014581</v>
      </c>
      <c r="AB10">
        <v>8.4261497730000006</v>
      </c>
      <c r="AC10">
        <v>11.313708500000001</v>
      </c>
      <c r="AD10">
        <v>12.569805089999999</v>
      </c>
      <c r="AE10">
        <v>10.19803903</v>
      </c>
      <c r="AF10">
        <v>12.9614814</v>
      </c>
      <c r="AG10">
        <v>7.8102496759999998</v>
      </c>
      <c r="AH10">
        <v>9.1104335790000004</v>
      </c>
      <c r="AI10">
        <v>11.74734012</v>
      </c>
      <c r="AJ10">
        <v>11.22497216</v>
      </c>
      <c r="AK10">
        <v>9.2736184949999991</v>
      </c>
      <c r="AL10">
        <v>12.16552506</v>
      </c>
      <c r="AM10">
        <v>8.5440037449999995</v>
      </c>
      <c r="AN10">
        <v>9.5916630470000008</v>
      </c>
      <c r="AO10">
        <v>12.04159458</v>
      </c>
      <c r="AP10">
        <v>11.61895004</v>
      </c>
      <c r="AQ10">
        <v>10.86278049</v>
      </c>
      <c r="AR10">
        <v>9.4868329809999992</v>
      </c>
      <c r="AS10">
        <v>13.41640786</v>
      </c>
      <c r="AT10">
        <v>9.4339811319999995</v>
      </c>
      <c r="AU10">
        <v>7.7459666919999997</v>
      </c>
      <c r="AV10">
        <v>9.6953597150000004</v>
      </c>
      <c r="AW10">
        <v>9.7467943449999996</v>
      </c>
      <c r="AX10">
        <v>12.609520209999999</v>
      </c>
      <c r="AY10">
        <v>9.643650761</v>
      </c>
      <c r="AZ10">
        <v>11.74734012</v>
      </c>
      <c r="BA10">
        <v>8.8881944169999993</v>
      </c>
      <c r="BB10">
        <v>10.34408043</v>
      </c>
      <c r="BC10">
        <v>9.1651513900000001</v>
      </c>
      <c r="BD10">
        <v>12.609520209999999</v>
      </c>
      <c r="BE10">
        <v>14.03566885</v>
      </c>
      <c r="BF10">
        <v>8.6023252669999994</v>
      </c>
      <c r="BG10">
        <v>11.83215957</v>
      </c>
      <c r="BH10">
        <v>10.48808848</v>
      </c>
      <c r="BI10">
        <v>12.328828010000001</v>
      </c>
      <c r="BJ10">
        <v>8.9442719099999994</v>
      </c>
      <c r="BK10">
        <v>9.899494937</v>
      </c>
      <c r="BL10">
        <v>9.2736184949999991</v>
      </c>
      <c r="BM10">
        <v>10.90871211</v>
      </c>
      <c r="BN10">
        <v>8.8881944169999993</v>
      </c>
      <c r="BO10">
        <v>13.564659969999999</v>
      </c>
      <c r="BP10">
        <v>10.099504939999999</v>
      </c>
      <c r="BQ10">
        <v>9.643650761</v>
      </c>
      <c r="BR10">
        <v>10.954451150000001</v>
      </c>
      <c r="BS10">
        <v>9.7979589709999999</v>
      </c>
      <c r="BT10">
        <v>9.6953597150000004</v>
      </c>
      <c r="BU10">
        <v>11.313708500000001</v>
      </c>
      <c r="BV10">
        <v>13.19090596</v>
      </c>
      <c r="BW10">
        <v>10.24695077</v>
      </c>
      <c r="BX10">
        <v>13.78404875</v>
      </c>
      <c r="BY10">
        <v>12.489996</v>
      </c>
      <c r="BZ10">
        <v>8.3666002650000006</v>
      </c>
      <c r="CA10">
        <v>12.12435565</v>
      </c>
      <c r="CB10">
        <v>12.569805089999999</v>
      </c>
      <c r="CC10">
        <v>10.39230485</v>
      </c>
      <c r="CD10">
        <v>10.86278049</v>
      </c>
      <c r="CE10">
        <v>9.4868329809999992</v>
      </c>
      <c r="CF10">
        <v>9.7467943449999996</v>
      </c>
      <c r="CG10">
        <v>10</v>
      </c>
      <c r="CH10">
        <v>10.19803903</v>
      </c>
      <c r="CI10">
        <v>10.19803903</v>
      </c>
      <c r="CJ10">
        <v>10.954451150000001</v>
      </c>
      <c r="CK10">
        <v>9.5393920140000006</v>
      </c>
      <c r="CL10">
        <v>10.81665383</v>
      </c>
      <c r="CM10">
        <v>9.2195444569999996</v>
      </c>
      <c r="CN10">
        <v>13.076696829999999</v>
      </c>
      <c r="CO10">
        <v>20.174240999999999</v>
      </c>
      <c r="CP10">
        <v>13.820274960000001</v>
      </c>
      <c r="CQ10">
        <v>14.2126704</v>
      </c>
      <c r="CR10">
        <v>8.7749643870000007</v>
      </c>
      <c r="CS10">
        <v>9.7979589709999999</v>
      </c>
      <c r="CT10">
        <v>13.41640786</v>
      </c>
      <c r="CU10">
        <v>9.3808315199999992</v>
      </c>
      <c r="CV10">
        <v>9.4868329809999992</v>
      </c>
      <c r="CW10">
        <v>11.09053651</v>
      </c>
      <c r="CX10">
        <v>11.789826120000001</v>
      </c>
      <c r="CY10">
        <v>12.569805089999999</v>
      </c>
      <c r="CZ10">
        <v>9.2736184949999991</v>
      </c>
    </row>
    <row r="11" spans="1:104">
      <c r="A11" t="s">
        <v>9</v>
      </c>
      <c r="B11">
        <v>6.1644140030000001</v>
      </c>
      <c r="C11">
        <v>6.4031242370000001</v>
      </c>
      <c r="D11">
        <v>8.7749643870000007</v>
      </c>
      <c r="E11">
        <v>8.4261497730000006</v>
      </c>
      <c r="F11">
        <v>6.2449979979999997</v>
      </c>
      <c r="G11">
        <v>8</v>
      </c>
      <c r="H11">
        <v>5.7445626470000004</v>
      </c>
      <c r="I11">
        <v>6.7823299830000003</v>
      </c>
      <c r="J11">
        <v>5.196152423</v>
      </c>
      <c r="K11">
        <v>0</v>
      </c>
      <c r="L11">
        <v>6.6332495810000003</v>
      </c>
      <c r="M11">
        <v>5.9160797829999998</v>
      </c>
      <c r="N11">
        <v>6</v>
      </c>
      <c r="O11">
        <v>6.6332495810000003</v>
      </c>
      <c r="P11">
        <v>6.480740698</v>
      </c>
      <c r="Q11">
        <v>6.2449979979999997</v>
      </c>
      <c r="R11">
        <v>5.3851648069999998</v>
      </c>
      <c r="S11">
        <v>9.8488578019999995</v>
      </c>
      <c r="T11">
        <v>9.8488578019999995</v>
      </c>
      <c r="U11">
        <v>11.70469991</v>
      </c>
      <c r="V11">
        <v>13.92838828</v>
      </c>
      <c r="W11">
        <v>12.80624847</v>
      </c>
      <c r="X11">
        <v>10.954451150000001</v>
      </c>
      <c r="Y11">
        <v>10.24695077</v>
      </c>
      <c r="Z11">
        <v>10.440306509999999</v>
      </c>
      <c r="AA11">
        <v>11.40175425</v>
      </c>
      <c r="AB11">
        <v>9.3808315199999992</v>
      </c>
      <c r="AC11">
        <v>12.04159458</v>
      </c>
      <c r="AD11">
        <v>13.152946439999999</v>
      </c>
      <c r="AE11">
        <v>11</v>
      </c>
      <c r="AF11">
        <v>13.60147051</v>
      </c>
      <c r="AG11">
        <v>8.8317608659999998</v>
      </c>
      <c r="AH11">
        <v>10</v>
      </c>
      <c r="AI11">
        <v>12.20655562</v>
      </c>
      <c r="AJ11">
        <v>12.28820573</v>
      </c>
      <c r="AK11">
        <v>10.14889157</v>
      </c>
      <c r="AL11">
        <v>12.845232579999999</v>
      </c>
      <c r="AM11">
        <v>9.5916630470000008</v>
      </c>
      <c r="AN11">
        <v>10.440306509999999</v>
      </c>
      <c r="AO11">
        <v>12.88409873</v>
      </c>
      <c r="AP11">
        <v>12.40967365</v>
      </c>
      <c r="AQ11">
        <v>11.61895004</v>
      </c>
      <c r="AR11">
        <v>10.63014581</v>
      </c>
      <c r="AS11">
        <v>14.03566885</v>
      </c>
      <c r="AT11">
        <v>10.099504939999999</v>
      </c>
      <c r="AU11">
        <v>8.7749643870000007</v>
      </c>
      <c r="AV11">
        <v>10.53565375</v>
      </c>
      <c r="AW11">
        <v>11.135528730000001</v>
      </c>
      <c r="AX11">
        <v>12.64911064</v>
      </c>
      <c r="AY11">
        <v>10.29563014</v>
      </c>
      <c r="AZ11">
        <v>12.4498996</v>
      </c>
      <c r="BA11">
        <v>9.899494937</v>
      </c>
      <c r="BB11">
        <v>10.954451150000001</v>
      </c>
      <c r="BC11">
        <v>10.14889157</v>
      </c>
      <c r="BD11">
        <v>13.341664059999999</v>
      </c>
      <c r="BE11">
        <v>14.62873884</v>
      </c>
      <c r="BF11">
        <v>9.5393920140000006</v>
      </c>
      <c r="BG11">
        <v>12.845232579999999</v>
      </c>
      <c r="BH11">
        <v>11.53256259</v>
      </c>
      <c r="BI11">
        <v>13.076696829999999</v>
      </c>
      <c r="BJ11">
        <v>9.9498743709999999</v>
      </c>
      <c r="BK11">
        <v>11</v>
      </c>
      <c r="BL11">
        <v>10.24695077</v>
      </c>
      <c r="BM11">
        <v>11.66190379</v>
      </c>
      <c r="BN11">
        <v>9.7979589709999999</v>
      </c>
      <c r="BO11">
        <v>14.17744688</v>
      </c>
      <c r="BP11">
        <v>10.90871211</v>
      </c>
      <c r="BQ11">
        <v>10.48808848</v>
      </c>
      <c r="BR11">
        <v>11.70469991</v>
      </c>
      <c r="BS11">
        <v>10.63014581</v>
      </c>
      <c r="BT11">
        <v>11.09053651</v>
      </c>
      <c r="BU11">
        <v>12.76714533</v>
      </c>
      <c r="BV11">
        <v>14.456832289999999</v>
      </c>
      <c r="BW11">
        <v>11.135528730000001</v>
      </c>
      <c r="BX11">
        <v>14.387494569999999</v>
      </c>
      <c r="BY11">
        <v>13.37908816</v>
      </c>
      <c r="BZ11">
        <v>9.3273790529999996</v>
      </c>
      <c r="CA11">
        <v>12.88409873</v>
      </c>
      <c r="CB11">
        <v>14.10673598</v>
      </c>
      <c r="CC11">
        <v>11.180339890000001</v>
      </c>
      <c r="CD11">
        <v>11.874342090000001</v>
      </c>
      <c r="CE11">
        <v>10.440306509999999</v>
      </c>
      <c r="CF11">
        <v>10.677078249999999</v>
      </c>
      <c r="CG11">
        <v>10.81665383</v>
      </c>
      <c r="CH11">
        <v>11</v>
      </c>
      <c r="CI11">
        <v>11</v>
      </c>
      <c r="CJ11">
        <v>11.789826120000001</v>
      </c>
      <c r="CK11">
        <v>10.58300524</v>
      </c>
      <c r="CL11">
        <v>11.66190379</v>
      </c>
      <c r="CM11">
        <v>10.099504939999999</v>
      </c>
      <c r="CN11">
        <v>14.282856860000001</v>
      </c>
      <c r="CO11">
        <v>20.880613019999998</v>
      </c>
      <c r="CP11">
        <v>14.560219780000001</v>
      </c>
      <c r="CQ11">
        <v>14.86606875</v>
      </c>
      <c r="CR11">
        <v>8.9442719099999994</v>
      </c>
      <c r="CS11">
        <v>10.04987562</v>
      </c>
      <c r="CT11">
        <v>13.96424004</v>
      </c>
      <c r="CU11">
        <v>10.34408043</v>
      </c>
      <c r="CV11">
        <v>10.63014581</v>
      </c>
      <c r="CW11">
        <v>11.74734012</v>
      </c>
      <c r="CX11">
        <v>12.328828010000001</v>
      </c>
      <c r="CY11">
        <v>13.228756560000001</v>
      </c>
      <c r="CZ11">
        <v>10.63014581</v>
      </c>
    </row>
    <row r="12" spans="1:104">
      <c r="A12" t="s">
        <v>10</v>
      </c>
      <c r="B12">
        <v>6.32455532</v>
      </c>
      <c r="C12">
        <v>6.2449979979999997</v>
      </c>
      <c r="D12">
        <v>8.8881944169999993</v>
      </c>
      <c r="E12">
        <v>8.3066238630000004</v>
      </c>
      <c r="F12">
        <v>6.2449979979999997</v>
      </c>
      <c r="G12">
        <v>7.8740078740000001</v>
      </c>
      <c r="H12">
        <v>5.7445626470000004</v>
      </c>
      <c r="I12">
        <v>6.7823299830000003</v>
      </c>
      <c r="J12">
        <v>5</v>
      </c>
      <c r="K12">
        <v>6.6332495810000003</v>
      </c>
      <c r="L12">
        <v>0</v>
      </c>
      <c r="M12">
        <v>5.5677643630000002</v>
      </c>
      <c r="N12">
        <v>6</v>
      </c>
      <c r="O12">
        <v>6.6332495810000003</v>
      </c>
      <c r="P12">
        <v>6.480740698</v>
      </c>
      <c r="Q12">
        <v>6.2449979979999997</v>
      </c>
      <c r="R12">
        <v>5.196152423</v>
      </c>
      <c r="S12">
        <v>8.3066238630000004</v>
      </c>
      <c r="T12">
        <v>9.7467943449999996</v>
      </c>
      <c r="U12">
        <v>11</v>
      </c>
      <c r="V12">
        <v>13.78404875</v>
      </c>
      <c r="W12">
        <v>13.41640786</v>
      </c>
      <c r="X12">
        <v>11.04536102</v>
      </c>
      <c r="Y12">
        <v>11.874342090000001</v>
      </c>
      <c r="Z12">
        <v>10.440306509999999</v>
      </c>
      <c r="AA12">
        <v>11.313708500000001</v>
      </c>
      <c r="AB12">
        <v>9.3808315199999992</v>
      </c>
      <c r="AC12">
        <v>11.95826074</v>
      </c>
      <c r="AD12">
        <v>13.076696829999999</v>
      </c>
      <c r="AE12">
        <v>10.90871211</v>
      </c>
      <c r="AF12">
        <v>13.37908816</v>
      </c>
      <c r="AG12">
        <v>8.2462112510000001</v>
      </c>
      <c r="AH12">
        <v>9.899494937</v>
      </c>
      <c r="AI12">
        <v>12.4498996</v>
      </c>
      <c r="AJ12">
        <v>12.20655562</v>
      </c>
      <c r="AK12">
        <v>10.14889157</v>
      </c>
      <c r="AL12">
        <v>12.845232579999999</v>
      </c>
      <c r="AM12">
        <v>9.1651513900000001</v>
      </c>
      <c r="AN12">
        <v>10.24695077</v>
      </c>
      <c r="AO12">
        <v>12.64911064</v>
      </c>
      <c r="AP12">
        <v>12.328828010000001</v>
      </c>
      <c r="AQ12">
        <v>11.269427670000001</v>
      </c>
      <c r="AR12">
        <v>10.53565375</v>
      </c>
      <c r="AS12">
        <v>14.03566885</v>
      </c>
      <c r="AT12">
        <v>9.6953597150000004</v>
      </c>
      <c r="AU12">
        <v>8.5440037449999995</v>
      </c>
      <c r="AV12">
        <v>10.34408043</v>
      </c>
      <c r="AW12">
        <v>11.04536102</v>
      </c>
      <c r="AX12">
        <v>13.038404809999999</v>
      </c>
      <c r="AY12">
        <v>10.39230485</v>
      </c>
      <c r="AZ12">
        <v>12.4498996</v>
      </c>
      <c r="BA12">
        <v>9.4868329809999992</v>
      </c>
      <c r="BB12">
        <v>10.39230485</v>
      </c>
      <c r="BC12">
        <v>9.8488578019999995</v>
      </c>
      <c r="BD12">
        <v>13.26649916</v>
      </c>
      <c r="BE12">
        <v>14.62873884</v>
      </c>
      <c r="BF12">
        <v>9.4339811319999995</v>
      </c>
      <c r="BG12">
        <v>12.688577540000001</v>
      </c>
      <c r="BH12">
        <v>11.53256259</v>
      </c>
      <c r="BI12">
        <v>12.688577540000001</v>
      </c>
      <c r="BJ12">
        <v>9.643650761</v>
      </c>
      <c r="BK12">
        <v>9.5393920140000006</v>
      </c>
      <c r="BL12">
        <v>10.04987562</v>
      </c>
      <c r="BM12">
        <v>11.575836900000001</v>
      </c>
      <c r="BN12">
        <v>9.5916630470000008</v>
      </c>
      <c r="BO12">
        <v>14.17744688</v>
      </c>
      <c r="BP12">
        <v>10.81665383</v>
      </c>
      <c r="BQ12">
        <v>10.48808848</v>
      </c>
      <c r="BR12">
        <v>11.70469991</v>
      </c>
      <c r="BS12">
        <v>10.63014581</v>
      </c>
      <c r="BT12">
        <v>11</v>
      </c>
      <c r="BU12">
        <v>12.609520209999999</v>
      </c>
      <c r="BV12">
        <v>14.456832289999999</v>
      </c>
      <c r="BW12">
        <v>10.954451150000001</v>
      </c>
      <c r="BX12">
        <v>14.24780685</v>
      </c>
      <c r="BY12">
        <v>13.304134700000001</v>
      </c>
      <c r="BZ12">
        <v>9.2195444569999996</v>
      </c>
      <c r="CA12">
        <v>12.88409873</v>
      </c>
      <c r="CB12">
        <v>13.674794329999999</v>
      </c>
      <c r="CC12">
        <v>10.04987562</v>
      </c>
      <c r="CD12">
        <v>11.61895004</v>
      </c>
      <c r="CE12">
        <v>10.34408043</v>
      </c>
      <c r="CF12">
        <v>10.58300524</v>
      </c>
      <c r="CG12">
        <v>10.81665383</v>
      </c>
      <c r="CH12">
        <v>10.90871211</v>
      </c>
      <c r="CI12">
        <v>11</v>
      </c>
      <c r="CJ12">
        <v>11.70469991</v>
      </c>
      <c r="CK12">
        <v>10.58300524</v>
      </c>
      <c r="CL12">
        <v>11.40175425</v>
      </c>
      <c r="CM12">
        <v>10.099504939999999</v>
      </c>
      <c r="CN12">
        <v>14</v>
      </c>
      <c r="CO12">
        <v>20.880613019999998</v>
      </c>
      <c r="CP12">
        <v>14.422205099999999</v>
      </c>
      <c r="CQ12">
        <v>14.798648590000001</v>
      </c>
      <c r="CR12">
        <v>9.6953597150000004</v>
      </c>
      <c r="CS12">
        <v>10.440306509999999</v>
      </c>
      <c r="CT12">
        <v>13.820274960000001</v>
      </c>
      <c r="CU12">
        <v>10.24695077</v>
      </c>
      <c r="CV12">
        <v>10.34408043</v>
      </c>
      <c r="CW12">
        <v>11.74734012</v>
      </c>
      <c r="CX12">
        <v>12.489996</v>
      </c>
      <c r="CY12">
        <v>13.228756560000001</v>
      </c>
      <c r="CZ12">
        <v>10.440306509999999</v>
      </c>
    </row>
    <row r="13" spans="1:104">
      <c r="A13" t="s">
        <v>11</v>
      </c>
      <c r="B13">
        <v>5.196152423</v>
      </c>
      <c r="C13">
        <v>5.8309518950000001</v>
      </c>
      <c r="D13">
        <v>8.6023252669999994</v>
      </c>
      <c r="E13">
        <v>7.8740078740000001</v>
      </c>
      <c r="F13">
        <v>5.6568542490000002</v>
      </c>
      <c r="G13">
        <v>7.2801098890000002</v>
      </c>
      <c r="H13">
        <v>5.0990195140000001</v>
      </c>
      <c r="I13">
        <v>6.2449979979999997</v>
      </c>
      <c r="J13">
        <v>4.4721359549999997</v>
      </c>
      <c r="K13">
        <v>5.9160797829999998</v>
      </c>
      <c r="L13">
        <v>5.5677643630000002</v>
      </c>
      <c r="M13">
        <v>0</v>
      </c>
      <c r="N13">
        <v>5.3851648069999998</v>
      </c>
      <c r="O13">
        <v>6.0827625300000001</v>
      </c>
      <c r="P13">
        <v>5.9160797829999998</v>
      </c>
      <c r="Q13">
        <v>5.6568542490000002</v>
      </c>
      <c r="R13">
        <v>4.6904157599999996</v>
      </c>
      <c r="S13">
        <v>9.3808315199999992</v>
      </c>
      <c r="T13">
        <v>9.4868329809999992</v>
      </c>
      <c r="U13">
        <v>11.04536102</v>
      </c>
      <c r="V13">
        <v>13</v>
      </c>
      <c r="W13">
        <v>12.845232579999999</v>
      </c>
      <c r="X13">
        <v>10.72380529</v>
      </c>
      <c r="Y13">
        <v>11.48912529</v>
      </c>
      <c r="Z13">
        <v>10.099504939999999</v>
      </c>
      <c r="AA13">
        <v>11.09053651</v>
      </c>
      <c r="AB13">
        <v>9</v>
      </c>
      <c r="AC13">
        <v>11.66190379</v>
      </c>
      <c r="AD13">
        <v>12.489996</v>
      </c>
      <c r="AE13">
        <v>10.58300524</v>
      </c>
      <c r="AF13">
        <v>13.26649916</v>
      </c>
      <c r="AG13">
        <v>7.8102496759999998</v>
      </c>
      <c r="AH13">
        <v>9.643650761</v>
      </c>
      <c r="AI13">
        <v>12.16552506</v>
      </c>
      <c r="AJ13">
        <v>12</v>
      </c>
      <c r="AK13">
        <v>9.7979589709999999</v>
      </c>
      <c r="AL13">
        <v>12.569805089999999</v>
      </c>
      <c r="AM13">
        <v>9.2195444569999996</v>
      </c>
      <c r="AN13">
        <v>10.099504939999999</v>
      </c>
      <c r="AO13">
        <v>12.609520209999999</v>
      </c>
      <c r="AP13">
        <v>12.12435565</v>
      </c>
      <c r="AQ13">
        <v>11.135528730000001</v>
      </c>
      <c r="AR13">
        <v>10.29563014</v>
      </c>
      <c r="AS13">
        <v>13.711309200000001</v>
      </c>
      <c r="AT13">
        <v>9.643650761</v>
      </c>
      <c r="AU13">
        <v>8.2462112510000001</v>
      </c>
      <c r="AV13">
        <v>10.099504939999999</v>
      </c>
      <c r="AW13">
        <v>10.81665383</v>
      </c>
      <c r="AX13">
        <v>12.76714533</v>
      </c>
      <c r="AY13">
        <v>9.9498743709999999</v>
      </c>
      <c r="AZ13">
        <v>12.16552506</v>
      </c>
      <c r="BA13">
        <v>9.2195444569999996</v>
      </c>
      <c r="BB13">
        <v>10.24695077</v>
      </c>
      <c r="BC13">
        <v>9.7979589709999999</v>
      </c>
      <c r="BD13">
        <v>13.076696829999999</v>
      </c>
      <c r="BE13">
        <v>14.387494569999999</v>
      </c>
      <c r="BF13">
        <v>9.0553851380000001</v>
      </c>
      <c r="BG13">
        <v>12.569805089999999</v>
      </c>
      <c r="BH13">
        <v>11.22497216</v>
      </c>
      <c r="BI13">
        <v>12.328828010000001</v>
      </c>
      <c r="BJ13">
        <v>8.8317608659999998</v>
      </c>
      <c r="BK13">
        <v>9.899494937</v>
      </c>
      <c r="BL13">
        <v>9.899494937</v>
      </c>
      <c r="BM13">
        <v>11.269427670000001</v>
      </c>
      <c r="BN13">
        <v>9.4339811319999995</v>
      </c>
      <c r="BO13">
        <v>13.92838828</v>
      </c>
      <c r="BP13">
        <v>10.58300524</v>
      </c>
      <c r="BQ13">
        <v>9.9498743709999999</v>
      </c>
      <c r="BR13">
        <v>11.40175425</v>
      </c>
      <c r="BS13">
        <v>10.29563014</v>
      </c>
      <c r="BT13">
        <v>10.770329609999999</v>
      </c>
      <c r="BU13">
        <v>12.489996</v>
      </c>
      <c r="BV13">
        <v>14.2126704</v>
      </c>
      <c r="BW13">
        <v>10.81665383</v>
      </c>
      <c r="BX13">
        <v>14.142135619999999</v>
      </c>
      <c r="BY13">
        <v>13.11487705</v>
      </c>
      <c r="BZ13">
        <v>8.9442719099999994</v>
      </c>
      <c r="CA13">
        <v>12.609520209999999</v>
      </c>
      <c r="CB13">
        <v>13.78404875</v>
      </c>
      <c r="CC13">
        <v>10.29563014</v>
      </c>
      <c r="CD13">
        <v>11.575836900000001</v>
      </c>
      <c r="CE13">
        <v>10.099504939999999</v>
      </c>
      <c r="CF13">
        <v>10.24695077</v>
      </c>
      <c r="CG13">
        <v>10.48808848</v>
      </c>
      <c r="CH13">
        <v>10.677078249999999</v>
      </c>
      <c r="CI13">
        <v>10.677078249999999</v>
      </c>
      <c r="CJ13">
        <v>11.48912529</v>
      </c>
      <c r="CK13">
        <v>10.24695077</v>
      </c>
      <c r="CL13">
        <v>11.35781669</v>
      </c>
      <c r="CM13">
        <v>9.8488578019999995</v>
      </c>
      <c r="CN13">
        <v>13.820274960000001</v>
      </c>
      <c r="CO13">
        <v>20.663978319999998</v>
      </c>
      <c r="CP13">
        <v>14.31782106</v>
      </c>
      <c r="CQ13">
        <v>14.491376750000001</v>
      </c>
      <c r="CR13">
        <v>9.2195444569999996</v>
      </c>
      <c r="CS13">
        <v>10.19803903</v>
      </c>
      <c r="CT13">
        <v>13.711309200000001</v>
      </c>
      <c r="CU13">
        <v>10</v>
      </c>
      <c r="CV13">
        <v>10.19803903</v>
      </c>
      <c r="CW13">
        <v>11.53256259</v>
      </c>
      <c r="CX13">
        <v>12.12435565</v>
      </c>
      <c r="CY13">
        <v>12.9614814</v>
      </c>
      <c r="CZ13">
        <v>10.29563014</v>
      </c>
    </row>
    <row r="14" spans="1:104">
      <c r="A14" t="s">
        <v>12</v>
      </c>
      <c r="B14">
        <v>5.8309518950000001</v>
      </c>
      <c r="C14">
        <v>5.7445626470000004</v>
      </c>
      <c r="D14">
        <v>8.5440037449999995</v>
      </c>
      <c r="E14">
        <v>7.937253933</v>
      </c>
      <c r="F14">
        <v>5.5677643630000002</v>
      </c>
      <c r="G14">
        <v>7.4833147740000001</v>
      </c>
      <c r="H14">
        <v>5</v>
      </c>
      <c r="I14">
        <v>6.1644140030000001</v>
      </c>
      <c r="J14">
        <v>4.3588989439999999</v>
      </c>
      <c r="K14">
        <v>6</v>
      </c>
      <c r="L14">
        <v>6</v>
      </c>
      <c r="M14">
        <v>5.3851648069999998</v>
      </c>
      <c r="N14">
        <v>0</v>
      </c>
      <c r="O14">
        <v>6</v>
      </c>
      <c r="P14">
        <v>5.8309518950000001</v>
      </c>
      <c r="Q14">
        <v>5.5677643630000002</v>
      </c>
      <c r="R14">
        <v>4.5825756950000001</v>
      </c>
      <c r="S14">
        <v>9.5393920140000006</v>
      </c>
      <c r="T14">
        <v>9</v>
      </c>
      <c r="U14">
        <v>11.09053651</v>
      </c>
      <c r="V14">
        <v>13.711309200000001</v>
      </c>
      <c r="W14">
        <v>13.19090596</v>
      </c>
      <c r="X14">
        <v>10.677078249999999</v>
      </c>
      <c r="Y14">
        <v>11.53256259</v>
      </c>
      <c r="Z14">
        <v>10.04987562</v>
      </c>
      <c r="AA14">
        <v>10.954451150000001</v>
      </c>
      <c r="AB14">
        <v>8.9442719099999994</v>
      </c>
      <c r="AC14">
        <v>11.70469991</v>
      </c>
      <c r="AD14">
        <v>12.92284798</v>
      </c>
      <c r="AE14">
        <v>10.63014581</v>
      </c>
      <c r="AF14">
        <v>13.304134700000001</v>
      </c>
      <c r="AG14">
        <v>8.3666002650000006</v>
      </c>
      <c r="AH14">
        <v>9.3808315199999992</v>
      </c>
      <c r="AI14">
        <v>11.95826074</v>
      </c>
      <c r="AJ14">
        <v>11.95826074</v>
      </c>
      <c r="AK14">
        <v>9.7467943449999996</v>
      </c>
      <c r="AL14">
        <v>12.52996409</v>
      </c>
      <c r="AM14">
        <v>9.1651513900000001</v>
      </c>
      <c r="AN14">
        <v>10.04987562</v>
      </c>
      <c r="AO14">
        <v>12.569805089999999</v>
      </c>
      <c r="AP14">
        <v>12</v>
      </c>
      <c r="AQ14">
        <v>11.09053651</v>
      </c>
      <c r="AR14">
        <v>10.24695077</v>
      </c>
      <c r="AS14">
        <v>13.747727080000001</v>
      </c>
      <c r="AT14">
        <v>9.899494937</v>
      </c>
      <c r="AU14">
        <v>8.3066238630000004</v>
      </c>
      <c r="AV14">
        <v>10.14889157</v>
      </c>
      <c r="AW14">
        <v>10.770329609999999</v>
      </c>
      <c r="AX14">
        <v>12.9614814</v>
      </c>
      <c r="AY14">
        <v>10.099504939999999</v>
      </c>
      <c r="AZ14">
        <v>12.12435565</v>
      </c>
      <c r="BA14">
        <v>9.3808315199999992</v>
      </c>
      <c r="BB14">
        <v>10.770329609999999</v>
      </c>
      <c r="BC14">
        <v>9.8488578019999995</v>
      </c>
      <c r="BD14">
        <v>12.80624847</v>
      </c>
      <c r="BE14">
        <v>14.352700090000001</v>
      </c>
      <c r="BF14">
        <v>9</v>
      </c>
      <c r="BG14">
        <v>12.52996409</v>
      </c>
      <c r="BH14">
        <v>11.180339890000001</v>
      </c>
      <c r="BI14">
        <v>12.76714533</v>
      </c>
      <c r="BJ14">
        <v>9.4339811319999995</v>
      </c>
      <c r="BK14">
        <v>10.63014581</v>
      </c>
      <c r="BL14">
        <v>9.8488578019999995</v>
      </c>
      <c r="BM14">
        <v>11.313708500000001</v>
      </c>
      <c r="BN14">
        <v>9.3808315199999992</v>
      </c>
      <c r="BO14">
        <v>13.820274960000001</v>
      </c>
      <c r="BP14">
        <v>10.440306509999999</v>
      </c>
      <c r="BQ14">
        <v>10.099504939999999</v>
      </c>
      <c r="BR14">
        <v>11.35781669</v>
      </c>
      <c r="BS14">
        <v>10.14889157</v>
      </c>
      <c r="BT14">
        <v>10.63014581</v>
      </c>
      <c r="BU14">
        <v>12.4498996</v>
      </c>
      <c r="BV14">
        <v>14.10673598</v>
      </c>
      <c r="BW14">
        <v>10.770329609999999</v>
      </c>
      <c r="BX14">
        <v>13.747727080000001</v>
      </c>
      <c r="BY14">
        <v>13.076696829999999</v>
      </c>
      <c r="BZ14">
        <v>8.6602540379999997</v>
      </c>
      <c r="CA14">
        <v>12.569805089999999</v>
      </c>
      <c r="CB14">
        <v>13.820274960000001</v>
      </c>
      <c r="CC14">
        <v>10.81665383</v>
      </c>
      <c r="CD14">
        <v>11.53256259</v>
      </c>
      <c r="CE14">
        <v>10.04987562</v>
      </c>
      <c r="CF14">
        <v>10.29563014</v>
      </c>
      <c r="CG14">
        <v>10.34408043</v>
      </c>
      <c r="CH14">
        <v>10.53565375</v>
      </c>
      <c r="CI14">
        <v>10.53565375</v>
      </c>
      <c r="CJ14">
        <v>11.445523140000001</v>
      </c>
      <c r="CK14">
        <v>10.19803903</v>
      </c>
      <c r="CL14">
        <v>11.313708500000001</v>
      </c>
      <c r="CM14">
        <v>9.7979589709999999</v>
      </c>
      <c r="CN14">
        <v>13.92838828</v>
      </c>
      <c r="CO14">
        <v>20.542638579999998</v>
      </c>
      <c r="CP14">
        <v>14.2126704</v>
      </c>
      <c r="CQ14">
        <v>14.662878299999999</v>
      </c>
      <c r="CR14">
        <v>9.1651513900000001</v>
      </c>
      <c r="CS14">
        <v>10.24695077</v>
      </c>
      <c r="CT14">
        <v>13.747727080000001</v>
      </c>
      <c r="CU14">
        <v>9.9498743709999999</v>
      </c>
      <c r="CV14">
        <v>8.4261497730000006</v>
      </c>
      <c r="CW14">
        <v>11.22497216</v>
      </c>
      <c r="CX14">
        <v>12.16552506</v>
      </c>
      <c r="CY14">
        <v>12.92284798</v>
      </c>
      <c r="CZ14">
        <v>10.24695077</v>
      </c>
    </row>
    <row r="15" spans="1:104">
      <c r="A15" t="s">
        <v>13</v>
      </c>
      <c r="B15">
        <v>6.32455532</v>
      </c>
      <c r="C15">
        <v>6.2449979979999997</v>
      </c>
      <c r="D15">
        <v>9</v>
      </c>
      <c r="E15">
        <v>8.4261497730000006</v>
      </c>
      <c r="F15">
        <v>6.2449979979999997</v>
      </c>
      <c r="G15">
        <v>6.1644140030000001</v>
      </c>
      <c r="H15">
        <v>5.7445626470000004</v>
      </c>
      <c r="I15">
        <v>6.7823299830000003</v>
      </c>
      <c r="J15">
        <v>5.196152423</v>
      </c>
      <c r="K15">
        <v>6.6332495810000003</v>
      </c>
      <c r="L15">
        <v>6.6332495810000003</v>
      </c>
      <c r="M15">
        <v>6.0827625300000001</v>
      </c>
      <c r="N15">
        <v>6</v>
      </c>
      <c r="O15">
        <v>0</v>
      </c>
      <c r="P15">
        <v>5.0990195140000001</v>
      </c>
      <c r="Q15">
        <v>6.2449979979999997</v>
      </c>
      <c r="R15">
        <v>5.3851648069999998</v>
      </c>
      <c r="S15">
        <v>9.9498743709999999</v>
      </c>
      <c r="T15">
        <v>9.8488578019999995</v>
      </c>
      <c r="U15">
        <v>10.53565375</v>
      </c>
      <c r="V15">
        <v>14</v>
      </c>
      <c r="W15">
        <v>13.564659969999999</v>
      </c>
      <c r="X15">
        <v>10.954451150000001</v>
      </c>
      <c r="Y15">
        <v>11.874342090000001</v>
      </c>
      <c r="Z15">
        <v>10.440306509999999</v>
      </c>
      <c r="AA15">
        <v>11.40175425</v>
      </c>
      <c r="AB15">
        <v>8.9442719099999994</v>
      </c>
      <c r="AC15">
        <v>12.04159458</v>
      </c>
      <c r="AD15">
        <v>13.228756560000001</v>
      </c>
      <c r="AE15">
        <v>11</v>
      </c>
      <c r="AF15">
        <v>13.52774926</v>
      </c>
      <c r="AG15">
        <v>8.7177978869999997</v>
      </c>
      <c r="AH15">
        <v>10</v>
      </c>
      <c r="AI15">
        <v>12.4498996</v>
      </c>
      <c r="AJ15">
        <v>12.28820573</v>
      </c>
      <c r="AK15">
        <v>10.14889157</v>
      </c>
      <c r="AL15">
        <v>12.845232579999999</v>
      </c>
      <c r="AM15">
        <v>9.5916630470000008</v>
      </c>
      <c r="AN15">
        <v>10.440306509999999</v>
      </c>
      <c r="AO15">
        <v>12.88409873</v>
      </c>
      <c r="AP15">
        <v>12.40967365</v>
      </c>
      <c r="AQ15">
        <v>11.445523140000001</v>
      </c>
      <c r="AR15">
        <v>10.63014581</v>
      </c>
      <c r="AS15">
        <v>14.03566885</v>
      </c>
      <c r="AT15">
        <v>10.29563014</v>
      </c>
      <c r="AU15">
        <v>8.7749643870000007</v>
      </c>
      <c r="AV15">
        <v>10.53565375</v>
      </c>
      <c r="AW15">
        <v>11.135528730000001</v>
      </c>
      <c r="AX15">
        <v>13.26649916</v>
      </c>
      <c r="AY15">
        <v>10.48808848</v>
      </c>
      <c r="AZ15">
        <v>12.4498996</v>
      </c>
      <c r="BA15">
        <v>9.899494937</v>
      </c>
      <c r="BB15">
        <v>11.135528730000001</v>
      </c>
      <c r="BC15">
        <v>10.24695077</v>
      </c>
      <c r="BD15">
        <v>13.341664059999999</v>
      </c>
      <c r="BE15">
        <v>14.62873884</v>
      </c>
      <c r="BF15">
        <v>9.3273790529999996</v>
      </c>
      <c r="BG15">
        <v>12.845232579999999</v>
      </c>
      <c r="BH15">
        <v>11.53256259</v>
      </c>
      <c r="BI15">
        <v>13.152946439999999</v>
      </c>
      <c r="BJ15">
        <v>9.9498743709999999</v>
      </c>
      <c r="BK15">
        <v>11</v>
      </c>
      <c r="BL15">
        <v>10.24695077</v>
      </c>
      <c r="BM15">
        <v>10.770329609999999</v>
      </c>
      <c r="BN15">
        <v>9.7979589709999999</v>
      </c>
      <c r="BO15">
        <v>14.17744688</v>
      </c>
      <c r="BP15">
        <v>10.90871211</v>
      </c>
      <c r="BQ15">
        <v>10.48808848</v>
      </c>
      <c r="BR15">
        <v>11.70469991</v>
      </c>
      <c r="BS15">
        <v>10.63014581</v>
      </c>
      <c r="BT15">
        <v>11.09053651</v>
      </c>
      <c r="BU15">
        <v>12.76714533</v>
      </c>
      <c r="BV15">
        <v>14.456832289999999</v>
      </c>
      <c r="BW15">
        <v>11.135528730000001</v>
      </c>
      <c r="BX15">
        <v>14.17744688</v>
      </c>
      <c r="BY15">
        <v>13.37908816</v>
      </c>
      <c r="BZ15">
        <v>9.3273790529999996</v>
      </c>
      <c r="CA15">
        <v>12.88409873</v>
      </c>
      <c r="CB15">
        <v>14.10673598</v>
      </c>
      <c r="CC15">
        <v>11.180339890000001</v>
      </c>
      <c r="CD15">
        <v>11.874342090000001</v>
      </c>
      <c r="CE15">
        <v>10.440306509999999</v>
      </c>
      <c r="CF15">
        <v>10.677078249999999</v>
      </c>
      <c r="CG15">
        <v>10.81665383</v>
      </c>
      <c r="CH15">
        <v>11</v>
      </c>
      <c r="CI15">
        <v>11</v>
      </c>
      <c r="CJ15">
        <v>11.789826120000001</v>
      </c>
      <c r="CK15">
        <v>10.58300524</v>
      </c>
      <c r="CL15">
        <v>11.135528730000001</v>
      </c>
      <c r="CM15">
        <v>10.19803903</v>
      </c>
      <c r="CN15">
        <v>14.282856860000001</v>
      </c>
      <c r="CO15">
        <v>20.880613019999998</v>
      </c>
      <c r="CP15">
        <v>14.560219780000001</v>
      </c>
      <c r="CQ15">
        <v>14.933184519999999</v>
      </c>
      <c r="CR15">
        <v>9.6953597150000004</v>
      </c>
      <c r="CS15">
        <v>10.72380529</v>
      </c>
      <c r="CT15">
        <v>14.03566885</v>
      </c>
      <c r="CU15">
        <v>10.34408043</v>
      </c>
      <c r="CV15">
        <v>10.63014581</v>
      </c>
      <c r="CW15">
        <v>11.83215957</v>
      </c>
      <c r="CX15">
        <v>12.489996</v>
      </c>
      <c r="CY15">
        <v>13.228756560000001</v>
      </c>
      <c r="CZ15">
        <v>10.63014581</v>
      </c>
    </row>
    <row r="16" spans="1:104">
      <c r="A16" t="s">
        <v>14</v>
      </c>
      <c r="B16">
        <v>6.1644140030000001</v>
      </c>
      <c r="C16">
        <v>6.2449979979999997</v>
      </c>
      <c r="D16">
        <v>8.7749643870000007</v>
      </c>
      <c r="E16">
        <v>8.3066238630000004</v>
      </c>
      <c r="F16">
        <v>6.0827625300000001</v>
      </c>
      <c r="G16">
        <v>7.7459666919999997</v>
      </c>
      <c r="H16">
        <v>5.5677643630000002</v>
      </c>
      <c r="I16">
        <v>6.6332495810000003</v>
      </c>
      <c r="J16">
        <v>5</v>
      </c>
      <c r="K16">
        <v>6.480740698</v>
      </c>
      <c r="L16">
        <v>6.480740698</v>
      </c>
      <c r="M16">
        <v>5.9160797829999998</v>
      </c>
      <c r="N16">
        <v>5.8309518950000001</v>
      </c>
      <c r="O16">
        <v>5.0990195140000001</v>
      </c>
      <c r="P16">
        <v>0</v>
      </c>
      <c r="Q16">
        <v>6.0827625300000001</v>
      </c>
      <c r="R16">
        <v>5.196152423</v>
      </c>
      <c r="S16">
        <v>9.8488578019999995</v>
      </c>
      <c r="T16">
        <v>9.1104335790000004</v>
      </c>
      <c r="U16">
        <v>11.09053651</v>
      </c>
      <c r="V16">
        <v>13.92838828</v>
      </c>
      <c r="W16">
        <v>13.490737559999999</v>
      </c>
      <c r="X16">
        <v>10.954451150000001</v>
      </c>
      <c r="Y16">
        <v>11.789826120000001</v>
      </c>
      <c r="Z16">
        <v>10.34408043</v>
      </c>
      <c r="AA16">
        <v>11.313708500000001</v>
      </c>
      <c r="AB16">
        <v>9.2736184949999991</v>
      </c>
      <c r="AC16">
        <v>11.95826074</v>
      </c>
      <c r="AD16">
        <v>13.152946439999999</v>
      </c>
      <c r="AE16">
        <v>10.90871211</v>
      </c>
      <c r="AF16">
        <v>13.52774926</v>
      </c>
      <c r="AG16">
        <v>8.6023252669999994</v>
      </c>
      <c r="AH16">
        <v>9.6953597150000004</v>
      </c>
      <c r="AI16">
        <v>12.36931688</v>
      </c>
      <c r="AJ16">
        <v>12.20655562</v>
      </c>
      <c r="AK16">
        <v>10.04987562</v>
      </c>
      <c r="AL16">
        <v>12.609520209999999</v>
      </c>
      <c r="AM16">
        <v>9.4868329809999992</v>
      </c>
      <c r="AN16">
        <v>10.24695077</v>
      </c>
      <c r="AO16">
        <v>12.80624847</v>
      </c>
      <c r="AP16">
        <v>12.328828010000001</v>
      </c>
      <c r="AQ16">
        <v>11.35781669</v>
      </c>
      <c r="AR16">
        <v>10.53565375</v>
      </c>
      <c r="AS16">
        <v>13.820274960000001</v>
      </c>
      <c r="AT16">
        <v>10.19803903</v>
      </c>
      <c r="AU16">
        <v>8.6602540379999997</v>
      </c>
      <c r="AV16">
        <v>10.440306509999999</v>
      </c>
      <c r="AW16">
        <v>11.04536102</v>
      </c>
      <c r="AX16">
        <v>13.19090596</v>
      </c>
      <c r="AY16">
        <v>10.39230485</v>
      </c>
      <c r="AZ16">
        <v>12.20655562</v>
      </c>
      <c r="BA16">
        <v>9.5916630470000008</v>
      </c>
      <c r="BB16">
        <v>11.04536102</v>
      </c>
      <c r="BC16">
        <v>10.14889157</v>
      </c>
      <c r="BD16">
        <v>13.26649916</v>
      </c>
      <c r="BE16">
        <v>14.491376750000001</v>
      </c>
      <c r="BF16">
        <v>9.4339811319999995</v>
      </c>
      <c r="BG16">
        <v>12.76714533</v>
      </c>
      <c r="BH16">
        <v>11.445523140000001</v>
      </c>
      <c r="BI16">
        <v>13.076696829999999</v>
      </c>
      <c r="BJ16">
        <v>9.8488578019999995</v>
      </c>
      <c r="BK16">
        <v>10.90871211</v>
      </c>
      <c r="BL16">
        <v>10.14889157</v>
      </c>
      <c r="BM16">
        <v>9.7979589709999999</v>
      </c>
      <c r="BN16">
        <v>9.6953597150000004</v>
      </c>
      <c r="BO16">
        <v>14.10673598</v>
      </c>
      <c r="BP16">
        <v>10.81665383</v>
      </c>
      <c r="BQ16">
        <v>10.39230485</v>
      </c>
      <c r="BR16">
        <v>11.61895004</v>
      </c>
      <c r="BS16">
        <v>10.53565375</v>
      </c>
      <c r="BT16">
        <v>11</v>
      </c>
      <c r="BU16">
        <v>12.688577540000001</v>
      </c>
      <c r="BV16">
        <v>14.387494569999999</v>
      </c>
      <c r="BW16">
        <v>10.770329609999999</v>
      </c>
      <c r="BX16">
        <v>14.31782106</v>
      </c>
      <c r="BY16">
        <v>13.228756560000001</v>
      </c>
      <c r="BZ16">
        <v>9.2195444569999996</v>
      </c>
      <c r="CA16">
        <v>12.80624847</v>
      </c>
      <c r="CB16">
        <v>14.03566885</v>
      </c>
      <c r="CC16">
        <v>11.09053651</v>
      </c>
      <c r="CD16">
        <v>11.789826120000001</v>
      </c>
      <c r="CE16">
        <v>10.34408043</v>
      </c>
      <c r="CF16">
        <v>10.58300524</v>
      </c>
      <c r="CG16">
        <v>10.72380529</v>
      </c>
      <c r="CH16">
        <v>10.90871211</v>
      </c>
      <c r="CI16">
        <v>10.90871211</v>
      </c>
      <c r="CJ16">
        <v>11.70469991</v>
      </c>
      <c r="CK16">
        <v>10.48808848</v>
      </c>
      <c r="CL16">
        <v>11.575836900000001</v>
      </c>
      <c r="CM16">
        <v>10.099504939999999</v>
      </c>
      <c r="CN16">
        <v>14.142135619999999</v>
      </c>
      <c r="CO16">
        <v>20.832666660000001</v>
      </c>
      <c r="CP16">
        <v>14.491376750000001</v>
      </c>
      <c r="CQ16">
        <v>14.86606875</v>
      </c>
      <c r="CR16">
        <v>9.5916630470000008</v>
      </c>
      <c r="CS16">
        <v>10.63014581</v>
      </c>
      <c r="CT16">
        <v>13.96424004</v>
      </c>
      <c r="CU16">
        <v>10.24695077</v>
      </c>
      <c r="CV16">
        <v>10.53565375</v>
      </c>
      <c r="CW16">
        <v>11.575836900000001</v>
      </c>
      <c r="CX16">
        <v>12.328828010000001</v>
      </c>
      <c r="CY16">
        <v>13.076696829999999</v>
      </c>
      <c r="CZ16">
        <v>10.53565375</v>
      </c>
    </row>
    <row r="17" spans="1:104">
      <c r="A17" t="s">
        <v>15</v>
      </c>
      <c r="B17">
        <v>6.0827625300000001</v>
      </c>
      <c r="C17">
        <v>6</v>
      </c>
      <c r="D17">
        <v>8.7177978869999997</v>
      </c>
      <c r="E17">
        <v>8.1240384050000003</v>
      </c>
      <c r="F17">
        <v>5.8309518950000001</v>
      </c>
      <c r="G17">
        <v>7.6811457479999996</v>
      </c>
      <c r="H17">
        <v>5.2915026220000003</v>
      </c>
      <c r="I17">
        <v>6.4031242370000001</v>
      </c>
      <c r="J17">
        <v>4.6904157599999996</v>
      </c>
      <c r="K17">
        <v>6.2449979979999997</v>
      </c>
      <c r="L17">
        <v>6.2449979979999997</v>
      </c>
      <c r="M17">
        <v>5.6568542490000002</v>
      </c>
      <c r="N17">
        <v>5.5677643630000002</v>
      </c>
      <c r="O17">
        <v>6.2449979979999997</v>
      </c>
      <c r="P17">
        <v>6.0827625300000001</v>
      </c>
      <c r="Q17">
        <v>0</v>
      </c>
      <c r="R17">
        <v>4.898979486</v>
      </c>
      <c r="S17">
        <v>9.6953597150000004</v>
      </c>
      <c r="T17">
        <v>9.5916630470000008</v>
      </c>
      <c r="U17">
        <v>11.40175425</v>
      </c>
      <c r="V17">
        <v>13.674794329999999</v>
      </c>
      <c r="W17">
        <v>13.304134700000001</v>
      </c>
      <c r="X17">
        <v>10.81665383</v>
      </c>
      <c r="Y17">
        <v>11.48912529</v>
      </c>
      <c r="Z17">
        <v>9.899494937</v>
      </c>
      <c r="AA17">
        <v>10.81665383</v>
      </c>
      <c r="AB17">
        <v>9.1104335790000004</v>
      </c>
      <c r="AC17">
        <v>11.83215957</v>
      </c>
      <c r="AD17">
        <v>13.038404809999999</v>
      </c>
      <c r="AE17">
        <v>10.770329609999999</v>
      </c>
      <c r="AF17">
        <v>13.41640786</v>
      </c>
      <c r="AG17">
        <v>8.5440037449999995</v>
      </c>
      <c r="AH17">
        <v>9.7467943449999996</v>
      </c>
      <c r="AI17">
        <v>12.24744871</v>
      </c>
      <c r="AJ17">
        <v>12.083045970000001</v>
      </c>
      <c r="AK17">
        <v>9.899494937</v>
      </c>
      <c r="AL17">
        <v>12.569805089999999</v>
      </c>
      <c r="AM17">
        <v>9.3273790529999996</v>
      </c>
      <c r="AN17">
        <v>10.19803903</v>
      </c>
      <c r="AO17">
        <v>12.688577540000001</v>
      </c>
      <c r="AP17">
        <v>12.20655562</v>
      </c>
      <c r="AQ17">
        <v>11.40175425</v>
      </c>
      <c r="AR17">
        <v>10.39230485</v>
      </c>
      <c r="AS17">
        <v>13.856406460000001</v>
      </c>
      <c r="AT17">
        <v>10.04987562</v>
      </c>
      <c r="AU17">
        <v>8.4852813739999995</v>
      </c>
      <c r="AV17">
        <v>10.29563014</v>
      </c>
      <c r="AW17">
        <v>10.90871211</v>
      </c>
      <c r="AX17">
        <v>13.076696829999999</v>
      </c>
      <c r="AY17">
        <v>10.04987562</v>
      </c>
      <c r="AZ17">
        <v>12.16552506</v>
      </c>
      <c r="BA17">
        <v>9.643650761</v>
      </c>
      <c r="BB17">
        <v>10.90871211</v>
      </c>
      <c r="BC17">
        <v>10</v>
      </c>
      <c r="BD17">
        <v>13.152946439999999</v>
      </c>
      <c r="BE17">
        <v>14.456832289999999</v>
      </c>
      <c r="BF17">
        <v>9.2736184949999991</v>
      </c>
      <c r="BG17">
        <v>12.64911064</v>
      </c>
      <c r="BH17">
        <v>11.04536102</v>
      </c>
      <c r="BI17">
        <v>12.9614814</v>
      </c>
      <c r="BJ17">
        <v>9.6953597150000004</v>
      </c>
      <c r="BK17">
        <v>10.770329609999999</v>
      </c>
      <c r="BL17">
        <v>9.3808315199999992</v>
      </c>
      <c r="BM17">
        <v>11.445523140000001</v>
      </c>
      <c r="BN17">
        <v>8.7749643870000007</v>
      </c>
      <c r="BO17">
        <v>13.92838828</v>
      </c>
      <c r="BP17">
        <v>10.677078249999999</v>
      </c>
      <c r="BQ17">
        <v>9.643650761</v>
      </c>
      <c r="BR17">
        <v>11.48912529</v>
      </c>
      <c r="BS17">
        <v>10.39230485</v>
      </c>
      <c r="BT17">
        <v>10.86278049</v>
      </c>
      <c r="BU17">
        <v>12.569805089999999</v>
      </c>
      <c r="BV17">
        <v>14.282856860000001</v>
      </c>
      <c r="BW17">
        <v>10.90871211</v>
      </c>
      <c r="BX17">
        <v>14.07124728</v>
      </c>
      <c r="BY17">
        <v>13.19090596</v>
      </c>
      <c r="BZ17">
        <v>9.0553851380000001</v>
      </c>
      <c r="CA17">
        <v>12.688577540000001</v>
      </c>
      <c r="CB17">
        <v>13.92838828</v>
      </c>
      <c r="CC17">
        <v>10.954451150000001</v>
      </c>
      <c r="CD17">
        <v>11.48912529</v>
      </c>
      <c r="CE17">
        <v>9.899494937</v>
      </c>
      <c r="CF17">
        <v>10.440306509999999</v>
      </c>
      <c r="CG17">
        <v>10.58300524</v>
      </c>
      <c r="CH17">
        <v>10.770329609999999</v>
      </c>
      <c r="CI17">
        <v>10.677078249999999</v>
      </c>
      <c r="CJ17">
        <v>11.575836900000001</v>
      </c>
      <c r="CK17">
        <v>10.24695077</v>
      </c>
      <c r="CL17">
        <v>11.445523140000001</v>
      </c>
      <c r="CM17">
        <v>9.9498743709999999</v>
      </c>
      <c r="CN17">
        <v>14.03566885</v>
      </c>
      <c r="CO17">
        <v>20.760539489999999</v>
      </c>
      <c r="CP17">
        <v>14.387494569999999</v>
      </c>
      <c r="CQ17">
        <v>14.764823059999999</v>
      </c>
      <c r="CR17">
        <v>9.4339811319999995</v>
      </c>
      <c r="CS17">
        <v>10.39230485</v>
      </c>
      <c r="CT17">
        <v>13.78404875</v>
      </c>
      <c r="CU17">
        <v>8.9442719099999994</v>
      </c>
      <c r="CV17">
        <v>10.39230485</v>
      </c>
      <c r="CW17">
        <v>11.61895004</v>
      </c>
      <c r="CX17">
        <v>12.28820573</v>
      </c>
      <c r="CY17">
        <v>13.038404809999999</v>
      </c>
      <c r="CZ17">
        <v>10.39230485</v>
      </c>
    </row>
    <row r="18" spans="1:104">
      <c r="A18" t="s">
        <v>16</v>
      </c>
      <c r="B18">
        <v>5.196152423</v>
      </c>
      <c r="C18">
        <v>5.0990195140000001</v>
      </c>
      <c r="D18">
        <v>8.1240384050000003</v>
      </c>
      <c r="E18">
        <v>7.4833147740000001</v>
      </c>
      <c r="F18">
        <v>4.898979486</v>
      </c>
      <c r="G18">
        <v>7</v>
      </c>
      <c r="H18">
        <v>4.2426406869999997</v>
      </c>
      <c r="I18">
        <v>5.5677643630000002</v>
      </c>
      <c r="J18">
        <v>3.4641016150000001</v>
      </c>
      <c r="K18">
        <v>5.3851648069999998</v>
      </c>
      <c r="L18">
        <v>5.196152423</v>
      </c>
      <c r="M18">
        <v>4.6904157599999996</v>
      </c>
      <c r="N18">
        <v>4.5825756950000001</v>
      </c>
      <c r="O18">
        <v>5.3851648069999998</v>
      </c>
      <c r="P18">
        <v>5.196152423</v>
      </c>
      <c r="Q18">
        <v>4.898979486</v>
      </c>
      <c r="R18">
        <v>0</v>
      </c>
      <c r="S18">
        <v>9.0553851380000001</v>
      </c>
      <c r="T18">
        <v>9.0553851380000001</v>
      </c>
      <c r="U18">
        <v>10.954451150000001</v>
      </c>
      <c r="V18">
        <v>13.45362405</v>
      </c>
      <c r="W18">
        <v>12.76714533</v>
      </c>
      <c r="X18">
        <v>10.34408043</v>
      </c>
      <c r="Y18">
        <v>11.22497216</v>
      </c>
      <c r="Z18">
        <v>9.6953597150000004</v>
      </c>
      <c r="AA18">
        <v>10.72380529</v>
      </c>
      <c r="AB18">
        <v>8.5440037449999995</v>
      </c>
      <c r="AC18">
        <v>11.40175425</v>
      </c>
      <c r="AD18">
        <v>12.64911064</v>
      </c>
      <c r="AE18">
        <v>10.19803903</v>
      </c>
      <c r="AF18">
        <v>13.038404809999999</v>
      </c>
      <c r="AG18">
        <v>7.937253933</v>
      </c>
      <c r="AH18">
        <v>9.2195444569999996</v>
      </c>
      <c r="AI18">
        <v>11.83215957</v>
      </c>
      <c r="AJ18">
        <v>11.575836900000001</v>
      </c>
      <c r="AK18">
        <v>9.2736184949999991</v>
      </c>
      <c r="AL18">
        <v>12.24744871</v>
      </c>
      <c r="AM18">
        <v>8.7749643870000007</v>
      </c>
      <c r="AN18">
        <v>9.5916630470000008</v>
      </c>
      <c r="AO18">
        <v>12.20655562</v>
      </c>
      <c r="AP18">
        <v>11.789826120000001</v>
      </c>
      <c r="AQ18">
        <v>10.954451150000001</v>
      </c>
      <c r="AR18">
        <v>9.899494937</v>
      </c>
      <c r="AS18">
        <v>13.490737559999999</v>
      </c>
      <c r="AT18">
        <v>8.8881944169999993</v>
      </c>
      <c r="AU18">
        <v>7.8740078740000001</v>
      </c>
      <c r="AV18">
        <v>9.6953597150000004</v>
      </c>
      <c r="AW18">
        <v>10.440306509999999</v>
      </c>
      <c r="AX18">
        <v>12.609520209999999</v>
      </c>
      <c r="AY18">
        <v>9.7467943449999996</v>
      </c>
      <c r="AZ18">
        <v>11.74734012</v>
      </c>
      <c r="BA18">
        <v>9.1104335790000004</v>
      </c>
      <c r="BB18">
        <v>10.440306509999999</v>
      </c>
      <c r="BC18">
        <v>9.4868329809999992</v>
      </c>
      <c r="BD18">
        <v>12.688577540000001</v>
      </c>
      <c r="BE18">
        <v>14.10673598</v>
      </c>
      <c r="BF18">
        <v>8.7177978869999997</v>
      </c>
      <c r="BG18">
        <v>12.24744871</v>
      </c>
      <c r="BH18">
        <v>10.86278049</v>
      </c>
      <c r="BI18">
        <v>12.569805089999999</v>
      </c>
      <c r="BJ18">
        <v>9.0553851380000001</v>
      </c>
      <c r="BK18">
        <v>10.19803903</v>
      </c>
      <c r="BL18">
        <v>9.4868329809999992</v>
      </c>
      <c r="BM18">
        <v>10.90871211</v>
      </c>
      <c r="BN18">
        <v>8.8881944169999993</v>
      </c>
      <c r="BO18">
        <v>13.564659969999999</v>
      </c>
      <c r="BP18">
        <v>10.19803903</v>
      </c>
      <c r="BQ18">
        <v>9.7467943449999996</v>
      </c>
      <c r="BR18">
        <v>11.04536102</v>
      </c>
      <c r="BS18">
        <v>9.7979589709999999</v>
      </c>
      <c r="BT18">
        <v>10.39230485</v>
      </c>
      <c r="BU18">
        <v>12.16552506</v>
      </c>
      <c r="BV18">
        <v>13.856406460000001</v>
      </c>
      <c r="BW18">
        <v>10.440306509999999</v>
      </c>
      <c r="BX18">
        <v>13.856406460000001</v>
      </c>
      <c r="BY18">
        <v>12.80624847</v>
      </c>
      <c r="BZ18">
        <v>8.2462112510000001</v>
      </c>
      <c r="CA18">
        <v>12.28820573</v>
      </c>
      <c r="CB18">
        <v>13.564659969999999</v>
      </c>
      <c r="CC18">
        <v>10.48808848</v>
      </c>
      <c r="CD18">
        <v>11.135528730000001</v>
      </c>
      <c r="CE18">
        <v>9.6953597150000004</v>
      </c>
      <c r="CF18">
        <v>9.8488578019999995</v>
      </c>
      <c r="CG18">
        <v>10.099504939999999</v>
      </c>
      <c r="CH18">
        <v>10.29563014</v>
      </c>
      <c r="CI18">
        <v>10.29563014</v>
      </c>
      <c r="CJ18">
        <v>11.135528730000001</v>
      </c>
      <c r="CK18">
        <v>9.7467943449999996</v>
      </c>
      <c r="CL18">
        <v>11</v>
      </c>
      <c r="CM18">
        <v>9.4339811319999995</v>
      </c>
      <c r="CN18">
        <v>13.52774926</v>
      </c>
      <c r="CO18">
        <v>20.420577860000002</v>
      </c>
      <c r="CP18">
        <v>14.03566885</v>
      </c>
      <c r="CQ18">
        <v>14.2126704</v>
      </c>
      <c r="CR18">
        <v>8.8881944169999993</v>
      </c>
      <c r="CS18">
        <v>9.7979589709999999</v>
      </c>
      <c r="CT18">
        <v>13.490737559999999</v>
      </c>
      <c r="CU18">
        <v>9.4868329809999992</v>
      </c>
      <c r="CV18">
        <v>9.7979589709999999</v>
      </c>
      <c r="CW18">
        <v>11.09053651</v>
      </c>
      <c r="CX18">
        <v>11.874342090000001</v>
      </c>
      <c r="CY18">
        <v>12.489996</v>
      </c>
      <c r="CZ18">
        <v>9.899494937</v>
      </c>
    </row>
  </sheetData>
  <phoneticPr fontId="18" type="noConversion"/>
  <conditionalFormatting sqref="B2:CZ2">
    <cfRule type="colorScale" priority="17">
      <colorScale>
        <cfvo type="min"/>
        <cfvo type="max"/>
        <color rgb="FFFFFF00"/>
        <color rgb="FFC00000"/>
      </colorScale>
    </cfRule>
  </conditionalFormatting>
  <conditionalFormatting sqref="B3:CZ3">
    <cfRule type="colorScale" priority="16">
      <colorScale>
        <cfvo type="min"/>
        <cfvo type="max"/>
        <color rgb="FFFFFF00"/>
        <color rgb="FFC00000"/>
      </colorScale>
    </cfRule>
  </conditionalFormatting>
  <conditionalFormatting sqref="B4:CZ4">
    <cfRule type="colorScale" priority="15">
      <colorScale>
        <cfvo type="min"/>
        <cfvo type="max"/>
        <color rgb="FFFFFF00"/>
        <color rgb="FFC00000"/>
      </colorScale>
    </cfRule>
  </conditionalFormatting>
  <conditionalFormatting sqref="B5:CZ5">
    <cfRule type="colorScale" priority="14">
      <colorScale>
        <cfvo type="min"/>
        <cfvo type="max"/>
        <color rgb="FFFFFF00"/>
        <color rgb="FFC00000"/>
      </colorScale>
    </cfRule>
  </conditionalFormatting>
  <conditionalFormatting sqref="B6:CZ6">
    <cfRule type="colorScale" priority="13">
      <colorScale>
        <cfvo type="min"/>
        <cfvo type="max"/>
        <color rgb="FFFFFF00"/>
        <color rgb="FFC00000"/>
      </colorScale>
    </cfRule>
  </conditionalFormatting>
  <conditionalFormatting sqref="B7:CZ7">
    <cfRule type="colorScale" priority="12">
      <colorScale>
        <cfvo type="min"/>
        <cfvo type="max"/>
        <color rgb="FFFFFF00"/>
        <color rgb="FFC00000"/>
      </colorScale>
    </cfRule>
  </conditionalFormatting>
  <conditionalFormatting sqref="B8:CZ8">
    <cfRule type="colorScale" priority="11">
      <colorScale>
        <cfvo type="min"/>
        <cfvo type="max"/>
        <color rgb="FFFFFF00"/>
        <color rgb="FFC00000"/>
      </colorScale>
    </cfRule>
  </conditionalFormatting>
  <conditionalFormatting sqref="B9:CZ9">
    <cfRule type="colorScale" priority="10">
      <colorScale>
        <cfvo type="min"/>
        <cfvo type="max"/>
        <color rgb="FFFFFF00"/>
        <color rgb="FFC00000"/>
      </colorScale>
    </cfRule>
  </conditionalFormatting>
  <conditionalFormatting sqref="B10:CZ10">
    <cfRule type="colorScale" priority="9">
      <colorScale>
        <cfvo type="min"/>
        <cfvo type="max"/>
        <color rgb="FFFFFF00"/>
        <color rgb="FFC00000"/>
      </colorScale>
    </cfRule>
  </conditionalFormatting>
  <conditionalFormatting sqref="B11:CZ11">
    <cfRule type="colorScale" priority="8">
      <colorScale>
        <cfvo type="min"/>
        <cfvo type="max"/>
        <color rgb="FFFFFF00"/>
        <color rgb="FFC00000"/>
      </colorScale>
    </cfRule>
  </conditionalFormatting>
  <conditionalFormatting sqref="B12:CZ12">
    <cfRule type="colorScale" priority="7">
      <colorScale>
        <cfvo type="min"/>
        <cfvo type="max"/>
        <color rgb="FFFFFF00"/>
        <color rgb="FFC00000"/>
      </colorScale>
    </cfRule>
  </conditionalFormatting>
  <conditionalFormatting sqref="B13:CZ13">
    <cfRule type="colorScale" priority="6">
      <colorScale>
        <cfvo type="min"/>
        <cfvo type="max"/>
        <color rgb="FFFFFF00"/>
        <color rgb="FFC00000"/>
      </colorScale>
    </cfRule>
  </conditionalFormatting>
  <conditionalFormatting sqref="B14:CZ14">
    <cfRule type="colorScale" priority="5">
      <colorScale>
        <cfvo type="min"/>
        <cfvo type="max"/>
        <color rgb="FFFFFF00"/>
        <color rgb="FFC00000"/>
      </colorScale>
    </cfRule>
  </conditionalFormatting>
  <conditionalFormatting sqref="B15:CZ15">
    <cfRule type="colorScale" priority="4">
      <colorScale>
        <cfvo type="min"/>
        <cfvo type="max"/>
        <color rgb="FFFFFF00"/>
        <color rgb="FFC00000"/>
      </colorScale>
    </cfRule>
  </conditionalFormatting>
  <conditionalFormatting sqref="B16:CZ16">
    <cfRule type="colorScale" priority="3">
      <colorScale>
        <cfvo type="min"/>
        <cfvo type="max"/>
        <color rgb="FFFFFF00"/>
        <color rgb="FFC00000"/>
      </colorScale>
    </cfRule>
  </conditionalFormatting>
  <conditionalFormatting sqref="B17:CZ17">
    <cfRule type="colorScale" priority="2">
      <colorScale>
        <cfvo type="min"/>
        <cfvo type="max"/>
        <color rgb="FFFFFF00"/>
        <color rgb="FFC00000"/>
      </colorScale>
    </cfRule>
  </conditionalFormatting>
  <conditionalFormatting sqref="B18:CZ18">
    <cfRule type="colorScale" priority="1">
      <colorScale>
        <cfvo type="min"/>
        <cfvo type="max"/>
        <color rgb="FFFFFF00"/>
        <color rgb="FFC00000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Classification</vt:lpstr>
      <vt:lpstr>mini_mat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2019-09-28T21:55:45Z</dcterms:created>
  <dcterms:modified xsi:type="dcterms:W3CDTF">2019-09-28T22:23:52Z</dcterms:modified>
</cp:coreProperties>
</file>