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wqc/Desktop/Stackoverflow-data-analysis/Comment/"/>
    </mc:Choice>
  </mc:AlternateContent>
  <bookViews>
    <workbookView xWindow="0" yWindow="460" windowWidth="27320" windowHeight="139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comment=0</c:v>
              </c:pt>
              <c:pt idx="1">
                <c:v>comment=1</c:v>
              </c:pt>
              <c:pt idx="2">
                <c:v>comment=2</c:v>
              </c:pt>
              <c:pt idx="3">
                <c:v>comment=3</c:v>
              </c:pt>
              <c:pt idx="4">
                <c:v>comment=4</c:v>
              </c:pt>
              <c:pt idx="5">
                <c:v>comment=5</c:v>
              </c:pt>
              <c:pt idx="6">
                <c:v>comment=6</c:v>
              </c:pt>
              <c:pt idx="7">
                <c:v>comment=7</c:v>
              </c:pt>
              <c:pt idx="8">
                <c:v>comment=8</c:v>
              </c:pt>
              <c:pt idx="9">
                <c:v>comment=9</c:v>
              </c:pt>
              <c:pt idx="10">
                <c:v>comment=10</c:v>
              </c:pt>
              <c:pt idx="11">
                <c:v>comment=11</c:v>
              </c:pt>
              <c:pt idx="12">
                <c:v>comment=12</c:v>
              </c:pt>
              <c:pt idx="13">
                <c:v>comment=13</c:v>
              </c:pt>
              <c:pt idx="14">
                <c:v>comment=14</c:v>
              </c:pt>
              <c:pt idx="15">
                <c:v>comment=15</c:v>
              </c:pt>
              <c:pt idx="16">
                <c:v>comment=16</c:v>
              </c:pt>
              <c:pt idx="17">
                <c:v>comment=17</c:v>
              </c:pt>
              <c:pt idx="18">
                <c:v>comment=18</c:v>
              </c:pt>
              <c:pt idx="19">
                <c:v>comment=19</c:v>
              </c:pt>
              <c:pt idx="20">
                <c:v>comment=20</c:v>
              </c:pt>
              <c:pt idx="21">
                <c:v>comment&gt;21</c:v>
              </c:pt>
            </c:strLit>
          </c:cat>
          <c:val>
            <c:numRef>
              <c:f>工作表1!$A$1:$A$22</c:f>
              <c:numCache>
                <c:formatCode>General</c:formatCode>
                <c:ptCount val="22"/>
                <c:pt idx="0">
                  <c:v>41302.0</c:v>
                </c:pt>
                <c:pt idx="1">
                  <c:v>6468.0</c:v>
                </c:pt>
                <c:pt idx="2">
                  <c:v>3636.0</c:v>
                </c:pt>
                <c:pt idx="3">
                  <c:v>2487.0</c:v>
                </c:pt>
                <c:pt idx="4">
                  <c:v>1719.0</c:v>
                </c:pt>
                <c:pt idx="5">
                  <c:v>1290.0</c:v>
                </c:pt>
                <c:pt idx="6">
                  <c:v>963.0</c:v>
                </c:pt>
                <c:pt idx="7">
                  <c:v>751.0</c:v>
                </c:pt>
                <c:pt idx="8">
                  <c:v>639.0</c:v>
                </c:pt>
                <c:pt idx="9">
                  <c:v>517.0</c:v>
                </c:pt>
                <c:pt idx="10">
                  <c:v>406.0</c:v>
                </c:pt>
                <c:pt idx="11">
                  <c:v>319.0</c:v>
                </c:pt>
                <c:pt idx="12">
                  <c:v>312.0</c:v>
                </c:pt>
                <c:pt idx="13">
                  <c:v>268.0</c:v>
                </c:pt>
                <c:pt idx="14">
                  <c:v>259.0</c:v>
                </c:pt>
                <c:pt idx="15">
                  <c:v>193.0</c:v>
                </c:pt>
                <c:pt idx="16">
                  <c:v>194.0</c:v>
                </c:pt>
                <c:pt idx="17">
                  <c:v>177.0</c:v>
                </c:pt>
                <c:pt idx="18">
                  <c:v>163.0</c:v>
                </c:pt>
                <c:pt idx="19">
                  <c:v>131.0</c:v>
                </c:pt>
                <c:pt idx="20">
                  <c:v>127.0</c:v>
                </c:pt>
                <c:pt idx="21">
                  <c:v>3302.0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26876064"/>
        <c:axId val="-2127287680"/>
      </c:barChart>
      <c:catAx>
        <c:axId val="-212687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287680"/>
        <c:crosses val="autoZero"/>
        <c:auto val="1"/>
        <c:lblAlgn val="ctr"/>
        <c:lblOffset val="100"/>
        <c:noMultiLvlLbl val="0"/>
      </c:catAx>
      <c:valAx>
        <c:axId val="-212728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-21268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717404855643044"/>
                  <c:y val="0.1443292505103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comments of core users</c:v>
              </c:pt>
              <c:pt idx="1">
                <c:v> comments of the other users</c:v>
              </c:pt>
            </c:strLit>
          </c:cat>
          <c:val>
            <c:numRef>
              <c:f>工作表1!$B$31:$B$32</c:f>
              <c:numCache>
                <c:formatCode>General</c:formatCode>
                <c:ptCount val="2"/>
                <c:pt idx="0">
                  <c:v>78126.0</c:v>
                </c:pt>
                <c:pt idx="1">
                  <c:v>481091.0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comments of the core users from main site</c:v>
              </c:pt>
              <c:pt idx="1">
                <c:v> comments of the other core users having both accounts</c:v>
              </c:pt>
            </c:strLit>
          </c:cat>
          <c:val>
            <c:numRef>
              <c:f>工作表1!$K$31:$K$32</c:f>
              <c:numCache>
                <c:formatCode>General</c:formatCode>
                <c:ptCount val="2"/>
                <c:pt idx="0">
                  <c:v>185845.0</c:v>
                </c:pt>
                <c:pt idx="1">
                  <c:v>295246.0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0</xdr:row>
      <xdr:rowOff>12700</xdr:rowOff>
    </xdr:from>
    <xdr:to>
      <xdr:col>13</xdr:col>
      <xdr:colOff>228600</xdr:colOff>
      <xdr:row>23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25</xdr:row>
      <xdr:rowOff>139700</xdr:rowOff>
    </xdr:from>
    <xdr:to>
      <xdr:col>8</xdr:col>
      <xdr:colOff>304800</xdr:colOff>
      <xdr:row>39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596900</xdr:colOff>
      <xdr:row>25</xdr:row>
      <xdr:rowOff>88900</xdr:rowOff>
    </xdr:from>
    <xdr:to>
      <xdr:col>17</xdr:col>
      <xdr:colOff>787400</xdr:colOff>
      <xdr:row>42</xdr:row>
      <xdr:rowOff>63500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21" workbookViewId="0">
      <selection activeCell="J38" sqref="J38"/>
    </sheetView>
  </sheetViews>
  <sheetFormatPr baseColWidth="10" defaultRowHeight="16" x14ac:dyDescent="0.2"/>
  <sheetData>
    <row r="1" spans="1:1" x14ac:dyDescent="0.2">
      <c r="A1">
        <v>41302</v>
      </c>
    </row>
    <row r="2" spans="1:1" x14ac:dyDescent="0.2">
      <c r="A2">
        <v>6468</v>
      </c>
    </row>
    <row r="3" spans="1:1" x14ac:dyDescent="0.2">
      <c r="A3">
        <v>3636</v>
      </c>
    </row>
    <row r="4" spans="1:1" x14ac:dyDescent="0.2">
      <c r="A4">
        <v>2487</v>
      </c>
    </row>
    <row r="5" spans="1:1" x14ac:dyDescent="0.2">
      <c r="A5">
        <v>1719</v>
      </c>
    </row>
    <row r="6" spans="1:1" x14ac:dyDescent="0.2">
      <c r="A6">
        <v>1290</v>
      </c>
    </row>
    <row r="7" spans="1:1" x14ac:dyDescent="0.2">
      <c r="A7">
        <v>963</v>
      </c>
    </row>
    <row r="8" spans="1:1" x14ac:dyDescent="0.2">
      <c r="A8">
        <v>751</v>
      </c>
    </row>
    <row r="9" spans="1:1" x14ac:dyDescent="0.2">
      <c r="A9">
        <v>639</v>
      </c>
    </row>
    <row r="10" spans="1:1" x14ac:dyDescent="0.2">
      <c r="A10">
        <v>517</v>
      </c>
    </row>
    <row r="11" spans="1:1" x14ac:dyDescent="0.2">
      <c r="A11">
        <v>406</v>
      </c>
    </row>
    <row r="12" spans="1:1" x14ac:dyDescent="0.2">
      <c r="A12">
        <v>319</v>
      </c>
    </row>
    <row r="13" spans="1:1" x14ac:dyDescent="0.2">
      <c r="A13">
        <v>312</v>
      </c>
    </row>
    <row r="14" spans="1:1" x14ac:dyDescent="0.2">
      <c r="A14">
        <v>268</v>
      </c>
    </row>
    <row r="15" spans="1:1" x14ac:dyDescent="0.2">
      <c r="A15">
        <v>259</v>
      </c>
    </row>
    <row r="16" spans="1:1" x14ac:dyDescent="0.2">
      <c r="A16">
        <v>193</v>
      </c>
    </row>
    <row r="17" spans="1:11" x14ac:dyDescent="0.2">
      <c r="A17">
        <v>194</v>
      </c>
    </row>
    <row r="18" spans="1:11" x14ac:dyDescent="0.2">
      <c r="A18">
        <v>177</v>
      </c>
    </row>
    <row r="19" spans="1:11" x14ac:dyDescent="0.2">
      <c r="A19">
        <v>163</v>
      </c>
    </row>
    <row r="20" spans="1:11" x14ac:dyDescent="0.2">
      <c r="A20">
        <v>131</v>
      </c>
    </row>
    <row r="21" spans="1:11" x14ac:dyDescent="0.2">
      <c r="A21">
        <v>127</v>
      </c>
    </row>
    <row r="22" spans="1:11" x14ac:dyDescent="0.2">
      <c r="A22">
        <v>3302</v>
      </c>
    </row>
    <row r="31" spans="1:11" x14ac:dyDescent="0.2">
      <c r="B31">
        <v>78126</v>
      </c>
      <c r="K31">
        <v>185845</v>
      </c>
    </row>
    <row r="32" spans="1:11" x14ac:dyDescent="0.2">
      <c r="B32">
        <v>481091</v>
      </c>
      <c r="K32">
        <v>295246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2017-05-04T07:33:48Z</dcterms:created>
  <dcterms:modified xsi:type="dcterms:W3CDTF">2017-05-04T08:28:43Z</dcterms:modified>
</cp:coreProperties>
</file>