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"/>
    </mc:Choice>
  </mc:AlternateContent>
  <bookViews>
    <workbookView xWindow="0" yWindow="460" windowWidth="27320" windowHeight="135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first choice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0348191922995"/>
          <c:y val="0.196771893604763"/>
          <c:w val="0.493916447944007"/>
          <c:h val="0.6112875473899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sign in ru.stackoverflow first</c:v>
              </c:pt>
              <c:pt idx="1">
                <c:v>sign in stackoverflow first</c:v>
              </c:pt>
            </c:strLit>
          </c:cat>
          <c:val>
            <c:numRef>
              <c:f>工作表1!$A$1:$A$2</c:f>
              <c:numCache>
                <c:formatCode>General</c:formatCode>
                <c:ptCount val="2"/>
                <c:pt idx="0">
                  <c:v>9473.0</c:v>
                </c:pt>
                <c:pt idx="1">
                  <c:v>21697.0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Reputation</a:t>
            </a:r>
            <a:r>
              <a:rPr lang="en-US" altLang="zh-CN" baseline="0"/>
              <a:t> Comparation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reputation&gt;100</c:v>
              </c:pt>
              <c:pt idx="1">
                <c:v>100&lt;=reputation&lt;500</c:v>
              </c:pt>
              <c:pt idx="2">
                <c:v>500&lt;=reputation&lt;1000</c:v>
              </c:pt>
              <c:pt idx="3">
                <c:v>reputation&gt;=1000</c:v>
              </c:pt>
            </c:strLit>
          </c:cat>
          <c:val>
            <c:numRef>
              <c:f>工作表1!$B$23:$B$26</c:f>
              <c:numCache>
                <c:formatCode>General</c:formatCode>
                <c:ptCount val="4"/>
                <c:pt idx="0">
                  <c:v>7036.0</c:v>
                </c:pt>
                <c:pt idx="1">
                  <c:v>1458.0</c:v>
                </c:pt>
                <c:pt idx="2">
                  <c:v>428.0</c:v>
                </c:pt>
                <c:pt idx="3">
                  <c:v>536.0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reputation&gt;100</c:v>
              </c:pt>
              <c:pt idx="1">
                <c:v>100&lt;=reputation&lt;500</c:v>
              </c:pt>
              <c:pt idx="2">
                <c:v>500&lt;=reputation&lt;1000</c:v>
              </c:pt>
              <c:pt idx="3">
                <c:v>reputation&gt;=1000</c:v>
              </c:pt>
            </c:strLit>
          </c:cat>
          <c:val>
            <c:numRef>
              <c:f>工作表1!$C$23:$C$26</c:f>
              <c:numCache>
                <c:formatCode>General</c:formatCode>
                <c:ptCount val="4"/>
                <c:pt idx="0">
                  <c:v>6389.0</c:v>
                </c:pt>
                <c:pt idx="1">
                  <c:v>2499.0</c:v>
                </c:pt>
                <c:pt idx="2">
                  <c:v>1034.0</c:v>
                </c:pt>
                <c:pt idx="3">
                  <c:v>1635.0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reputation&gt;100</c:v>
              </c:pt>
              <c:pt idx="1">
                <c:v>100&lt;=reputation&lt;500</c:v>
              </c:pt>
              <c:pt idx="2">
                <c:v>500&lt;=reputation&lt;1000</c:v>
              </c:pt>
              <c:pt idx="3">
                <c:v>reputation&gt;=1000</c:v>
              </c:pt>
            </c:strLit>
          </c:cat>
          <c:val>
            <c:numRef>
              <c:f>工作表1!$D$23:$D$26</c:f>
              <c:numCache>
                <c:formatCode>General</c:formatCode>
                <c:ptCount val="4"/>
                <c:pt idx="0">
                  <c:v>10113.0</c:v>
                </c:pt>
                <c:pt idx="1">
                  <c:v>42.0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88466112"/>
        <c:axId val="-2088446832"/>
      </c:barChart>
      <c:catAx>
        <c:axId val="-20884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446832"/>
        <c:crosses val="autoZero"/>
        <c:auto val="1"/>
        <c:lblAlgn val="ctr"/>
        <c:lblOffset val="100"/>
        <c:noMultiLvlLbl val="0"/>
      </c:catAx>
      <c:valAx>
        <c:axId val="-20884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4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0</xdr:rowOff>
    </xdr:from>
    <xdr:to>
      <xdr:col>8</xdr:col>
      <xdr:colOff>381000</xdr:colOff>
      <xdr:row>20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26</xdr:row>
      <xdr:rowOff>6350</xdr:rowOff>
    </xdr:from>
    <xdr:to>
      <xdr:col>9</xdr:col>
      <xdr:colOff>508000</xdr:colOff>
      <xdr:row>50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406400</xdr:colOff>
      <xdr:row>29</xdr:row>
      <xdr:rowOff>63500</xdr:rowOff>
    </xdr:from>
    <xdr:to>
      <xdr:col>8</xdr:col>
      <xdr:colOff>787400</xdr:colOff>
      <xdr:row>31</xdr:row>
      <xdr:rowOff>76200</xdr:rowOff>
    </xdr:to>
    <xdr:sp macro="" textlink="">
      <xdr:nvSpPr>
        <xdr:cNvPr id="4" name="文本框 3"/>
        <xdr:cNvSpPr txBox="1"/>
      </xdr:nvSpPr>
      <xdr:spPr>
        <a:xfrm>
          <a:off x="4533900" y="5956300"/>
          <a:ext cx="2857500" cy="419100"/>
        </a:xfrm>
        <a:prstGeom prst="rect">
          <a:avLst/>
        </a:prstGeom>
        <a:solidFill>
          <a:schemeClr val="accent1"/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 b="1"/>
            <a:t>ru.stackoverflow</a:t>
          </a:r>
          <a:r>
            <a:rPr lang="en-US" altLang="zh-CN" sz="1200" b="1" baseline="0"/>
            <a:t> has higher reputation</a:t>
          </a:r>
          <a:endParaRPr lang="zh-CN" altLang="en-US" sz="1200" b="1"/>
        </a:p>
      </xdr:txBody>
    </xdr:sp>
    <xdr:clientData/>
  </xdr:twoCellAnchor>
  <xdr:twoCellAnchor>
    <xdr:from>
      <xdr:col>5</xdr:col>
      <xdr:colOff>381000</xdr:colOff>
      <xdr:row>35</xdr:row>
      <xdr:rowOff>88900</xdr:rowOff>
    </xdr:from>
    <xdr:to>
      <xdr:col>8</xdr:col>
      <xdr:colOff>762000</xdr:colOff>
      <xdr:row>37</xdr:row>
      <xdr:rowOff>38100</xdr:rowOff>
    </xdr:to>
    <xdr:sp macro="" textlink="">
      <xdr:nvSpPr>
        <xdr:cNvPr id="5" name="文本框 4"/>
        <xdr:cNvSpPr txBox="1"/>
      </xdr:nvSpPr>
      <xdr:spPr>
        <a:xfrm>
          <a:off x="4508500" y="7200900"/>
          <a:ext cx="2857500" cy="355600"/>
        </a:xfrm>
        <a:prstGeom prst="rect">
          <a:avLst/>
        </a:prstGeom>
        <a:solidFill>
          <a:schemeClr val="bg2">
            <a:lumMod val="90000"/>
          </a:schemeClr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/>
            <a:t>equivalent reputation</a:t>
          </a:r>
          <a:endParaRPr lang="zh-CN" altLang="en-US" sz="14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0.71884</cdr:x>
      <cdr:y>0.10637</cdr:y>
    </cdr:from>
    <cdr:to>
      <cdr:x>0.91884</cdr:x>
      <cdr:y>0.24526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391166" y="443089"/>
          <a:ext cx="1221740" cy="57855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100" b="1">
              <a:solidFill>
                <a:srgbClr val="FFFF00"/>
              </a:solidFill>
            </a:rPr>
            <a:t>9743</a:t>
          </a:r>
          <a:endParaRPr lang="zh-CN" altLang="en-US" sz="1100" b="1">
            <a:solidFill>
              <a:srgbClr val="FFFF00"/>
            </a:solidFill>
          </a:endParaRPr>
        </a:p>
      </cdr:txBody>
    </cdr:sp>
  </cdr:relSizeAnchor>
  <cdr:relSizeAnchor xmlns:cdr="http://schemas.openxmlformats.org/drawingml/2006/chartDrawing">
    <cdr:from>
      <cdr:x>0.07499</cdr:x>
      <cdr:y>0.70528</cdr:y>
    </cdr:from>
    <cdr:to>
      <cdr:x>0.27499</cdr:x>
      <cdr:y>0.84417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458117" y="2937933"/>
          <a:ext cx="1221740" cy="57855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100" b="1">
              <a:solidFill>
                <a:schemeClr val="tx1">
                  <a:lumMod val="95000"/>
                  <a:lumOff val="5000"/>
                </a:schemeClr>
              </a:solidFill>
            </a:rPr>
            <a:t>21697</a:t>
          </a:r>
          <a:endParaRPr lang="zh-CN" altLang="en-US" sz="1100" b="1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0.51686</cdr:x>
      <cdr:y>0.26241</cdr:y>
    </cdr:from>
    <cdr:to>
      <cdr:x>0.92115</cdr:x>
      <cdr:y>0.34184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662773" y="1301390"/>
          <a:ext cx="2865028" cy="39393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200" b="1"/>
            <a:t>stackoverflow</a:t>
          </a:r>
          <a:r>
            <a:rPr lang="en-US" altLang="zh-CN" sz="1200" b="1" baseline="0"/>
            <a:t> has higher reputation</a:t>
          </a:r>
          <a:endParaRPr lang="zh-CN" alt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25" workbookViewId="0">
      <selection activeCell="N39" sqref="N39"/>
    </sheetView>
  </sheetViews>
  <sheetFormatPr baseColWidth="10" defaultRowHeight="16" x14ac:dyDescent="0.2"/>
  <sheetData>
    <row r="1" spans="1:1" x14ac:dyDescent="0.2">
      <c r="A1">
        <v>9473</v>
      </c>
    </row>
    <row r="2" spans="1:1" x14ac:dyDescent="0.2">
      <c r="A2">
        <v>21697</v>
      </c>
    </row>
    <row r="23" spans="2:4" x14ac:dyDescent="0.2">
      <c r="B23">
        <v>7036</v>
      </c>
      <c r="C23">
        <v>6389</v>
      </c>
      <c r="D23">
        <v>10113</v>
      </c>
    </row>
    <row r="24" spans="2:4" x14ac:dyDescent="0.2">
      <c r="B24">
        <v>1458</v>
      </c>
      <c r="C24">
        <v>2499</v>
      </c>
      <c r="D24">
        <v>42</v>
      </c>
    </row>
    <row r="25" spans="2:4" x14ac:dyDescent="0.2">
      <c r="B25">
        <v>428</v>
      </c>
      <c r="C25">
        <v>1034</v>
      </c>
      <c r="D25">
        <v>0</v>
      </c>
    </row>
    <row r="26" spans="2:4" x14ac:dyDescent="0.2">
      <c r="B26">
        <v>536</v>
      </c>
      <c r="C26">
        <v>1635</v>
      </c>
      <c r="D2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2017-03-22T07:13:27Z</dcterms:created>
  <dcterms:modified xsi:type="dcterms:W3CDTF">2017-03-22T07:40:46Z</dcterms:modified>
</cp:coreProperties>
</file>