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File\UCAS\Github\measure_cost_of_sparsity\test_0702\evaluation\"/>
    </mc:Choice>
  </mc:AlternateContent>
  <xr:revisionPtr revIDLastSave="0" documentId="13_ncr:1_{360E0643-E38B-4B0A-A3CF-84587AC9B613}" xr6:coauthVersionLast="47" xr6:coauthVersionMax="47" xr10:uidLastSave="{00000000-0000-0000-0000-000000000000}"/>
  <bookViews>
    <workbookView xWindow="40110" yWindow="1710" windowWidth="21600" windowHeight="1117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<sst xmlns="http://schemas.openxmlformats.org/spreadsheetml/2006/main" count="5" uniqueCount="5">
  <si>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length=4</t>
    <phoneticPr fontId="1" type="noConversion"/>
  </si>
  <si>
    <t>b1-read</t>
    <phoneticPr fontId="1" type="noConversion"/>
  </si>
  <si>
    <t>b1-add</t>
    <phoneticPr fontId="1" type="noConversion"/>
  </si>
  <si>
    <t>b2-add-1</t>
    <phoneticPr fontId="1" type="noConversion"/>
  </si>
  <si>
    <t>b2-add-2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</si>
</sst>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bitmap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Sheet1!$B$3:$G$3</c:f>
              <c:numCache>
                <c:formatCode>General</c:formatCode>
                <c:ptCount val="6"/>
                <c:pt idx="0">
                  <c:v>15.528119999999999</c:v>
                </c:pt>
                <c:pt idx="1">
                  <c:v>31.542840000000002</c:v>
                </c:pt>
                <c:pt idx="2">
                  <c:v>63.250300000000003</c:v>
                </c:pt>
                <c:pt idx="3">
                  <c:v>127.68599</c:v>
                </c:pt>
                <c:pt idx="4">
                  <c:v>254.76066</c:v>
                </c:pt>
                <c:pt idx="5">
                  <c:v>509.39918999999998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D0-430F-8DD4-CE274BC54947}"/>
            </c:ext>
          </c:extLst>
        </c:ser>
        <c:ser>
          <c:idx val="1"/>
          <c:order val="1"/>
          <c:tx>
            <c:v>两级表示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Sheet1!$B$5:$G$5</c:f>
              <c:numCache>
                <c:formatCode>General</c:formatCode>
                <c:ptCount val="6"/>
                <c:pt idx="0">
                  <c:v>6.53749</c:v>
                </c:pt>
                <c:pt idx="1">
                  <c:v>6.5457000000000001</c:v>
                </c:pt>
                <c:pt idx="2">
                  <c:v>6.5227399999999998</c:v>
                </c:pt>
                <c:pt idx="3">
                  <c:v>6.5107600000000003</c:v>
                </c:pt>
                <c:pt idx="4">
                  <c:v>6.5544200000000004</c:v>
                </c:pt>
                <c:pt idx="5">
                  <c:v>6.5443300000000004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D0-430F-8DD4-CE274BC54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584479"/>
        <c:axId val="1157746047"/>
      </c:scatterChart>
      <c:valAx>
        <c:axId val="115758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7746047"/>
        <c:crosses val="autoZero"/>
        <c:crossBetween val="midCat"/>
      </c:valAx>
      <c:valAx>
        <c:axId val="115774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1bit</a:t>
                </a:r>
                <a:r>
                  <a:rPr lang="zh-CN" altLang="en-US"/>
                  <a:t>相加次数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7584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</xdr:colOff>
      <xdr:row>11</xdr:row>
      <xdr:rowOff>109537</xdr:rowOff>
    </xdr:from>
    <xdr:to>
      <xdr:col>10</xdr:col>
      <xdr:colOff>33337</xdr:colOff>
      <xdr:row>26</xdr:row>
      <xdr:rowOff>138112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90E2F6D-DDF1-223E-A1D2-241DFE3C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I7" sqref="I7"/>
    </sheetView>
  </sheetViews>
  <sheetFormatPr defaultRowHeight="14" x14ac:dyDescent="0.3"/>
  <sheetData>
    <row r="1" spans="1:7" x14ac:dyDescent="0.3">
      <c r="A1" t="s">
        <v>0</v>
      </c>
      <c r="B1">
        <v>32</v>
      </c>
      <c r="C1">
        <v>64</v>
      </c>
      <c r="D1">
        <v>128</v>
      </c>
      <c r="E1">
        <v>256</v>
      </c>
      <c r="F1">
        <v>512</v>
      </c>
      <c r="G1">
        <v>1024</v>
      </c>
    </row>
    <row r="2" spans="1:7" x14ac:dyDescent="0.3">
      <c r="A2" t="s">
        <v>1</v>
      </c>
      <c r="B2">
        <v>1.56385</v>
      </c>
      <c r="C2">
        <v>2.56426</v>
      </c>
      <c r="D2">
        <v>4.5473800000000004</v>
      </c>
      <c r="E2">
        <v>8.5754000000000001</v>
      </c>
      <c r="F2">
        <v>16.51483</v>
      </c>
      <c r="G2">
        <v>32.430349999999997</v>
      </c>
    </row>
    <row r="3" spans="1:7" x14ac:dyDescent="0.3">
      <c r="A3" t="s">
        <v>2</v>
      </c>
      <c r="B3">
        <v>15.528119999999999</v>
      </c>
      <c r="C3">
        <v>31.542840000000002</v>
      </c>
      <c r="D3">
        <v>63.250300000000003</v>
      </c>
      <c r="E3">
        <v>127.68599</v>
      </c>
      <c r="F3">
        <v>254.76066</v>
      </c>
      <c r="G3">
        <v>509.39918999999998</v>
      </c>
    </row>
    <row r="5" spans="1:7" x14ac:dyDescent="0.3">
      <c r="A5" t="s">
        <v>3</v>
      </c>
      <c r="B5">
        <v>6.53749</v>
      </c>
      <c r="C5">
        <v>6.5457000000000001</v>
      </c>
      <c r="D5">
        <v>6.5227399999999998</v>
      </c>
      <c r="E5">
        <v>6.5107600000000003</v>
      </c>
      <c r="F5">
        <v>6.5544200000000004</v>
      </c>
      <c r="G5">
        <v>6.5443300000000004</v>
      </c>
    </row>
    <row r="6" spans="1:7" x14ac:dyDescent="0.3">
      <c r="A6" t="s">
        <v>4</v>
      </c>
      <c r="B6">
        <v>0.96831999999999996</v>
      </c>
      <c r="C6">
        <v>0.96891000000000005</v>
      </c>
      <c r="D6">
        <v>0.96953999999999996</v>
      </c>
      <c r="E6">
        <v>0.96816000000000002</v>
      </c>
      <c r="F6">
        <v>0.96889000000000003</v>
      </c>
      <c r="G6">
        <v>0.96838999999999997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李千鹏</dc:creator>
  <cp:lastModifiedBy>李千鹏</cp:lastModifiedBy>
  <dcterms:created xsi:type="dcterms:W3CDTF">2015-06-05T18:19:34Z</dcterms:created>
  <dcterms:modified xsi:type="dcterms:W3CDTF">2022-07-02T10:26:59Z</dcterms:modified>
</cp:coreProperties>
</file>