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3semester\Lund University\Financial Risk Management\lab1\"/>
    </mc:Choice>
  </mc:AlternateContent>
  <xr:revisionPtr revIDLastSave="0" documentId="13_ncr:1_{E1FBD3D0-AC9A-48C4-9B2D-421DE4071985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Blad2" sheetId="2" r:id="rId1"/>
    <sheet name="Blad3" sheetId="3" r:id="rId2"/>
    <sheet name="Sheet1" sheetId="4" r:id="rId3"/>
    <sheet name="Sheet2" sheetId="5" r:id="rId4"/>
  </sheets>
  <calcPr calcId="191029"/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1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1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</calcChain>
</file>

<file path=xl/sharedStrings.xml><?xml version="1.0" encoding="utf-8"?>
<sst xmlns="http://schemas.openxmlformats.org/spreadsheetml/2006/main" count="2" uniqueCount="2">
  <si>
    <t>Date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</si>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</sst>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9"/>
  <sheetViews>
    <sheetView topLeftCell="A491" workbookViewId="0">
      <selection activeCell="A1000" sqref="A500:XFD1000"/>
    </sheetView>
  </sheetViews>
  <sheetFormatPr defaultRowHeight="14.5" x14ac:dyDescent="0.35"/>
  <cols>
    <col min="1" max="1" width="10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38353</v>
      </c>
      <c r="B2">
        <v>190</v>
      </c>
    </row>
    <row r="3" spans="1:2" x14ac:dyDescent="0.35">
      <c r="A3" s="1">
        <v>38354</v>
      </c>
      <c r="B3">
        <v>190</v>
      </c>
    </row>
    <row r="4" spans="1:2" x14ac:dyDescent="0.35">
      <c r="A4" s="1">
        <v>38355</v>
      </c>
      <c r="B4">
        <v>-220</v>
      </c>
    </row>
    <row r="5" spans="1:2" x14ac:dyDescent="0.35">
      <c r="A5" s="1">
        <v>38357</v>
      </c>
      <c r="B5">
        <v>120</v>
      </c>
    </row>
    <row r="6" spans="1:2" x14ac:dyDescent="0.35">
      <c r="A6" s="1">
        <v>38358</v>
      </c>
      <c r="B6">
        <v>450</v>
      </c>
    </row>
    <row r="7" spans="1:2" x14ac:dyDescent="0.35">
      <c r="A7" s="1">
        <v>38360</v>
      </c>
      <c r="B7">
        <v>410</v>
      </c>
    </row>
    <row r="8" spans="1:2" x14ac:dyDescent="0.35">
      <c r="A8" s="1">
        <v>38361</v>
      </c>
      <c r="B8">
        <v>-40</v>
      </c>
    </row>
    <row r="9" spans="1:2" x14ac:dyDescent="0.35">
      <c r="A9" s="1">
        <v>38363</v>
      </c>
      <c r="B9">
        <v>-300</v>
      </c>
    </row>
    <row r="10" spans="1:2" x14ac:dyDescent="0.35">
      <c r="A10" s="1">
        <v>38364</v>
      </c>
      <c r="B10">
        <v>670</v>
      </c>
    </row>
    <row r="11" spans="1:2" x14ac:dyDescent="0.35">
      <c r="A11" s="1">
        <v>38366</v>
      </c>
      <c r="B11">
        <v>-180</v>
      </c>
    </row>
    <row r="12" spans="1:2" x14ac:dyDescent="0.35">
      <c r="A12" s="1">
        <v>38367</v>
      </c>
      <c r="B12">
        <v>490</v>
      </c>
    </row>
    <row r="13" spans="1:2" x14ac:dyDescent="0.35">
      <c r="A13" s="1">
        <v>38368</v>
      </c>
      <c r="B13">
        <v>-230</v>
      </c>
    </row>
    <row r="14" spans="1:2" x14ac:dyDescent="0.35">
      <c r="A14" s="1">
        <v>38370</v>
      </c>
      <c r="B14">
        <v>720</v>
      </c>
    </row>
    <row r="15" spans="1:2" x14ac:dyDescent="0.35">
      <c r="A15" s="1">
        <v>38371</v>
      </c>
      <c r="B15">
        <v>-1050</v>
      </c>
    </row>
    <row r="16" spans="1:2" x14ac:dyDescent="0.35">
      <c r="A16" s="1">
        <v>38373</v>
      </c>
      <c r="B16">
        <v>170</v>
      </c>
    </row>
    <row r="17" spans="1:2" x14ac:dyDescent="0.35">
      <c r="A17" s="1">
        <v>38374</v>
      </c>
      <c r="B17">
        <v>650</v>
      </c>
    </row>
    <row r="18" spans="1:2" x14ac:dyDescent="0.35">
      <c r="A18" s="1">
        <v>38376</v>
      </c>
      <c r="B18">
        <v>50</v>
      </c>
    </row>
    <row r="19" spans="1:2" x14ac:dyDescent="0.35">
      <c r="A19" s="1">
        <v>38377</v>
      </c>
      <c r="B19">
        <v>-340</v>
      </c>
    </row>
    <row r="20" spans="1:2" x14ac:dyDescent="0.35">
      <c r="A20" s="1">
        <v>38379</v>
      </c>
      <c r="B20">
        <v>-300</v>
      </c>
    </row>
    <row r="21" spans="1:2" x14ac:dyDescent="0.35">
      <c r="A21" s="1">
        <v>38380</v>
      </c>
      <c r="B21">
        <v>630</v>
      </c>
    </row>
    <row r="22" spans="1:2" x14ac:dyDescent="0.35">
      <c r="A22" s="1">
        <v>38381</v>
      </c>
      <c r="B22">
        <v>420</v>
      </c>
    </row>
    <row r="23" spans="1:2" x14ac:dyDescent="0.35">
      <c r="A23" s="1">
        <v>38383</v>
      </c>
      <c r="B23">
        <v>150</v>
      </c>
    </row>
    <row r="24" spans="1:2" x14ac:dyDescent="0.35">
      <c r="A24" s="1">
        <v>38384</v>
      </c>
      <c r="B24">
        <v>90</v>
      </c>
    </row>
    <row r="25" spans="1:2" x14ac:dyDescent="0.35">
      <c r="A25" s="1">
        <v>38386</v>
      </c>
      <c r="B25">
        <v>590</v>
      </c>
    </row>
    <row r="26" spans="1:2" x14ac:dyDescent="0.35">
      <c r="A26" s="1">
        <v>38387</v>
      </c>
      <c r="B26">
        <v>-350</v>
      </c>
    </row>
    <row r="27" spans="1:2" x14ac:dyDescent="0.35">
      <c r="A27" s="1">
        <v>38389</v>
      </c>
      <c r="B27">
        <v>480</v>
      </c>
    </row>
    <row r="28" spans="1:2" x14ac:dyDescent="0.35">
      <c r="A28" s="1">
        <v>38390</v>
      </c>
      <c r="B28">
        <v>210</v>
      </c>
    </row>
    <row r="29" spans="1:2" x14ac:dyDescent="0.35">
      <c r="A29" s="1">
        <v>38392</v>
      </c>
      <c r="B29">
        <v>-100</v>
      </c>
    </row>
    <row r="30" spans="1:2" x14ac:dyDescent="0.35">
      <c r="A30" s="1">
        <v>38393</v>
      </c>
      <c r="B30">
        <v>-550</v>
      </c>
    </row>
    <row r="31" spans="1:2" x14ac:dyDescent="0.35">
      <c r="A31" s="1">
        <v>38395</v>
      </c>
      <c r="B31">
        <v>200</v>
      </c>
    </row>
    <row r="32" spans="1:2" x14ac:dyDescent="0.35">
      <c r="A32" s="1">
        <v>38396</v>
      </c>
      <c r="B32">
        <v>440</v>
      </c>
    </row>
    <row r="33" spans="1:2" x14ac:dyDescent="0.35">
      <c r="A33" s="1">
        <v>38397</v>
      </c>
      <c r="B33">
        <v>350</v>
      </c>
    </row>
    <row r="34" spans="1:2" x14ac:dyDescent="0.35">
      <c r="A34" s="1">
        <v>38399</v>
      </c>
      <c r="B34">
        <v>-150</v>
      </c>
    </row>
    <row r="35" spans="1:2" x14ac:dyDescent="0.35">
      <c r="A35" s="1">
        <v>38400</v>
      </c>
      <c r="B35">
        <v>950</v>
      </c>
    </row>
    <row r="36" spans="1:2" x14ac:dyDescent="0.35">
      <c r="A36" s="1">
        <v>38402</v>
      </c>
      <c r="B36">
        <v>1050</v>
      </c>
    </row>
    <row r="37" spans="1:2" x14ac:dyDescent="0.35">
      <c r="A37" s="1">
        <v>38403</v>
      </c>
      <c r="B37">
        <v>180</v>
      </c>
    </row>
    <row r="38" spans="1:2" x14ac:dyDescent="0.35">
      <c r="A38" s="1">
        <v>38405</v>
      </c>
      <c r="B38">
        <v>0</v>
      </c>
    </row>
    <row r="39" spans="1:2" x14ac:dyDescent="0.35">
      <c r="A39" s="1">
        <v>38406</v>
      </c>
      <c r="B39">
        <v>0</v>
      </c>
    </row>
    <row r="40" spans="1:2" x14ac:dyDescent="0.35">
      <c r="A40" s="1">
        <v>38408</v>
      </c>
      <c r="B40">
        <v>70</v>
      </c>
    </row>
    <row r="41" spans="1:2" x14ac:dyDescent="0.35">
      <c r="A41" s="1">
        <v>38409</v>
      </c>
      <c r="B41">
        <v>20</v>
      </c>
    </row>
    <row r="42" spans="1:2" x14ac:dyDescent="0.35">
      <c r="A42" s="1">
        <v>38410</v>
      </c>
      <c r="B42">
        <v>450</v>
      </c>
    </row>
    <row r="43" spans="1:2" x14ac:dyDescent="0.35">
      <c r="A43" s="1">
        <v>38412</v>
      </c>
      <c r="B43">
        <v>170</v>
      </c>
    </row>
    <row r="44" spans="1:2" x14ac:dyDescent="0.35">
      <c r="A44" s="1">
        <v>38413</v>
      </c>
      <c r="B44">
        <v>-50</v>
      </c>
    </row>
    <row r="45" spans="1:2" x14ac:dyDescent="0.35">
      <c r="A45" s="1">
        <v>38415</v>
      </c>
      <c r="B45">
        <v>630</v>
      </c>
    </row>
    <row r="46" spans="1:2" x14ac:dyDescent="0.35">
      <c r="A46" s="1">
        <v>38416</v>
      </c>
      <c r="B46">
        <v>160</v>
      </c>
    </row>
    <row r="47" spans="1:2" x14ac:dyDescent="0.35">
      <c r="A47" s="1">
        <v>38418</v>
      </c>
      <c r="B47">
        <v>250</v>
      </c>
    </row>
    <row r="48" spans="1:2" x14ac:dyDescent="0.35">
      <c r="A48" s="1">
        <v>38419</v>
      </c>
      <c r="B48">
        <v>180</v>
      </c>
    </row>
    <row r="49" spans="1:2" x14ac:dyDescent="0.35">
      <c r="A49" s="1">
        <v>38421</v>
      </c>
      <c r="B49">
        <v>-160</v>
      </c>
    </row>
    <row r="50" spans="1:2" x14ac:dyDescent="0.35">
      <c r="A50" s="1">
        <v>38422</v>
      </c>
      <c r="B50">
        <v>20</v>
      </c>
    </row>
    <row r="51" spans="1:2" x14ac:dyDescent="0.35">
      <c r="A51" s="1">
        <v>38424</v>
      </c>
      <c r="B51">
        <v>220</v>
      </c>
    </row>
    <row r="52" spans="1:2" x14ac:dyDescent="0.35">
      <c r="A52" s="1">
        <v>38425</v>
      </c>
      <c r="B52">
        <v>220</v>
      </c>
    </row>
    <row r="53" spans="1:2" x14ac:dyDescent="0.35">
      <c r="A53" s="1">
        <v>38426</v>
      </c>
      <c r="B53">
        <v>80</v>
      </c>
    </row>
    <row r="54" spans="1:2" x14ac:dyDescent="0.35">
      <c r="A54" s="1">
        <v>38428</v>
      </c>
      <c r="B54">
        <v>-180</v>
      </c>
    </row>
    <row r="55" spans="1:2" x14ac:dyDescent="0.35">
      <c r="A55" s="1">
        <v>38429</v>
      </c>
      <c r="B55">
        <v>-110</v>
      </c>
    </row>
    <row r="56" spans="1:2" x14ac:dyDescent="0.35">
      <c r="A56" s="1">
        <v>38431</v>
      </c>
      <c r="B56">
        <v>210</v>
      </c>
    </row>
    <row r="57" spans="1:2" x14ac:dyDescent="0.35">
      <c r="A57" s="1">
        <v>38432</v>
      </c>
      <c r="B57">
        <v>190</v>
      </c>
    </row>
    <row r="58" spans="1:2" x14ac:dyDescent="0.35">
      <c r="A58" s="1">
        <v>38434</v>
      </c>
      <c r="B58">
        <v>-230</v>
      </c>
    </row>
    <row r="59" spans="1:2" x14ac:dyDescent="0.35">
      <c r="A59" s="1">
        <v>38435</v>
      </c>
      <c r="B59">
        <v>480</v>
      </c>
    </row>
    <row r="60" spans="1:2" x14ac:dyDescent="0.35">
      <c r="A60" s="1">
        <v>38437</v>
      </c>
      <c r="B60">
        <v>150</v>
      </c>
    </row>
    <row r="61" spans="1:2" x14ac:dyDescent="0.35">
      <c r="A61" s="1">
        <v>38438</v>
      </c>
      <c r="B61">
        <v>260</v>
      </c>
    </row>
    <row r="62" spans="1:2" x14ac:dyDescent="0.35">
      <c r="A62" s="1">
        <v>38439</v>
      </c>
      <c r="B62">
        <v>-100</v>
      </c>
    </row>
    <row r="63" spans="1:2" x14ac:dyDescent="0.35">
      <c r="A63" s="1">
        <v>38441</v>
      </c>
      <c r="B63">
        <v>-180</v>
      </c>
    </row>
    <row r="64" spans="1:2" x14ac:dyDescent="0.35">
      <c r="A64" s="1">
        <v>38442</v>
      </c>
      <c r="B64">
        <v>-370</v>
      </c>
    </row>
    <row r="65" spans="1:2" x14ac:dyDescent="0.35">
      <c r="A65" s="1">
        <v>38444</v>
      </c>
      <c r="B65">
        <v>40</v>
      </c>
    </row>
    <row r="66" spans="1:2" x14ac:dyDescent="0.35">
      <c r="A66" s="1">
        <v>38445</v>
      </c>
      <c r="B66">
        <v>100</v>
      </c>
    </row>
    <row r="67" spans="1:2" x14ac:dyDescent="0.35">
      <c r="A67" s="1">
        <v>38447</v>
      </c>
      <c r="B67">
        <v>20</v>
      </c>
    </row>
    <row r="68" spans="1:2" x14ac:dyDescent="0.35">
      <c r="A68" s="1">
        <v>38448</v>
      </c>
      <c r="B68">
        <v>-170</v>
      </c>
    </row>
    <row r="69" spans="1:2" x14ac:dyDescent="0.35">
      <c r="A69" s="1">
        <v>38450</v>
      </c>
      <c r="B69">
        <v>-50</v>
      </c>
    </row>
    <row r="70" spans="1:2" x14ac:dyDescent="0.35">
      <c r="A70" s="1">
        <v>38451</v>
      </c>
      <c r="B70">
        <v>140</v>
      </c>
    </row>
    <row r="71" spans="1:2" x14ac:dyDescent="0.35">
      <c r="A71" s="1">
        <v>38453</v>
      </c>
      <c r="B71">
        <v>-450</v>
      </c>
    </row>
    <row r="72" spans="1:2" x14ac:dyDescent="0.35">
      <c r="A72" s="1">
        <v>38454</v>
      </c>
      <c r="B72">
        <v>100</v>
      </c>
    </row>
    <row r="73" spans="1:2" x14ac:dyDescent="0.35">
      <c r="A73" s="1">
        <v>38455</v>
      </c>
      <c r="B73">
        <v>-640</v>
      </c>
    </row>
    <row r="74" spans="1:2" x14ac:dyDescent="0.35">
      <c r="A74" s="1">
        <v>38457</v>
      </c>
      <c r="B74">
        <v>-320</v>
      </c>
    </row>
    <row r="75" spans="1:2" x14ac:dyDescent="0.35">
      <c r="A75" s="1">
        <v>38458</v>
      </c>
      <c r="B75">
        <v>-120</v>
      </c>
    </row>
    <row r="76" spans="1:2" x14ac:dyDescent="0.35">
      <c r="A76" s="1">
        <v>38460</v>
      </c>
      <c r="B76">
        <v>100</v>
      </c>
    </row>
    <row r="77" spans="1:2" x14ac:dyDescent="0.35">
      <c r="A77" s="1">
        <v>38461</v>
      </c>
      <c r="B77">
        <v>120</v>
      </c>
    </row>
    <row r="78" spans="1:2" x14ac:dyDescent="0.35">
      <c r="A78" s="1">
        <v>38463</v>
      </c>
      <c r="B78">
        <v>-60</v>
      </c>
    </row>
    <row r="79" spans="1:2" x14ac:dyDescent="0.35">
      <c r="A79" s="1">
        <v>38464</v>
      </c>
      <c r="B79">
        <v>-50</v>
      </c>
    </row>
    <row r="80" spans="1:2" x14ac:dyDescent="0.35">
      <c r="A80" s="1">
        <v>38466</v>
      </c>
      <c r="B80">
        <v>-230</v>
      </c>
    </row>
    <row r="81" spans="1:2" x14ac:dyDescent="0.35">
      <c r="A81" s="1">
        <v>38467</v>
      </c>
      <c r="B81">
        <v>50</v>
      </c>
    </row>
    <row r="82" spans="1:2" x14ac:dyDescent="0.35">
      <c r="A82" s="1">
        <v>38468</v>
      </c>
      <c r="B82">
        <v>170</v>
      </c>
    </row>
    <row r="83" spans="1:2" x14ac:dyDescent="0.35">
      <c r="A83" s="1">
        <v>38470</v>
      </c>
      <c r="B83">
        <v>220</v>
      </c>
    </row>
    <row r="84" spans="1:2" x14ac:dyDescent="0.35">
      <c r="A84" s="1">
        <v>38471</v>
      </c>
      <c r="B84">
        <v>40</v>
      </c>
    </row>
    <row r="85" spans="1:2" x14ac:dyDescent="0.35">
      <c r="A85" s="1">
        <v>38473</v>
      </c>
      <c r="B85">
        <v>110</v>
      </c>
    </row>
    <row r="86" spans="1:2" x14ac:dyDescent="0.35">
      <c r="A86" s="1">
        <v>38474</v>
      </c>
      <c r="B86">
        <v>-190</v>
      </c>
    </row>
    <row r="87" spans="1:2" x14ac:dyDescent="0.35">
      <c r="A87" s="1">
        <v>38476</v>
      </c>
      <c r="B87">
        <v>-190</v>
      </c>
    </row>
    <row r="88" spans="1:2" x14ac:dyDescent="0.35">
      <c r="A88" s="1">
        <v>38477</v>
      </c>
      <c r="B88">
        <v>10</v>
      </c>
    </row>
    <row r="89" spans="1:2" x14ac:dyDescent="0.35">
      <c r="A89" s="1">
        <v>38479</v>
      </c>
      <c r="B89">
        <v>110</v>
      </c>
    </row>
    <row r="90" spans="1:2" x14ac:dyDescent="0.35">
      <c r="A90" s="1">
        <v>38480</v>
      </c>
      <c r="B90">
        <v>440</v>
      </c>
    </row>
    <row r="91" spans="1:2" x14ac:dyDescent="0.35">
      <c r="A91" s="1">
        <v>38482</v>
      </c>
      <c r="B91">
        <v>120</v>
      </c>
    </row>
    <row r="92" spans="1:2" x14ac:dyDescent="0.35">
      <c r="A92" s="1">
        <v>38483</v>
      </c>
      <c r="B92">
        <v>-120</v>
      </c>
    </row>
    <row r="93" spans="1:2" x14ac:dyDescent="0.35">
      <c r="A93" s="1">
        <v>38484</v>
      </c>
      <c r="B93">
        <v>250</v>
      </c>
    </row>
    <row r="94" spans="1:2" x14ac:dyDescent="0.35">
      <c r="A94" s="1">
        <v>38486</v>
      </c>
      <c r="B94">
        <v>130</v>
      </c>
    </row>
    <row r="95" spans="1:2" x14ac:dyDescent="0.35">
      <c r="A95" s="1">
        <v>38487</v>
      </c>
      <c r="B95">
        <v>-40</v>
      </c>
    </row>
    <row r="96" spans="1:2" x14ac:dyDescent="0.35">
      <c r="A96" s="1">
        <v>38489</v>
      </c>
      <c r="B96">
        <v>250</v>
      </c>
    </row>
    <row r="97" spans="1:2" x14ac:dyDescent="0.35">
      <c r="A97" s="1">
        <v>38490</v>
      </c>
      <c r="B97">
        <v>-100</v>
      </c>
    </row>
    <row r="98" spans="1:2" x14ac:dyDescent="0.35">
      <c r="A98" s="1">
        <v>38492</v>
      </c>
      <c r="B98">
        <v>-260</v>
      </c>
    </row>
    <row r="99" spans="1:2" x14ac:dyDescent="0.35">
      <c r="A99" s="1">
        <v>38493</v>
      </c>
      <c r="B99">
        <v>220</v>
      </c>
    </row>
    <row r="100" spans="1:2" x14ac:dyDescent="0.35">
      <c r="A100" s="1">
        <v>38495</v>
      </c>
      <c r="B100">
        <v>170</v>
      </c>
    </row>
    <row r="101" spans="1:2" x14ac:dyDescent="0.35">
      <c r="A101" s="1">
        <v>38496</v>
      </c>
      <c r="B101">
        <v>-20</v>
      </c>
    </row>
    <row r="102" spans="1:2" x14ac:dyDescent="0.35">
      <c r="A102" s="1">
        <v>38497</v>
      </c>
      <c r="B102">
        <v>-250</v>
      </c>
    </row>
    <row r="103" spans="1:2" x14ac:dyDescent="0.35">
      <c r="A103" s="1">
        <v>38499</v>
      </c>
      <c r="B103">
        <v>-220</v>
      </c>
    </row>
    <row r="104" spans="1:2" x14ac:dyDescent="0.35">
      <c r="A104" s="1">
        <v>38500</v>
      </c>
      <c r="B104">
        <v>60</v>
      </c>
    </row>
    <row r="105" spans="1:2" x14ac:dyDescent="0.35">
      <c r="A105" s="1">
        <v>38502</v>
      </c>
      <c r="B105">
        <v>90</v>
      </c>
    </row>
    <row r="106" spans="1:2" x14ac:dyDescent="0.35">
      <c r="A106" s="1">
        <v>38503</v>
      </c>
      <c r="B106">
        <v>-130</v>
      </c>
    </row>
    <row r="107" spans="1:2" x14ac:dyDescent="0.35">
      <c r="A107" s="1">
        <v>38505</v>
      </c>
      <c r="B107">
        <v>80</v>
      </c>
    </row>
    <row r="108" spans="1:2" x14ac:dyDescent="0.35">
      <c r="A108" s="1">
        <v>38506</v>
      </c>
      <c r="B108">
        <v>100</v>
      </c>
    </row>
    <row r="109" spans="1:2" x14ac:dyDescent="0.35">
      <c r="A109" s="1">
        <v>38508</v>
      </c>
      <c r="B109">
        <v>240</v>
      </c>
    </row>
    <row r="110" spans="1:2" x14ac:dyDescent="0.35">
      <c r="A110" s="1">
        <v>38509</v>
      </c>
      <c r="B110">
        <v>360</v>
      </c>
    </row>
    <row r="111" spans="1:2" x14ac:dyDescent="0.35">
      <c r="A111" s="1">
        <v>38511</v>
      </c>
      <c r="B111">
        <v>-30</v>
      </c>
    </row>
    <row r="112" spans="1:2" x14ac:dyDescent="0.35">
      <c r="A112" s="1">
        <v>38512</v>
      </c>
      <c r="B112">
        <v>-80</v>
      </c>
    </row>
    <row r="113" spans="1:2" x14ac:dyDescent="0.35">
      <c r="A113" s="1">
        <v>38513</v>
      </c>
      <c r="B113">
        <v>-60</v>
      </c>
    </row>
    <row r="114" spans="1:2" x14ac:dyDescent="0.35">
      <c r="A114" s="1">
        <v>38515</v>
      </c>
      <c r="B114">
        <v>-130</v>
      </c>
    </row>
    <row r="115" spans="1:2" x14ac:dyDescent="0.35">
      <c r="A115" s="1">
        <v>38516</v>
      </c>
      <c r="B115">
        <v>-50</v>
      </c>
    </row>
    <row r="116" spans="1:2" x14ac:dyDescent="0.35">
      <c r="A116" s="1">
        <v>38518</v>
      </c>
      <c r="B116">
        <v>-580</v>
      </c>
    </row>
    <row r="117" spans="1:2" x14ac:dyDescent="0.35">
      <c r="A117" s="1">
        <v>38519</v>
      </c>
      <c r="B117">
        <v>70</v>
      </c>
    </row>
    <row r="118" spans="1:2" x14ac:dyDescent="0.35">
      <c r="A118" s="1">
        <v>38521</v>
      </c>
      <c r="B118">
        <v>180</v>
      </c>
    </row>
    <row r="119" spans="1:2" x14ac:dyDescent="0.35">
      <c r="A119" s="1">
        <v>38522</v>
      </c>
      <c r="B119">
        <v>180</v>
      </c>
    </row>
    <row r="120" spans="1:2" x14ac:dyDescent="0.35">
      <c r="A120" s="1">
        <v>38524</v>
      </c>
      <c r="B120">
        <v>450</v>
      </c>
    </row>
    <row r="121" spans="1:2" x14ac:dyDescent="0.35">
      <c r="A121" s="1">
        <v>38525</v>
      </c>
      <c r="B121">
        <v>300</v>
      </c>
    </row>
    <row r="122" spans="1:2" x14ac:dyDescent="0.35">
      <c r="A122" s="1">
        <v>38526</v>
      </c>
      <c r="B122">
        <v>-150</v>
      </c>
    </row>
    <row r="123" spans="1:2" x14ac:dyDescent="0.35">
      <c r="A123" s="1">
        <v>38528</v>
      </c>
      <c r="B123">
        <v>-150</v>
      </c>
    </row>
    <row r="124" spans="1:2" x14ac:dyDescent="0.35">
      <c r="A124" s="1">
        <v>38529</v>
      </c>
      <c r="B124">
        <v>180</v>
      </c>
    </row>
    <row r="125" spans="1:2" x14ac:dyDescent="0.35">
      <c r="A125" s="1">
        <v>38531</v>
      </c>
      <c r="B125">
        <v>-460</v>
      </c>
    </row>
    <row r="126" spans="1:2" x14ac:dyDescent="0.35">
      <c r="A126" s="1">
        <v>38532</v>
      </c>
      <c r="B126">
        <v>-40</v>
      </c>
    </row>
    <row r="127" spans="1:2" x14ac:dyDescent="0.35">
      <c r="A127" s="1">
        <v>38534</v>
      </c>
      <c r="B127">
        <v>210</v>
      </c>
    </row>
    <row r="128" spans="1:2" x14ac:dyDescent="0.35">
      <c r="A128" s="1">
        <v>38535</v>
      </c>
      <c r="B128">
        <v>180</v>
      </c>
    </row>
    <row r="129" spans="1:2" x14ac:dyDescent="0.35">
      <c r="A129" s="1">
        <v>38537</v>
      </c>
      <c r="B129">
        <v>210</v>
      </c>
    </row>
    <row r="130" spans="1:2" x14ac:dyDescent="0.35">
      <c r="A130" s="1">
        <v>38538</v>
      </c>
      <c r="B130">
        <v>320</v>
      </c>
    </row>
    <row r="131" spans="1:2" x14ac:dyDescent="0.35">
      <c r="A131" s="1">
        <v>38540</v>
      </c>
      <c r="B131">
        <v>-40</v>
      </c>
    </row>
    <row r="132" spans="1:2" x14ac:dyDescent="0.35">
      <c r="A132" s="1">
        <v>38541</v>
      </c>
      <c r="B132">
        <v>-370</v>
      </c>
    </row>
    <row r="133" spans="1:2" x14ac:dyDescent="0.35">
      <c r="A133" s="1">
        <v>38542</v>
      </c>
      <c r="B133">
        <v>410</v>
      </c>
    </row>
    <row r="134" spans="1:2" x14ac:dyDescent="0.35">
      <c r="A134" s="1">
        <v>38544</v>
      </c>
      <c r="B134">
        <v>0</v>
      </c>
    </row>
    <row r="135" spans="1:2" x14ac:dyDescent="0.35">
      <c r="A135" s="1">
        <v>38545</v>
      </c>
      <c r="B135">
        <v>30</v>
      </c>
    </row>
    <row r="136" spans="1:2" x14ac:dyDescent="0.35">
      <c r="A136" s="1">
        <v>38547</v>
      </c>
      <c r="B136">
        <v>-120</v>
      </c>
    </row>
    <row r="137" spans="1:2" x14ac:dyDescent="0.35">
      <c r="A137" s="1">
        <v>38548</v>
      </c>
      <c r="B137">
        <v>30</v>
      </c>
    </row>
    <row r="138" spans="1:2" x14ac:dyDescent="0.35">
      <c r="A138" s="1">
        <v>38550</v>
      </c>
      <c r="B138">
        <v>-50</v>
      </c>
    </row>
    <row r="139" spans="1:2" x14ac:dyDescent="0.35">
      <c r="A139" s="1">
        <v>38551</v>
      </c>
      <c r="B139">
        <v>0</v>
      </c>
    </row>
    <row r="140" spans="1:2" x14ac:dyDescent="0.35">
      <c r="A140" s="1">
        <v>38553</v>
      </c>
      <c r="B140">
        <v>150</v>
      </c>
    </row>
    <row r="141" spans="1:2" x14ac:dyDescent="0.35">
      <c r="A141" s="1">
        <v>38554</v>
      </c>
      <c r="B141">
        <v>-50</v>
      </c>
    </row>
    <row r="142" spans="1:2" x14ac:dyDescent="0.35">
      <c r="A142" s="1">
        <v>38555</v>
      </c>
      <c r="B142">
        <v>0</v>
      </c>
    </row>
    <row r="143" spans="1:2" x14ac:dyDescent="0.35">
      <c r="A143" s="1">
        <v>38557</v>
      </c>
      <c r="B143">
        <v>230</v>
      </c>
    </row>
    <row r="144" spans="1:2" x14ac:dyDescent="0.35">
      <c r="A144" s="1">
        <v>38558</v>
      </c>
      <c r="B144">
        <v>-10</v>
      </c>
    </row>
    <row r="145" spans="1:2" x14ac:dyDescent="0.35">
      <c r="A145" s="1">
        <v>38560</v>
      </c>
      <c r="B145">
        <v>-160</v>
      </c>
    </row>
    <row r="146" spans="1:2" x14ac:dyDescent="0.35">
      <c r="A146" s="1">
        <v>38561</v>
      </c>
      <c r="B146">
        <v>150</v>
      </c>
    </row>
    <row r="147" spans="1:2" x14ac:dyDescent="0.35">
      <c r="A147" s="1">
        <v>38563</v>
      </c>
      <c r="B147">
        <v>100</v>
      </c>
    </row>
    <row r="148" spans="1:2" x14ac:dyDescent="0.35">
      <c r="A148" s="1">
        <v>38564</v>
      </c>
      <c r="B148">
        <v>0</v>
      </c>
    </row>
    <row r="149" spans="1:2" x14ac:dyDescent="0.35">
      <c r="A149" s="1">
        <v>38566</v>
      </c>
      <c r="B149">
        <v>0</v>
      </c>
    </row>
    <row r="150" spans="1:2" x14ac:dyDescent="0.35">
      <c r="A150" s="1">
        <v>38567</v>
      </c>
      <c r="B150">
        <v>-90</v>
      </c>
    </row>
    <row r="151" spans="1:2" x14ac:dyDescent="0.35">
      <c r="A151" s="1">
        <v>38569</v>
      </c>
      <c r="B151">
        <v>0</v>
      </c>
    </row>
    <row r="152" spans="1:2" x14ac:dyDescent="0.35">
      <c r="A152" s="1">
        <v>38570</v>
      </c>
      <c r="B152">
        <v>0</v>
      </c>
    </row>
    <row r="153" spans="1:2" x14ac:dyDescent="0.35">
      <c r="A153" s="1">
        <v>38571</v>
      </c>
      <c r="B153">
        <v>80</v>
      </c>
    </row>
    <row r="154" spans="1:2" x14ac:dyDescent="0.35">
      <c r="A154" s="1">
        <v>38573</v>
      </c>
      <c r="B154">
        <v>80</v>
      </c>
    </row>
    <row r="155" spans="1:2" x14ac:dyDescent="0.35">
      <c r="A155" s="1">
        <v>38574</v>
      </c>
      <c r="B155">
        <v>410</v>
      </c>
    </row>
    <row r="156" spans="1:2" x14ac:dyDescent="0.35">
      <c r="A156" s="1">
        <v>38576</v>
      </c>
      <c r="B156">
        <v>-220</v>
      </c>
    </row>
    <row r="157" spans="1:2" x14ac:dyDescent="0.35">
      <c r="A157" s="1">
        <v>38577</v>
      </c>
      <c r="B157">
        <v>-10</v>
      </c>
    </row>
    <row r="158" spans="1:2" x14ac:dyDescent="0.35">
      <c r="A158" s="1">
        <v>38579</v>
      </c>
      <c r="B158">
        <v>-140</v>
      </c>
    </row>
    <row r="159" spans="1:2" x14ac:dyDescent="0.35">
      <c r="A159" s="1">
        <v>38580</v>
      </c>
      <c r="B159">
        <v>140</v>
      </c>
    </row>
    <row r="160" spans="1:2" x14ac:dyDescent="0.35">
      <c r="A160" s="1">
        <v>38582</v>
      </c>
      <c r="B160">
        <v>-40</v>
      </c>
    </row>
    <row r="161" spans="1:2" x14ac:dyDescent="0.35">
      <c r="A161" s="1">
        <v>38583</v>
      </c>
      <c r="B161">
        <v>160</v>
      </c>
    </row>
    <row r="162" spans="1:2" x14ac:dyDescent="0.35">
      <c r="A162" s="1">
        <v>38584</v>
      </c>
      <c r="B162">
        <v>-40</v>
      </c>
    </row>
    <row r="163" spans="1:2" x14ac:dyDescent="0.35">
      <c r="A163" s="1">
        <v>38586</v>
      </c>
      <c r="B163">
        <v>30</v>
      </c>
    </row>
    <row r="164" spans="1:2" x14ac:dyDescent="0.35">
      <c r="A164" s="1">
        <v>38587</v>
      </c>
      <c r="B164">
        <v>-160</v>
      </c>
    </row>
    <row r="165" spans="1:2" x14ac:dyDescent="0.35">
      <c r="A165" s="1">
        <v>38589</v>
      </c>
      <c r="B165">
        <v>-40</v>
      </c>
    </row>
    <row r="166" spans="1:2" x14ac:dyDescent="0.35">
      <c r="A166" s="1">
        <v>38590</v>
      </c>
      <c r="B166">
        <v>10</v>
      </c>
    </row>
    <row r="167" spans="1:2" x14ac:dyDescent="0.35">
      <c r="A167" s="1">
        <v>38592</v>
      </c>
      <c r="B167">
        <v>100</v>
      </c>
    </row>
    <row r="168" spans="1:2" x14ac:dyDescent="0.35">
      <c r="A168" s="1">
        <v>38593</v>
      </c>
      <c r="B168">
        <v>-90</v>
      </c>
    </row>
    <row r="169" spans="1:2" x14ac:dyDescent="0.35">
      <c r="A169" s="1">
        <v>38595</v>
      </c>
      <c r="B169">
        <v>-40</v>
      </c>
    </row>
    <row r="170" spans="1:2" x14ac:dyDescent="0.35">
      <c r="A170" s="1">
        <v>38596</v>
      </c>
      <c r="B170">
        <v>-80</v>
      </c>
    </row>
    <row r="171" spans="1:2" x14ac:dyDescent="0.35">
      <c r="A171" s="1">
        <v>38598</v>
      </c>
      <c r="B171">
        <v>-40</v>
      </c>
    </row>
    <row r="172" spans="1:2" x14ac:dyDescent="0.35">
      <c r="A172" s="1">
        <v>38599</v>
      </c>
      <c r="B172">
        <v>140</v>
      </c>
    </row>
    <row r="173" spans="1:2" x14ac:dyDescent="0.35">
      <c r="A173" s="1">
        <v>38600</v>
      </c>
      <c r="B173">
        <v>110</v>
      </c>
    </row>
    <row r="174" spans="1:2" x14ac:dyDescent="0.35">
      <c r="A174" s="1">
        <v>38602</v>
      </c>
      <c r="B174">
        <v>180</v>
      </c>
    </row>
    <row r="175" spans="1:2" x14ac:dyDescent="0.35">
      <c r="A175" s="1">
        <v>38603</v>
      </c>
      <c r="B175">
        <v>-40</v>
      </c>
    </row>
    <row r="176" spans="1:2" x14ac:dyDescent="0.35">
      <c r="A176" s="1">
        <v>38605</v>
      </c>
      <c r="B176">
        <v>-40</v>
      </c>
    </row>
    <row r="177" spans="1:2" x14ac:dyDescent="0.35">
      <c r="A177" s="1">
        <v>38606</v>
      </c>
      <c r="B177">
        <v>60</v>
      </c>
    </row>
    <row r="178" spans="1:2" x14ac:dyDescent="0.35">
      <c r="A178" s="1">
        <v>38608</v>
      </c>
      <c r="B178">
        <v>30</v>
      </c>
    </row>
    <row r="179" spans="1:2" x14ac:dyDescent="0.35">
      <c r="A179" s="1">
        <v>38609</v>
      </c>
      <c r="B179">
        <v>-240</v>
      </c>
    </row>
    <row r="180" spans="1:2" x14ac:dyDescent="0.35">
      <c r="A180" s="1">
        <v>38611</v>
      </c>
      <c r="B180">
        <v>250</v>
      </c>
    </row>
    <row r="181" spans="1:2" x14ac:dyDescent="0.35">
      <c r="A181" s="1">
        <v>38612</v>
      </c>
      <c r="B181">
        <v>200</v>
      </c>
    </row>
    <row r="182" spans="1:2" x14ac:dyDescent="0.35">
      <c r="A182" s="1">
        <v>38613</v>
      </c>
      <c r="B182">
        <v>-60</v>
      </c>
    </row>
    <row r="183" spans="1:2" x14ac:dyDescent="0.35">
      <c r="A183" s="1">
        <v>38615</v>
      </c>
      <c r="B183">
        <v>20</v>
      </c>
    </row>
    <row r="184" spans="1:2" x14ac:dyDescent="0.35">
      <c r="A184" s="1">
        <v>38616</v>
      </c>
      <c r="B184">
        <v>300</v>
      </c>
    </row>
    <row r="185" spans="1:2" x14ac:dyDescent="0.35">
      <c r="A185" s="1">
        <v>38618</v>
      </c>
      <c r="B185">
        <v>50</v>
      </c>
    </row>
    <row r="186" spans="1:2" x14ac:dyDescent="0.35">
      <c r="A186" s="1">
        <v>38619</v>
      </c>
      <c r="B186">
        <v>-80</v>
      </c>
    </row>
    <row r="187" spans="1:2" x14ac:dyDescent="0.35">
      <c r="A187" s="1">
        <v>38621</v>
      </c>
      <c r="B187">
        <v>410</v>
      </c>
    </row>
    <row r="188" spans="1:2" x14ac:dyDescent="0.35">
      <c r="A188" s="1">
        <v>38622</v>
      </c>
      <c r="B188">
        <v>-80</v>
      </c>
    </row>
    <row r="189" spans="1:2" x14ac:dyDescent="0.35">
      <c r="A189" s="1">
        <v>38624</v>
      </c>
      <c r="B189">
        <v>220</v>
      </c>
    </row>
    <row r="190" spans="1:2" x14ac:dyDescent="0.35">
      <c r="A190" s="1">
        <v>38625</v>
      </c>
      <c r="B190">
        <v>260</v>
      </c>
    </row>
    <row r="191" spans="1:2" x14ac:dyDescent="0.35">
      <c r="A191" s="1">
        <v>38627</v>
      </c>
      <c r="B191">
        <v>300</v>
      </c>
    </row>
    <row r="192" spans="1:2" x14ac:dyDescent="0.35">
      <c r="A192" s="1">
        <v>38628</v>
      </c>
      <c r="B192">
        <v>110</v>
      </c>
    </row>
    <row r="193" spans="1:2" x14ac:dyDescent="0.35">
      <c r="A193" s="1">
        <v>38629</v>
      </c>
      <c r="B193">
        <v>110</v>
      </c>
    </row>
    <row r="194" spans="1:2" x14ac:dyDescent="0.35">
      <c r="A194" s="1">
        <v>38631</v>
      </c>
      <c r="B194">
        <v>50</v>
      </c>
    </row>
    <row r="195" spans="1:2" x14ac:dyDescent="0.35">
      <c r="A195" s="1">
        <v>38632</v>
      </c>
      <c r="B195">
        <v>30</v>
      </c>
    </row>
    <row r="196" spans="1:2" x14ac:dyDescent="0.35">
      <c r="A196" s="1">
        <v>38634</v>
      </c>
      <c r="B196">
        <v>30</v>
      </c>
    </row>
    <row r="197" spans="1:2" x14ac:dyDescent="0.35">
      <c r="A197" s="1">
        <v>38635</v>
      </c>
      <c r="B197">
        <v>220</v>
      </c>
    </row>
    <row r="198" spans="1:2" x14ac:dyDescent="0.35">
      <c r="A198" s="1">
        <v>38637</v>
      </c>
      <c r="B198">
        <v>30</v>
      </c>
    </row>
    <row r="199" spans="1:2" x14ac:dyDescent="0.35">
      <c r="A199" s="1">
        <v>38638</v>
      </c>
      <c r="B199">
        <v>220</v>
      </c>
    </row>
    <row r="200" spans="1:2" x14ac:dyDescent="0.35">
      <c r="A200" s="1">
        <v>38640</v>
      </c>
      <c r="B200">
        <v>-410</v>
      </c>
    </row>
    <row r="201" spans="1:2" x14ac:dyDescent="0.35">
      <c r="A201" s="1">
        <v>38641</v>
      </c>
      <c r="B201">
        <v>-100</v>
      </c>
    </row>
    <row r="202" spans="1:2" x14ac:dyDescent="0.35">
      <c r="A202" s="1">
        <v>38642</v>
      </c>
      <c r="B202">
        <v>-110</v>
      </c>
    </row>
    <row r="203" spans="1:2" x14ac:dyDescent="0.35">
      <c r="A203" s="1">
        <v>38644</v>
      </c>
      <c r="B203">
        <v>110</v>
      </c>
    </row>
    <row r="204" spans="1:2" x14ac:dyDescent="0.35">
      <c r="A204" s="1">
        <v>38645</v>
      </c>
      <c r="B204">
        <v>110</v>
      </c>
    </row>
    <row r="205" spans="1:2" x14ac:dyDescent="0.35">
      <c r="A205" s="1">
        <v>38647</v>
      </c>
      <c r="B205">
        <v>-370</v>
      </c>
    </row>
    <row r="206" spans="1:2" x14ac:dyDescent="0.35">
      <c r="A206" s="1">
        <v>38648</v>
      </c>
      <c r="B206">
        <v>300</v>
      </c>
    </row>
    <row r="207" spans="1:2" x14ac:dyDescent="0.35">
      <c r="A207" s="1">
        <v>38650</v>
      </c>
      <c r="B207">
        <v>-40</v>
      </c>
    </row>
    <row r="208" spans="1:2" x14ac:dyDescent="0.35">
      <c r="A208" s="1">
        <v>38651</v>
      </c>
      <c r="B208">
        <v>20</v>
      </c>
    </row>
    <row r="209" spans="1:2" x14ac:dyDescent="0.35">
      <c r="A209" s="1">
        <v>38653</v>
      </c>
      <c r="B209">
        <v>200</v>
      </c>
    </row>
    <row r="210" spans="1:2" x14ac:dyDescent="0.35">
      <c r="A210" s="1">
        <v>38654</v>
      </c>
      <c r="B210">
        <v>410</v>
      </c>
    </row>
    <row r="211" spans="1:2" x14ac:dyDescent="0.35">
      <c r="A211" s="1">
        <v>38656</v>
      </c>
      <c r="B211">
        <v>-280</v>
      </c>
    </row>
    <row r="212" spans="1:2" x14ac:dyDescent="0.35">
      <c r="A212" s="1">
        <v>38657</v>
      </c>
      <c r="B212">
        <v>410</v>
      </c>
    </row>
    <row r="213" spans="1:2" x14ac:dyDescent="0.35">
      <c r="A213" s="1">
        <v>38658</v>
      </c>
      <c r="B213">
        <v>200</v>
      </c>
    </row>
    <row r="214" spans="1:2" x14ac:dyDescent="0.35">
      <c r="A214" s="1">
        <v>38660</v>
      </c>
      <c r="B214">
        <v>-90</v>
      </c>
    </row>
    <row r="215" spans="1:2" x14ac:dyDescent="0.35">
      <c r="A215" s="1">
        <v>38661</v>
      </c>
      <c r="B215">
        <v>-80</v>
      </c>
    </row>
    <row r="216" spans="1:2" x14ac:dyDescent="0.35">
      <c r="A216" s="1">
        <v>38663</v>
      </c>
      <c r="B216">
        <v>-70</v>
      </c>
    </row>
    <row r="217" spans="1:2" x14ac:dyDescent="0.35">
      <c r="A217" s="1">
        <v>38664</v>
      </c>
      <c r="B217">
        <v>300</v>
      </c>
    </row>
    <row r="218" spans="1:2" x14ac:dyDescent="0.35">
      <c r="A218" s="1">
        <v>38666</v>
      </c>
      <c r="B218">
        <v>630</v>
      </c>
    </row>
    <row r="219" spans="1:2" x14ac:dyDescent="0.35">
      <c r="A219" s="1">
        <v>38667</v>
      </c>
      <c r="B219">
        <v>150</v>
      </c>
    </row>
    <row r="220" spans="1:2" x14ac:dyDescent="0.35">
      <c r="A220" s="1">
        <v>38669</v>
      </c>
      <c r="B220">
        <v>150</v>
      </c>
    </row>
    <row r="221" spans="1:2" x14ac:dyDescent="0.35">
      <c r="A221" s="1">
        <v>38670</v>
      </c>
      <c r="B221">
        <v>-370</v>
      </c>
    </row>
    <row r="222" spans="1:2" x14ac:dyDescent="0.35">
      <c r="A222" s="1">
        <v>38671</v>
      </c>
      <c r="B222">
        <v>150</v>
      </c>
    </row>
    <row r="223" spans="1:2" x14ac:dyDescent="0.35">
      <c r="A223" s="1">
        <v>38673</v>
      </c>
      <c r="B223">
        <v>20</v>
      </c>
    </row>
    <row r="224" spans="1:2" x14ac:dyDescent="0.35">
      <c r="A224" s="1">
        <v>38674</v>
      </c>
      <c r="B224">
        <v>-420</v>
      </c>
    </row>
    <row r="225" spans="1:2" x14ac:dyDescent="0.35">
      <c r="A225" s="1">
        <v>38676</v>
      </c>
      <c r="B225">
        <v>250</v>
      </c>
    </row>
    <row r="226" spans="1:2" x14ac:dyDescent="0.35">
      <c r="A226" s="1">
        <v>38677</v>
      </c>
      <c r="B226">
        <v>720</v>
      </c>
    </row>
    <row r="227" spans="1:2" x14ac:dyDescent="0.35">
      <c r="A227" s="1">
        <v>38679</v>
      </c>
      <c r="B227">
        <v>-640</v>
      </c>
    </row>
    <row r="228" spans="1:2" x14ac:dyDescent="0.35">
      <c r="A228" s="1">
        <v>38680</v>
      </c>
      <c r="B228">
        <v>350</v>
      </c>
    </row>
    <row r="229" spans="1:2" x14ac:dyDescent="0.35">
      <c r="A229" s="1">
        <v>38682</v>
      </c>
      <c r="B229">
        <v>160</v>
      </c>
    </row>
    <row r="230" spans="1:2" x14ac:dyDescent="0.35">
      <c r="A230" s="1">
        <v>38683</v>
      </c>
      <c r="B230">
        <v>530</v>
      </c>
    </row>
    <row r="231" spans="1:2" x14ac:dyDescent="0.35">
      <c r="A231" s="1">
        <v>38685</v>
      </c>
      <c r="B231">
        <v>200</v>
      </c>
    </row>
    <row r="232" spans="1:2" x14ac:dyDescent="0.35">
      <c r="A232" s="1">
        <v>38686</v>
      </c>
      <c r="B232">
        <v>-30</v>
      </c>
    </row>
    <row r="233" spans="1:2" x14ac:dyDescent="0.35">
      <c r="A233" s="1">
        <v>38687</v>
      </c>
      <c r="B233">
        <v>-210</v>
      </c>
    </row>
    <row r="234" spans="1:2" x14ac:dyDescent="0.35">
      <c r="A234" s="1">
        <v>38689</v>
      </c>
      <c r="B234">
        <v>-120</v>
      </c>
    </row>
    <row r="235" spans="1:2" x14ac:dyDescent="0.35">
      <c r="A235" s="1">
        <v>38690</v>
      </c>
      <c r="B235">
        <v>900</v>
      </c>
    </row>
    <row r="236" spans="1:2" x14ac:dyDescent="0.35">
      <c r="A236" s="1">
        <v>38692</v>
      </c>
      <c r="B236">
        <v>500</v>
      </c>
    </row>
    <row r="237" spans="1:2" x14ac:dyDescent="0.35">
      <c r="A237" s="1">
        <v>38693</v>
      </c>
      <c r="B237">
        <v>-220</v>
      </c>
    </row>
    <row r="238" spans="1:2" x14ac:dyDescent="0.35">
      <c r="A238" s="1">
        <v>38695</v>
      </c>
      <c r="B238">
        <v>-70</v>
      </c>
    </row>
    <row r="239" spans="1:2" x14ac:dyDescent="0.35">
      <c r="A239" s="1">
        <v>38696</v>
      </c>
      <c r="B239">
        <v>-70</v>
      </c>
    </row>
    <row r="240" spans="1:2" x14ac:dyDescent="0.35">
      <c r="A240" s="1">
        <v>38698</v>
      </c>
      <c r="B240">
        <v>80</v>
      </c>
    </row>
    <row r="241" spans="1:2" x14ac:dyDescent="0.35">
      <c r="A241" s="1">
        <v>38699</v>
      </c>
      <c r="B241">
        <v>-710</v>
      </c>
    </row>
    <row r="242" spans="1:2" x14ac:dyDescent="0.35">
      <c r="A242" s="1">
        <v>38700</v>
      </c>
      <c r="B242">
        <v>-50</v>
      </c>
    </row>
    <row r="243" spans="1:2" x14ac:dyDescent="0.35">
      <c r="A243" s="1">
        <v>38702</v>
      </c>
      <c r="B243">
        <v>-170</v>
      </c>
    </row>
    <row r="244" spans="1:2" x14ac:dyDescent="0.35">
      <c r="A244" s="1">
        <v>38703</v>
      </c>
      <c r="B244">
        <v>-100</v>
      </c>
    </row>
    <row r="245" spans="1:2" x14ac:dyDescent="0.35">
      <c r="A245" s="1">
        <v>38705</v>
      </c>
      <c r="B245">
        <v>30</v>
      </c>
    </row>
    <row r="246" spans="1:2" x14ac:dyDescent="0.35">
      <c r="A246" s="1">
        <v>38706</v>
      </c>
      <c r="B246">
        <v>-150</v>
      </c>
    </row>
    <row r="247" spans="1:2" x14ac:dyDescent="0.35">
      <c r="A247" s="1">
        <v>38708</v>
      </c>
      <c r="B247">
        <v>-50</v>
      </c>
    </row>
    <row r="248" spans="1:2" x14ac:dyDescent="0.35">
      <c r="A248" s="1">
        <v>38709</v>
      </c>
      <c r="B248">
        <v>50</v>
      </c>
    </row>
    <row r="249" spans="1:2" x14ac:dyDescent="0.35">
      <c r="A249" s="1">
        <v>38711</v>
      </c>
      <c r="B249">
        <v>140</v>
      </c>
    </row>
    <row r="250" spans="1:2" x14ac:dyDescent="0.35">
      <c r="A250" s="1">
        <v>38712</v>
      </c>
      <c r="B250">
        <v>-30</v>
      </c>
    </row>
    <row r="251" spans="1:2" x14ac:dyDescent="0.35">
      <c r="A251" s="1">
        <v>38714</v>
      </c>
      <c r="B251">
        <v>0</v>
      </c>
    </row>
    <row r="252" spans="1:2" x14ac:dyDescent="0.35">
      <c r="A252" s="1">
        <v>38715</v>
      </c>
      <c r="B252">
        <v>-90</v>
      </c>
    </row>
    <row r="253" spans="1:2" x14ac:dyDescent="0.35">
      <c r="A253" s="1">
        <v>38716</v>
      </c>
      <c r="B253">
        <v>-240</v>
      </c>
    </row>
    <row r="254" spans="1:2" x14ac:dyDescent="0.35">
      <c r="A254" s="1">
        <v>38718</v>
      </c>
      <c r="B254">
        <v>190</v>
      </c>
    </row>
    <row r="255" spans="1:2" x14ac:dyDescent="0.35">
      <c r="A255" s="1">
        <v>38719</v>
      </c>
      <c r="B255">
        <v>-30</v>
      </c>
    </row>
    <row r="256" spans="1:2" x14ac:dyDescent="0.35">
      <c r="A256" s="1">
        <v>38721</v>
      </c>
      <c r="B256">
        <v>220</v>
      </c>
    </row>
    <row r="257" spans="1:2" x14ac:dyDescent="0.35">
      <c r="A257" s="1">
        <v>38722</v>
      </c>
      <c r="B257">
        <v>-60</v>
      </c>
    </row>
    <row r="258" spans="1:2" x14ac:dyDescent="0.35">
      <c r="A258" s="1">
        <v>38724</v>
      </c>
      <c r="B258">
        <v>-620</v>
      </c>
    </row>
    <row r="259" spans="1:2" x14ac:dyDescent="0.35">
      <c r="A259" s="1">
        <v>38725</v>
      </c>
      <c r="B259">
        <v>220</v>
      </c>
    </row>
    <row r="260" spans="1:2" x14ac:dyDescent="0.35">
      <c r="A260" s="1">
        <v>38727</v>
      </c>
      <c r="B260">
        <v>200</v>
      </c>
    </row>
    <row r="261" spans="1:2" x14ac:dyDescent="0.35">
      <c r="A261" s="1">
        <v>38728</v>
      </c>
      <c r="B261">
        <v>360</v>
      </c>
    </row>
    <row r="262" spans="1:2" x14ac:dyDescent="0.35">
      <c r="A262" s="1">
        <v>38729</v>
      </c>
      <c r="B262">
        <v>240</v>
      </c>
    </row>
    <row r="263" spans="1:2" x14ac:dyDescent="0.35">
      <c r="A263" s="1">
        <v>38731</v>
      </c>
      <c r="B263">
        <v>-160</v>
      </c>
    </row>
    <row r="264" spans="1:2" x14ac:dyDescent="0.35">
      <c r="A264" s="1">
        <v>38732</v>
      </c>
      <c r="B264">
        <v>100</v>
      </c>
    </row>
    <row r="265" spans="1:2" x14ac:dyDescent="0.35">
      <c r="A265" s="1">
        <v>38734</v>
      </c>
      <c r="B265">
        <v>-170</v>
      </c>
    </row>
    <row r="266" spans="1:2" x14ac:dyDescent="0.35">
      <c r="A266" s="1">
        <v>38735</v>
      </c>
      <c r="B266">
        <v>-270</v>
      </c>
    </row>
    <row r="267" spans="1:2" x14ac:dyDescent="0.35">
      <c r="A267" s="1">
        <v>38737</v>
      </c>
      <c r="B267">
        <v>110</v>
      </c>
    </row>
    <row r="268" spans="1:2" x14ac:dyDescent="0.35">
      <c r="A268" s="1">
        <v>38738</v>
      </c>
      <c r="B268">
        <v>750</v>
      </c>
    </row>
    <row r="269" spans="1:2" x14ac:dyDescent="0.35">
      <c r="A269" s="1">
        <v>38740</v>
      </c>
      <c r="B269">
        <v>130</v>
      </c>
    </row>
    <row r="270" spans="1:2" x14ac:dyDescent="0.35">
      <c r="A270" s="1">
        <v>38741</v>
      </c>
      <c r="B270">
        <v>180</v>
      </c>
    </row>
    <row r="271" spans="1:2" x14ac:dyDescent="0.35">
      <c r="A271" s="1">
        <v>38743</v>
      </c>
      <c r="B271">
        <v>-370</v>
      </c>
    </row>
    <row r="272" spans="1:2" x14ac:dyDescent="0.35">
      <c r="A272" s="1">
        <v>38744</v>
      </c>
      <c r="B272">
        <v>90</v>
      </c>
    </row>
    <row r="273" spans="1:2" x14ac:dyDescent="0.35">
      <c r="A273" s="1">
        <v>38745</v>
      </c>
      <c r="B273">
        <v>-150</v>
      </c>
    </row>
    <row r="274" spans="1:2" x14ac:dyDescent="0.35">
      <c r="A274" s="1">
        <v>38747</v>
      </c>
      <c r="B274">
        <v>260</v>
      </c>
    </row>
    <row r="275" spans="1:2" x14ac:dyDescent="0.35">
      <c r="A275" s="1">
        <v>38748</v>
      </c>
      <c r="B275">
        <v>290</v>
      </c>
    </row>
    <row r="276" spans="1:2" x14ac:dyDescent="0.35">
      <c r="A276" s="1">
        <v>38750</v>
      </c>
      <c r="B276">
        <v>210</v>
      </c>
    </row>
    <row r="277" spans="1:2" x14ac:dyDescent="0.35">
      <c r="A277" s="1">
        <v>38751</v>
      </c>
      <c r="B277">
        <v>-20</v>
      </c>
    </row>
    <row r="278" spans="1:2" x14ac:dyDescent="0.35">
      <c r="A278" s="1">
        <v>38753</v>
      </c>
      <c r="B278">
        <v>230</v>
      </c>
    </row>
    <row r="279" spans="1:2" x14ac:dyDescent="0.35">
      <c r="A279" s="1">
        <v>38754</v>
      </c>
      <c r="B279">
        <v>40</v>
      </c>
    </row>
    <row r="280" spans="1:2" x14ac:dyDescent="0.35">
      <c r="A280" s="1">
        <v>38756</v>
      </c>
      <c r="B280">
        <v>130</v>
      </c>
    </row>
    <row r="281" spans="1:2" x14ac:dyDescent="0.35">
      <c r="A281" s="1">
        <v>38757</v>
      </c>
      <c r="B281">
        <v>-130</v>
      </c>
    </row>
    <row r="282" spans="1:2" x14ac:dyDescent="0.35">
      <c r="A282" s="1">
        <v>38758</v>
      </c>
      <c r="B282">
        <v>30</v>
      </c>
    </row>
    <row r="283" spans="1:2" x14ac:dyDescent="0.35">
      <c r="A283" s="1">
        <v>38760</v>
      </c>
      <c r="B283">
        <v>330</v>
      </c>
    </row>
    <row r="284" spans="1:2" x14ac:dyDescent="0.35">
      <c r="A284" s="1">
        <v>38761</v>
      </c>
      <c r="B284">
        <v>-150</v>
      </c>
    </row>
    <row r="285" spans="1:2" x14ac:dyDescent="0.35">
      <c r="A285" s="1">
        <v>38763</v>
      </c>
      <c r="B285">
        <v>240</v>
      </c>
    </row>
    <row r="286" spans="1:2" x14ac:dyDescent="0.35">
      <c r="A286" s="1">
        <v>38764</v>
      </c>
      <c r="B286">
        <v>-40</v>
      </c>
    </row>
    <row r="287" spans="1:2" x14ac:dyDescent="0.35">
      <c r="A287" s="1">
        <v>38766</v>
      </c>
      <c r="B287">
        <v>-40</v>
      </c>
    </row>
    <row r="288" spans="1:2" x14ac:dyDescent="0.35">
      <c r="A288" s="1">
        <v>38767</v>
      </c>
      <c r="B288">
        <v>150</v>
      </c>
    </row>
    <row r="289" spans="1:2" x14ac:dyDescent="0.35">
      <c r="A289" s="1">
        <v>38769</v>
      </c>
      <c r="B289">
        <v>240</v>
      </c>
    </row>
    <row r="290" spans="1:2" x14ac:dyDescent="0.35">
      <c r="A290" s="1">
        <v>38770</v>
      </c>
      <c r="B290">
        <v>40</v>
      </c>
    </row>
    <row r="291" spans="1:2" x14ac:dyDescent="0.35">
      <c r="A291" s="1">
        <v>38772</v>
      </c>
      <c r="B291">
        <v>0</v>
      </c>
    </row>
    <row r="292" spans="1:2" x14ac:dyDescent="0.35">
      <c r="A292" s="1">
        <v>38773</v>
      </c>
      <c r="B292">
        <v>-40</v>
      </c>
    </row>
    <row r="293" spans="1:2" x14ac:dyDescent="0.35">
      <c r="A293" s="1">
        <v>38774</v>
      </c>
      <c r="B293">
        <v>500</v>
      </c>
    </row>
    <row r="294" spans="1:2" x14ac:dyDescent="0.35">
      <c r="A294" s="1">
        <v>38776</v>
      </c>
      <c r="B294">
        <v>260</v>
      </c>
    </row>
    <row r="295" spans="1:2" x14ac:dyDescent="0.35">
      <c r="A295" s="1">
        <v>38777</v>
      </c>
      <c r="B295">
        <v>410</v>
      </c>
    </row>
    <row r="296" spans="1:2" x14ac:dyDescent="0.35">
      <c r="A296" s="1">
        <v>38779</v>
      </c>
      <c r="B296">
        <v>-180</v>
      </c>
    </row>
    <row r="297" spans="1:2" x14ac:dyDescent="0.35">
      <c r="A297" s="1">
        <v>38780</v>
      </c>
      <c r="B297">
        <v>250</v>
      </c>
    </row>
    <row r="298" spans="1:2" x14ac:dyDescent="0.35">
      <c r="A298" s="1">
        <v>38782</v>
      </c>
      <c r="B298">
        <v>890</v>
      </c>
    </row>
    <row r="299" spans="1:2" x14ac:dyDescent="0.35">
      <c r="A299" s="1">
        <v>38783</v>
      </c>
      <c r="B299">
        <v>850</v>
      </c>
    </row>
    <row r="300" spans="1:2" x14ac:dyDescent="0.35">
      <c r="A300" s="1">
        <v>38785</v>
      </c>
      <c r="B300">
        <v>250</v>
      </c>
    </row>
    <row r="301" spans="1:2" x14ac:dyDescent="0.35">
      <c r="A301" s="1">
        <v>38786</v>
      </c>
      <c r="B301">
        <v>410</v>
      </c>
    </row>
    <row r="302" spans="1:2" x14ac:dyDescent="0.35">
      <c r="A302" s="1">
        <v>38787</v>
      </c>
      <c r="B302">
        <v>120</v>
      </c>
    </row>
    <row r="303" spans="1:2" x14ac:dyDescent="0.35">
      <c r="A303" s="1">
        <v>38789</v>
      </c>
      <c r="B303">
        <v>-150</v>
      </c>
    </row>
    <row r="304" spans="1:2" x14ac:dyDescent="0.35">
      <c r="A304" s="1">
        <v>38790</v>
      </c>
      <c r="B304">
        <v>450</v>
      </c>
    </row>
    <row r="305" spans="1:2" x14ac:dyDescent="0.35">
      <c r="A305" s="1">
        <v>38792</v>
      </c>
      <c r="B305">
        <v>150</v>
      </c>
    </row>
    <row r="306" spans="1:2" x14ac:dyDescent="0.35">
      <c r="A306" s="1">
        <v>38793</v>
      </c>
      <c r="B306">
        <v>-830</v>
      </c>
    </row>
    <row r="307" spans="1:2" x14ac:dyDescent="0.35">
      <c r="A307" s="1">
        <v>38795</v>
      </c>
      <c r="B307">
        <v>330</v>
      </c>
    </row>
    <row r="308" spans="1:2" x14ac:dyDescent="0.35">
      <c r="A308" s="1">
        <v>38796</v>
      </c>
      <c r="B308">
        <v>140</v>
      </c>
    </row>
    <row r="309" spans="1:2" x14ac:dyDescent="0.35">
      <c r="A309" s="1">
        <v>38798</v>
      </c>
      <c r="B309">
        <v>110</v>
      </c>
    </row>
    <row r="310" spans="1:2" x14ac:dyDescent="0.35">
      <c r="A310" s="1">
        <v>38799</v>
      </c>
      <c r="B310">
        <v>-580</v>
      </c>
    </row>
    <row r="311" spans="1:2" x14ac:dyDescent="0.35">
      <c r="A311" s="1">
        <v>38801</v>
      </c>
      <c r="B311">
        <v>210</v>
      </c>
    </row>
    <row r="312" spans="1:2" x14ac:dyDescent="0.35">
      <c r="A312" s="1">
        <v>38802</v>
      </c>
      <c r="B312">
        <v>-360</v>
      </c>
    </row>
    <row r="313" spans="1:2" x14ac:dyDescent="0.35">
      <c r="A313" s="1">
        <v>38803</v>
      </c>
      <c r="B313">
        <v>0</v>
      </c>
    </row>
    <row r="314" spans="1:2" x14ac:dyDescent="0.35">
      <c r="A314" s="1">
        <v>38805</v>
      </c>
      <c r="B314">
        <v>-80</v>
      </c>
    </row>
    <row r="315" spans="1:2" x14ac:dyDescent="0.35">
      <c r="A315" s="1">
        <v>38806</v>
      </c>
      <c r="B315">
        <v>-390</v>
      </c>
    </row>
    <row r="316" spans="1:2" x14ac:dyDescent="0.35">
      <c r="A316" s="1">
        <v>38808</v>
      </c>
      <c r="B316">
        <v>1240</v>
      </c>
    </row>
    <row r="317" spans="1:2" x14ac:dyDescent="0.35">
      <c r="A317" s="1">
        <v>38809</v>
      </c>
      <c r="B317">
        <v>360</v>
      </c>
    </row>
    <row r="318" spans="1:2" x14ac:dyDescent="0.35">
      <c r="A318" s="1">
        <v>38811</v>
      </c>
      <c r="B318">
        <v>430</v>
      </c>
    </row>
    <row r="319" spans="1:2" x14ac:dyDescent="0.35">
      <c r="A319" s="1">
        <v>38812</v>
      </c>
      <c r="B319">
        <v>-150</v>
      </c>
    </row>
    <row r="320" spans="1:2" x14ac:dyDescent="0.35">
      <c r="A320" s="1">
        <v>38814</v>
      </c>
      <c r="B320">
        <v>630</v>
      </c>
    </row>
    <row r="321" spans="1:2" x14ac:dyDescent="0.35">
      <c r="A321" s="1">
        <v>38815</v>
      </c>
      <c r="B321">
        <v>-340</v>
      </c>
    </row>
    <row r="322" spans="1:2" x14ac:dyDescent="0.35">
      <c r="A322" s="1">
        <v>38816</v>
      </c>
      <c r="B322">
        <v>-260</v>
      </c>
    </row>
    <row r="323" spans="1:2" x14ac:dyDescent="0.35">
      <c r="A323" s="1">
        <v>38818</v>
      </c>
      <c r="B323">
        <v>-230</v>
      </c>
    </row>
    <row r="324" spans="1:2" x14ac:dyDescent="0.35">
      <c r="A324" s="1">
        <v>38819</v>
      </c>
      <c r="B324">
        <v>220</v>
      </c>
    </row>
    <row r="325" spans="1:2" x14ac:dyDescent="0.35">
      <c r="A325" s="1">
        <v>38821</v>
      </c>
      <c r="B325">
        <v>0</v>
      </c>
    </row>
    <row r="326" spans="1:2" x14ac:dyDescent="0.35">
      <c r="A326" s="1">
        <v>38822</v>
      </c>
      <c r="B326">
        <v>-130</v>
      </c>
    </row>
    <row r="327" spans="1:2" x14ac:dyDescent="0.35">
      <c r="A327" s="1">
        <v>38824</v>
      </c>
      <c r="B327">
        <v>350</v>
      </c>
    </row>
    <row r="328" spans="1:2" x14ac:dyDescent="0.35">
      <c r="A328" s="1">
        <v>38825</v>
      </c>
      <c r="B328">
        <v>0</v>
      </c>
    </row>
    <row r="329" spans="1:2" x14ac:dyDescent="0.35">
      <c r="A329" s="1">
        <v>38827</v>
      </c>
      <c r="B329">
        <v>-160</v>
      </c>
    </row>
    <row r="330" spans="1:2" x14ac:dyDescent="0.35">
      <c r="A330" s="1">
        <v>38828</v>
      </c>
      <c r="B330">
        <v>0</v>
      </c>
    </row>
    <row r="331" spans="1:2" x14ac:dyDescent="0.35">
      <c r="A331" s="1">
        <v>38830</v>
      </c>
      <c r="B331">
        <v>-110</v>
      </c>
    </row>
    <row r="332" spans="1:2" x14ac:dyDescent="0.35">
      <c r="A332" s="1">
        <v>38831</v>
      </c>
      <c r="B332">
        <v>40</v>
      </c>
    </row>
    <row r="333" spans="1:2" x14ac:dyDescent="0.35">
      <c r="A333" s="1">
        <v>38832</v>
      </c>
      <c r="B333">
        <v>10</v>
      </c>
    </row>
    <row r="334" spans="1:2" x14ac:dyDescent="0.35">
      <c r="A334" s="1">
        <v>38834</v>
      </c>
      <c r="B334">
        <v>310</v>
      </c>
    </row>
    <row r="335" spans="1:2" x14ac:dyDescent="0.35">
      <c r="A335" s="1">
        <v>38835</v>
      </c>
      <c r="B335">
        <v>-60</v>
      </c>
    </row>
    <row r="336" spans="1:2" x14ac:dyDescent="0.35">
      <c r="A336" s="1">
        <v>38837</v>
      </c>
      <c r="B336">
        <v>200</v>
      </c>
    </row>
    <row r="337" spans="1:2" x14ac:dyDescent="0.35">
      <c r="A337" s="1">
        <v>38838</v>
      </c>
      <c r="B337">
        <v>80</v>
      </c>
    </row>
    <row r="338" spans="1:2" x14ac:dyDescent="0.35">
      <c r="A338" s="1">
        <v>38840</v>
      </c>
      <c r="B338">
        <v>200</v>
      </c>
    </row>
    <row r="339" spans="1:2" x14ac:dyDescent="0.35">
      <c r="A339" s="1">
        <v>38841</v>
      </c>
      <c r="B339">
        <v>-60</v>
      </c>
    </row>
    <row r="340" spans="1:2" x14ac:dyDescent="0.35">
      <c r="A340" s="1">
        <v>38843</v>
      </c>
      <c r="B340">
        <v>220</v>
      </c>
    </row>
    <row r="341" spans="1:2" x14ac:dyDescent="0.35">
      <c r="A341" s="1">
        <v>38844</v>
      </c>
      <c r="B341">
        <v>250</v>
      </c>
    </row>
    <row r="342" spans="1:2" x14ac:dyDescent="0.35">
      <c r="A342" s="1">
        <v>38845</v>
      </c>
      <c r="B342">
        <v>820</v>
      </c>
    </row>
    <row r="343" spans="1:2" x14ac:dyDescent="0.35">
      <c r="A343" s="1">
        <v>38847</v>
      </c>
      <c r="B343">
        <v>-140</v>
      </c>
    </row>
    <row r="344" spans="1:2" x14ac:dyDescent="0.35">
      <c r="A344" s="1">
        <v>38848</v>
      </c>
      <c r="B344">
        <v>280</v>
      </c>
    </row>
    <row r="345" spans="1:2" x14ac:dyDescent="0.35">
      <c r="A345" s="1">
        <v>38850</v>
      </c>
      <c r="B345">
        <v>-170</v>
      </c>
    </row>
    <row r="346" spans="1:2" x14ac:dyDescent="0.35">
      <c r="A346" s="1">
        <v>38851</v>
      </c>
      <c r="B346">
        <v>780</v>
      </c>
    </row>
    <row r="347" spans="1:2" x14ac:dyDescent="0.35">
      <c r="A347" s="1">
        <v>38853</v>
      </c>
      <c r="B347">
        <v>-330</v>
      </c>
    </row>
    <row r="348" spans="1:2" x14ac:dyDescent="0.35">
      <c r="A348" s="1">
        <v>38854</v>
      </c>
      <c r="B348">
        <v>-150</v>
      </c>
    </row>
    <row r="349" spans="1:2" x14ac:dyDescent="0.35">
      <c r="A349" s="1">
        <v>38856</v>
      </c>
      <c r="B349">
        <v>440</v>
      </c>
    </row>
    <row r="350" spans="1:2" x14ac:dyDescent="0.35">
      <c r="A350" s="1">
        <v>38857</v>
      </c>
      <c r="B350">
        <v>-1180</v>
      </c>
    </row>
    <row r="351" spans="1:2" x14ac:dyDescent="0.35">
      <c r="A351" s="1">
        <v>38858</v>
      </c>
      <c r="B351">
        <v>-310</v>
      </c>
    </row>
    <row r="352" spans="1:2" x14ac:dyDescent="0.35">
      <c r="A352" s="1">
        <v>38860</v>
      </c>
      <c r="B352">
        <v>-150</v>
      </c>
    </row>
    <row r="353" spans="1:2" x14ac:dyDescent="0.35">
      <c r="A353" s="1">
        <v>38861</v>
      </c>
      <c r="B353">
        <v>650</v>
      </c>
    </row>
    <row r="354" spans="1:2" x14ac:dyDescent="0.35">
      <c r="A354" s="1">
        <v>38863</v>
      </c>
      <c r="B354">
        <v>-280</v>
      </c>
    </row>
    <row r="355" spans="1:2" x14ac:dyDescent="0.35">
      <c r="A355" s="1">
        <v>38864</v>
      </c>
      <c r="B355">
        <v>-580</v>
      </c>
    </row>
    <row r="356" spans="1:2" x14ac:dyDescent="0.35">
      <c r="A356" s="1">
        <v>38866</v>
      </c>
      <c r="B356">
        <v>250</v>
      </c>
    </row>
    <row r="357" spans="1:2" x14ac:dyDescent="0.35">
      <c r="A357" s="1">
        <v>38867</v>
      </c>
      <c r="B357">
        <v>-140</v>
      </c>
    </row>
    <row r="358" spans="1:2" x14ac:dyDescent="0.35">
      <c r="A358" s="1">
        <v>38869</v>
      </c>
      <c r="B358">
        <v>290</v>
      </c>
    </row>
    <row r="359" spans="1:2" x14ac:dyDescent="0.35">
      <c r="A359" s="1">
        <v>38870</v>
      </c>
      <c r="B359">
        <v>40</v>
      </c>
    </row>
    <row r="360" spans="1:2" x14ac:dyDescent="0.35">
      <c r="A360" s="1">
        <v>38872</v>
      </c>
      <c r="B360">
        <v>-750</v>
      </c>
    </row>
    <row r="361" spans="1:2" x14ac:dyDescent="0.35">
      <c r="A361" s="1">
        <v>38873</v>
      </c>
      <c r="B361">
        <v>290</v>
      </c>
    </row>
    <row r="362" spans="1:2" x14ac:dyDescent="0.35">
      <c r="A362" s="1">
        <v>38874</v>
      </c>
      <c r="B362">
        <v>1000</v>
      </c>
    </row>
    <row r="363" spans="1:2" x14ac:dyDescent="0.35">
      <c r="A363" s="1">
        <v>38876</v>
      </c>
      <c r="B363">
        <v>-700</v>
      </c>
    </row>
    <row r="364" spans="1:2" x14ac:dyDescent="0.35">
      <c r="A364" s="1">
        <v>38877</v>
      </c>
      <c r="B364">
        <v>-470</v>
      </c>
    </row>
    <row r="365" spans="1:2" x14ac:dyDescent="0.35">
      <c r="A365" s="1">
        <v>38879</v>
      </c>
      <c r="B365">
        <v>-770</v>
      </c>
    </row>
    <row r="366" spans="1:2" x14ac:dyDescent="0.35">
      <c r="A366" s="1">
        <v>38880</v>
      </c>
      <c r="B366">
        <v>0</v>
      </c>
    </row>
    <row r="367" spans="1:2" x14ac:dyDescent="0.35">
      <c r="A367" s="1">
        <v>38882</v>
      </c>
      <c r="B367">
        <v>-330</v>
      </c>
    </row>
    <row r="368" spans="1:2" x14ac:dyDescent="0.35">
      <c r="A368" s="1">
        <v>38883</v>
      </c>
      <c r="B368">
        <v>-190</v>
      </c>
    </row>
    <row r="369" spans="1:2" x14ac:dyDescent="0.35">
      <c r="A369" s="1">
        <v>38885</v>
      </c>
      <c r="B369">
        <v>-190</v>
      </c>
    </row>
    <row r="370" spans="1:2" x14ac:dyDescent="0.35">
      <c r="A370" s="1">
        <v>38886</v>
      </c>
      <c r="B370">
        <v>-120</v>
      </c>
    </row>
    <row r="371" spans="1:2" x14ac:dyDescent="0.35">
      <c r="A371" s="1">
        <v>38887</v>
      </c>
      <c r="B371">
        <v>90</v>
      </c>
    </row>
    <row r="372" spans="1:2" x14ac:dyDescent="0.35">
      <c r="A372" s="1">
        <v>38889</v>
      </c>
      <c r="B372">
        <v>-220</v>
      </c>
    </row>
    <row r="373" spans="1:2" x14ac:dyDescent="0.35">
      <c r="A373" s="1">
        <v>38890</v>
      </c>
      <c r="B373">
        <v>-40</v>
      </c>
    </row>
    <row r="374" spans="1:2" x14ac:dyDescent="0.35">
      <c r="A374" s="1">
        <v>38892</v>
      </c>
      <c r="B374">
        <v>0</v>
      </c>
    </row>
    <row r="375" spans="1:2" x14ac:dyDescent="0.35">
      <c r="A375" s="1">
        <v>38893</v>
      </c>
      <c r="B375">
        <v>-380</v>
      </c>
    </row>
    <row r="376" spans="1:2" x14ac:dyDescent="0.35">
      <c r="A376" s="1">
        <v>38895</v>
      </c>
      <c r="B376">
        <v>-430</v>
      </c>
    </row>
    <row r="377" spans="1:2" x14ac:dyDescent="0.35">
      <c r="A377" s="1">
        <v>38896</v>
      </c>
      <c r="B377">
        <v>20</v>
      </c>
    </row>
    <row r="378" spans="1:2" x14ac:dyDescent="0.35">
      <c r="A378" s="1">
        <v>38898</v>
      </c>
      <c r="B378">
        <v>-70</v>
      </c>
    </row>
    <row r="379" spans="1:2" x14ac:dyDescent="0.35">
      <c r="A379" s="1">
        <v>38899</v>
      </c>
      <c r="B379">
        <v>240</v>
      </c>
    </row>
    <row r="380" spans="1:2" x14ac:dyDescent="0.35">
      <c r="A380" s="1">
        <v>38901</v>
      </c>
      <c r="B380">
        <v>90</v>
      </c>
    </row>
    <row r="381" spans="1:2" x14ac:dyDescent="0.35">
      <c r="A381" s="1">
        <v>38902</v>
      </c>
      <c r="B381">
        <v>810</v>
      </c>
    </row>
    <row r="382" spans="1:2" x14ac:dyDescent="0.35">
      <c r="A382" s="1">
        <v>38903</v>
      </c>
      <c r="B382">
        <v>460</v>
      </c>
    </row>
    <row r="383" spans="1:2" x14ac:dyDescent="0.35">
      <c r="A383" s="1">
        <v>38905</v>
      </c>
      <c r="B383">
        <v>180</v>
      </c>
    </row>
    <row r="384" spans="1:2" x14ac:dyDescent="0.35">
      <c r="A384" s="1">
        <v>38906</v>
      </c>
      <c r="B384">
        <v>-270</v>
      </c>
    </row>
    <row r="385" spans="1:2" x14ac:dyDescent="0.35">
      <c r="A385" s="1">
        <v>38908</v>
      </c>
      <c r="B385">
        <v>60</v>
      </c>
    </row>
    <row r="386" spans="1:2" x14ac:dyDescent="0.35">
      <c r="A386" s="1">
        <v>38909</v>
      </c>
      <c r="B386">
        <v>290</v>
      </c>
    </row>
    <row r="387" spans="1:2" x14ac:dyDescent="0.35">
      <c r="A387" s="1">
        <v>38911</v>
      </c>
      <c r="B387">
        <v>110</v>
      </c>
    </row>
    <row r="388" spans="1:2" x14ac:dyDescent="0.35">
      <c r="A388" s="1">
        <v>38912</v>
      </c>
      <c r="B388">
        <v>50</v>
      </c>
    </row>
    <row r="389" spans="1:2" x14ac:dyDescent="0.35">
      <c r="A389" s="1">
        <v>38914</v>
      </c>
      <c r="B389">
        <v>30</v>
      </c>
    </row>
    <row r="390" spans="1:2" x14ac:dyDescent="0.35">
      <c r="A390" s="1">
        <v>38915</v>
      </c>
      <c r="B390">
        <v>-680</v>
      </c>
    </row>
    <row r="391" spans="1:2" x14ac:dyDescent="0.35">
      <c r="A391" s="1">
        <v>38916</v>
      </c>
      <c r="B391">
        <v>-810</v>
      </c>
    </row>
    <row r="392" spans="1:2" x14ac:dyDescent="0.35">
      <c r="A392" s="1">
        <v>38918</v>
      </c>
      <c r="B392">
        <v>-430</v>
      </c>
    </row>
    <row r="393" spans="1:2" x14ac:dyDescent="0.35">
      <c r="A393" s="1">
        <v>38919</v>
      </c>
      <c r="B393">
        <v>-150</v>
      </c>
    </row>
    <row r="394" spans="1:2" x14ac:dyDescent="0.35">
      <c r="A394" s="1">
        <v>38921</v>
      </c>
      <c r="B394">
        <v>90</v>
      </c>
    </row>
    <row r="395" spans="1:2" x14ac:dyDescent="0.35">
      <c r="A395" s="1">
        <v>38922</v>
      </c>
      <c r="B395">
        <v>180</v>
      </c>
    </row>
    <row r="396" spans="1:2" x14ac:dyDescent="0.35">
      <c r="A396" s="1">
        <v>38924</v>
      </c>
      <c r="B396">
        <v>30</v>
      </c>
    </row>
    <row r="397" spans="1:2" x14ac:dyDescent="0.35">
      <c r="A397" s="1">
        <v>38925</v>
      </c>
      <c r="B397">
        <v>-150</v>
      </c>
    </row>
    <row r="398" spans="1:2" x14ac:dyDescent="0.35">
      <c r="A398" s="1">
        <v>38927</v>
      </c>
      <c r="B398">
        <v>150</v>
      </c>
    </row>
    <row r="399" spans="1:2" x14ac:dyDescent="0.35">
      <c r="A399" s="1">
        <v>38928</v>
      </c>
      <c r="B399">
        <v>30</v>
      </c>
    </row>
    <row r="400" spans="1:2" x14ac:dyDescent="0.35">
      <c r="A400" s="1">
        <v>38930</v>
      </c>
      <c r="B400">
        <v>300</v>
      </c>
    </row>
    <row r="401" spans="1:2" x14ac:dyDescent="0.35">
      <c r="A401" s="1">
        <v>38931</v>
      </c>
      <c r="B401">
        <v>10</v>
      </c>
    </row>
    <row r="402" spans="1:2" x14ac:dyDescent="0.35">
      <c r="A402" s="1">
        <v>38932</v>
      </c>
      <c r="B402">
        <v>50</v>
      </c>
    </row>
    <row r="403" spans="1:2" x14ac:dyDescent="0.35">
      <c r="A403" s="1">
        <v>38934</v>
      </c>
      <c r="B403">
        <v>260</v>
      </c>
    </row>
    <row r="404" spans="1:2" x14ac:dyDescent="0.35">
      <c r="A404" s="1">
        <v>38935</v>
      </c>
      <c r="B404">
        <v>200</v>
      </c>
    </row>
    <row r="405" spans="1:2" x14ac:dyDescent="0.35">
      <c r="A405" s="1">
        <v>38937</v>
      </c>
      <c r="B405">
        <v>430</v>
      </c>
    </row>
    <row r="406" spans="1:2" x14ac:dyDescent="0.35">
      <c r="A406" s="1">
        <v>38938</v>
      </c>
      <c r="B406">
        <v>140</v>
      </c>
    </row>
    <row r="407" spans="1:2" x14ac:dyDescent="0.35">
      <c r="A407" s="1">
        <v>38940</v>
      </c>
      <c r="B407">
        <v>170</v>
      </c>
    </row>
    <row r="408" spans="1:2" x14ac:dyDescent="0.35">
      <c r="A408" s="1">
        <v>38941</v>
      </c>
      <c r="B408">
        <v>110</v>
      </c>
    </row>
    <row r="409" spans="1:2" x14ac:dyDescent="0.35">
      <c r="A409" s="1">
        <v>38943</v>
      </c>
      <c r="B409">
        <v>-100</v>
      </c>
    </row>
    <row r="410" spans="1:2" x14ac:dyDescent="0.35">
      <c r="A410" s="1">
        <v>38944</v>
      </c>
      <c r="B410">
        <v>70</v>
      </c>
    </row>
    <row r="411" spans="1:2" x14ac:dyDescent="0.35">
      <c r="A411" s="1">
        <v>38945</v>
      </c>
      <c r="B411">
        <v>30</v>
      </c>
    </row>
    <row r="412" spans="1:2" x14ac:dyDescent="0.35">
      <c r="A412" s="1">
        <v>38947</v>
      </c>
      <c r="B412">
        <v>90</v>
      </c>
    </row>
    <row r="413" spans="1:2" x14ac:dyDescent="0.35">
      <c r="A413" s="1">
        <v>38948</v>
      </c>
      <c r="B413">
        <v>90</v>
      </c>
    </row>
    <row r="414" spans="1:2" x14ac:dyDescent="0.35">
      <c r="A414" s="1">
        <v>38950</v>
      </c>
      <c r="B414">
        <v>250</v>
      </c>
    </row>
    <row r="415" spans="1:2" x14ac:dyDescent="0.35">
      <c r="A415" s="1">
        <v>38951</v>
      </c>
      <c r="B415">
        <v>130</v>
      </c>
    </row>
    <row r="416" spans="1:2" x14ac:dyDescent="0.35">
      <c r="A416" s="1">
        <v>38953</v>
      </c>
      <c r="B416">
        <v>0</v>
      </c>
    </row>
    <row r="417" spans="1:2" x14ac:dyDescent="0.35">
      <c r="A417" s="1">
        <v>38954</v>
      </c>
      <c r="B417">
        <v>-170</v>
      </c>
    </row>
    <row r="418" spans="1:2" x14ac:dyDescent="0.35">
      <c r="A418" s="1">
        <v>38956</v>
      </c>
      <c r="B418">
        <v>90</v>
      </c>
    </row>
    <row r="419" spans="1:2" x14ac:dyDescent="0.35">
      <c r="A419" s="1">
        <v>38957</v>
      </c>
      <c r="B419">
        <v>-60</v>
      </c>
    </row>
    <row r="420" spans="1:2" x14ac:dyDescent="0.35">
      <c r="A420" s="1">
        <v>38959</v>
      </c>
      <c r="B420">
        <v>90</v>
      </c>
    </row>
    <row r="421" spans="1:2" x14ac:dyDescent="0.35">
      <c r="A421" s="1">
        <v>38960</v>
      </c>
      <c r="B421">
        <v>110</v>
      </c>
    </row>
    <row r="422" spans="1:2" x14ac:dyDescent="0.35">
      <c r="A422" s="1">
        <v>38961</v>
      </c>
      <c r="B422">
        <v>60</v>
      </c>
    </row>
    <row r="423" spans="1:2" x14ac:dyDescent="0.35">
      <c r="A423" s="1">
        <v>38963</v>
      </c>
      <c r="B423">
        <v>-230</v>
      </c>
    </row>
    <row r="424" spans="1:2" x14ac:dyDescent="0.35">
      <c r="A424" s="1">
        <v>38964</v>
      </c>
      <c r="B424">
        <v>-60</v>
      </c>
    </row>
    <row r="425" spans="1:2" x14ac:dyDescent="0.35">
      <c r="A425" s="1">
        <v>38966</v>
      </c>
      <c r="B425">
        <v>0</v>
      </c>
    </row>
    <row r="426" spans="1:2" x14ac:dyDescent="0.35">
      <c r="A426" s="1">
        <v>38967</v>
      </c>
      <c r="B426">
        <v>50</v>
      </c>
    </row>
    <row r="427" spans="1:2" x14ac:dyDescent="0.35">
      <c r="A427" s="1">
        <v>38969</v>
      </c>
      <c r="B427">
        <v>480</v>
      </c>
    </row>
    <row r="428" spans="1:2" x14ac:dyDescent="0.35">
      <c r="A428" s="1">
        <v>38970</v>
      </c>
      <c r="B428">
        <v>960</v>
      </c>
    </row>
    <row r="429" spans="1:2" x14ac:dyDescent="0.35">
      <c r="A429" s="1">
        <v>38972</v>
      </c>
      <c r="B429">
        <v>490</v>
      </c>
    </row>
    <row r="430" spans="1:2" x14ac:dyDescent="0.35">
      <c r="A430" s="1">
        <v>38973</v>
      </c>
      <c r="B430">
        <v>-820</v>
      </c>
    </row>
    <row r="431" spans="1:2" x14ac:dyDescent="0.35">
      <c r="A431" s="1">
        <v>38974</v>
      </c>
      <c r="B431">
        <v>210</v>
      </c>
    </row>
    <row r="432" spans="1:2" x14ac:dyDescent="0.35">
      <c r="A432" s="1">
        <v>38976</v>
      </c>
      <c r="B432">
        <v>590</v>
      </c>
    </row>
    <row r="433" spans="1:2" x14ac:dyDescent="0.35">
      <c r="A433" s="1">
        <v>38977</v>
      </c>
      <c r="B433">
        <v>-790</v>
      </c>
    </row>
    <row r="434" spans="1:2" x14ac:dyDescent="0.35">
      <c r="A434" s="1">
        <v>38979</v>
      </c>
      <c r="B434">
        <v>110</v>
      </c>
    </row>
    <row r="435" spans="1:2" x14ac:dyDescent="0.35">
      <c r="A435" s="1">
        <v>38980</v>
      </c>
      <c r="B435">
        <v>-340</v>
      </c>
    </row>
    <row r="436" spans="1:2" x14ac:dyDescent="0.35">
      <c r="A436" s="1">
        <v>38982</v>
      </c>
      <c r="B436">
        <v>1350</v>
      </c>
    </row>
    <row r="437" spans="1:2" x14ac:dyDescent="0.35">
      <c r="A437" s="1">
        <v>38983</v>
      </c>
      <c r="B437">
        <v>-1440</v>
      </c>
    </row>
    <row r="438" spans="1:2" x14ac:dyDescent="0.35">
      <c r="A438" s="1">
        <v>38985</v>
      </c>
      <c r="B438">
        <v>-400</v>
      </c>
    </row>
    <row r="439" spans="1:2" x14ac:dyDescent="0.35">
      <c r="A439" s="1">
        <v>38986</v>
      </c>
      <c r="B439">
        <v>60</v>
      </c>
    </row>
    <row r="440" spans="1:2" x14ac:dyDescent="0.35">
      <c r="A440" s="1">
        <v>38988</v>
      </c>
      <c r="B440">
        <v>-2320</v>
      </c>
    </row>
    <row r="441" spans="1:2" x14ac:dyDescent="0.35">
      <c r="A441" s="1">
        <v>38989</v>
      </c>
      <c r="B441">
        <v>-1560</v>
      </c>
    </row>
    <row r="442" spans="1:2" x14ac:dyDescent="0.35">
      <c r="A442" s="1">
        <v>38990</v>
      </c>
      <c r="B442">
        <v>60</v>
      </c>
    </row>
    <row r="443" spans="1:2" x14ac:dyDescent="0.35">
      <c r="A443" s="1">
        <v>38992</v>
      </c>
      <c r="B443">
        <v>180</v>
      </c>
    </row>
    <row r="444" spans="1:2" x14ac:dyDescent="0.35">
      <c r="A444" s="1">
        <v>38993</v>
      </c>
      <c r="B444">
        <v>200</v>
      </c>
    </row>
    <row r="445" spans="1:2" x14ac:dyDescent="0.35">
      <c r="A445" s="1">
        <v>38995</v>
      </c>
      <c r="B445">
        <v>-150</v>
      </c>
    </row>
    <row r="446" spans="1:2" x14ac:dyDescent="0.35">
      <c r="A446" s="1">
        <v>38996</v>
      </c>
      <c r="B446">
        <v>540</v>
      </c>
    </row>
    <row r="447" spans="1:2" x14ac:dyDescent="0.35">
      <c r="A447" s="1">
        <v>38998</v>
      </c>
      <c r="B447">
        <v>220</v>
      </c>
    </row>
    <row r="448" spans="1:2" x14ac:dyDescent="0.35">
      <c r="A448" s="1">
        <v>38999</v>
      </c>
      <c r="B448">
        <v>-230</v>
      </c>
    </row>
    <row r="449" spans="1:2" x14ac:dyDescent="0.35">
      <c r="A449" s="1">
        <v>39001</v>
      </c>
      <c r="B449">
        <v>160</v>
      </c>
    </row>
    <row r="450" spans="1:2" x14ac:dyDescent="0.35">
      <c r="A450" s="1">
        <v>39002</v>
      </c>
      <c r="B450">
        <v>-60</v>
      </c>
    </row>
    <row r="451" spans="1:2" x14ac:dyDescent="0.35">
      <c r="A451" s="1">
        <v>39003</v>
      </c>
      <c r="B451">
        <v>-100</v>
      </c>
    </row>
    <row r="452" spans="1:2" x14ac:dyDescent="0.35">
      <c r="A452" s="1">
        <v>39005</v>
      </c>
      <c r="B452">
        <v>560</v>
      </c>
    </row>
    <row r="453" spans="1:2" x14ac:dyDescent="0.35">
      <c r="A453" s="1">
        <v>39006</v>
      </c>
      <c r="B453">
        <v>-140</v>
      </c>
    </row>
    <row r="454" spans="1:2" x14ac:dyDescent="0.35">
      <c r="A454" s="1">
        <v>39008</v>
      </c>
      <c r="B454">
        <v>-90</v>
      </c>
    </row>
    <row r="455" spans="1:2" x14ac:dyDescent="0.35">
      <c r="A455" s="1">
        <v>39009</v>
      </c>
      <c r="B455">
        <v>-320</v>
      </c>
    </row>
    <row r="456" spans="1:2" x14ac:dyDescent="0.35">
      <c r="A456" s="1">
        <v>39011</v>
      </c>
      <c r="B456">
        <v>180</v>
      </c>
    </row>
    <row r="457" spans="1:2" x14ac:dyDescent="0.35">
      <c r="A457" s="1">
        <v>39012</v>
      </c>
      <c r="B457">
        <v>480</v>
      </c>
    </row>
    <row r="458" spans="1:2" x14ac:dyDescent="0.35">
      <c r="A458" s="1">
        <v>39014</v>
      </c>
      <c r="B458">
        <v>180</v>
      </c>
    </row>
    <row r="459" spans="1:2" x14ac:dyDescent="0.35">
      <c r="A459" s="1">
        <v>39015</v>
      </c>
      <c r="B459">
        <v>-180</v>
      </c>
    </row>
    <row r="460" spans="1:2" x14ac:dyDescent="0.35">
      <c r="A460" s="1">
        <v>39017</v>
      </c>
      <c r="B460">
        <v>-30</v>
      </c>
    </row>
    <row r="461" spans="1:2" x14ac:dyDescent="0.35">
      <c r="A461" s="1">
        <v>39018</v>
      </c>
      <c r="B461">
        <v>-160</v>
      </c>
    </row>
    <row r="462" spans="1:2" x14ac:dyDescent="0.35">
      <c r="A462" s="1">
        <v>39019</v>
      </c>
      <c r="B462">
        <v>-60</v>
      </c>
    </row>
    <row r="463" spans="1:2" x14ac:dyDescent="0.35">
      <c r="A463" s="1">
        <v>39021</v>
      </c>
      <c r="B463">
        <v>180</v>
      </c>
    </row>
    <row r="464" spans="1:2" x14ac:dyDescent="0.35">
      <c r="A464" s="1">
        <v>39022</v>
      </c>
      <c r="B464">
        <v>970</v>
      </c>
    </row>
    <row r="465" spans="1:2" x14ac:dyDescent="0.35">
      <c r="A465" s="1">
        <v>39024</v>
      </c>
      <c r="B465">
        <v>460</v>
      </c>
    </row>
    <row r="466" spans="1:2" x14ac:dyDescent="0.35">
      <c r="A466" s="1">
        <v>39025</v>
      </c>
      <c r="B466">
        <v>40</v>
      </c>
    </row>
    <row r="467" spans="1:2" x14ac:dyDescent="0.35">
      <c r="A467" s="1">
        <v>39027</v>
      </c>
      <c r="B467">
        <v>230</v>
      </c>
    </row>
    <row r="468" spans="1:2" x14ac:dyDescent="0.35">
      <c r="A468" s="1">
        <v>39028</v>
      </c>
      <c r="B468">
        <v>550</v>
      </c>
    </row>
    <row r="469" spans="1:2" x14ac:dyDescent="0.35">
      <c r="A469" s="1">
        <v>39030</v>
      </c>
      <c r="B469">
        <v>340</v>
      </c>
    </row>
    <row r="470" spans="1:2" x14ac:dyDescent="0.35">
      <c r="A470" s="1">
        <v>39031</v>
      </c>
      <c r="B470">
        <v>-1410</v>
      </c>
    </row>
    <row r="471" spans="1:2" x14ac:dyDescent="0.35">
      <c r="A471" s="1">
        <v>39032</v>
      </c>
      <c r="B471">
        <v>220</v>
      </c>
    </row>
    <row r="472" spans="1:2" x14ac:dyDescent="0.35">
      <c r="A472" s="1">
        <v>39034</v>
      </c>
      <c r="B472">
        <v>-450</v>
      </c>
    </row>
    <row r="473" spans="1:2" x14ac:dyDescent="0.35">
      <c r="A473" s="1">
        <v>39035</v>
      </c>
      <c r="B473">
        <v>60</v>
      </c>
    </row>
    <row r="474" spans="1:2" x14ac:dyDescent="0.35">
      <c r="A474" s="1">
        <v>39037</v>
      </c>
      <c r="B474">
        <v>120</v>
      </c>
    </row>
    <row r="475" spans="1:2" x14ac:dyDescent="0.35">
      <c r="A475" s="1">
        <v>39038</v>
      </c>
      <c r="B475">
        <v>60</v>
      </c>
    </row>
    <row r="476" spans="1:2" x14ac:dyDescent="0.35">
      <c r="A476" s="1">
        <v>39040</v>
      </c>
      <c r="B476">
        <v>320</v>
      </c>
    </row>
    <row r="477" spans="1:2" x14ac:dyDescent="0.35">
      <c r="A477" s="1">
        <v>39041</v>
      </c>
      <c r="B477">
        <v>-290</v>
      </c>
    </row>
    <row r="478" spans="1:2" x14ac:dyDescent="0.35">
      <c r="A478" s="1">
        <v>39043</v>
      </c>
      <c r="B478">
        <v>230</v>
      </c>
    </row>
    <row r="479" spans="1:2" x14ac:dyDescent="0.35">
      <c r="A479" s="1">
        <v>39044</v>
      </c>
      <c r="B479">
        <v>250</v>
      </c>
    </row>
    <row r="480" spans="1:2" x14ac:dyDescent="0.35">
      <c r="A480" s="1">
        <v>39046</v>
      </c>
      <c r="B480">
        <v>-20</v>
      </c>
    </row>
    <row r="481" spans="1:2" x14ac:dyDescent="0.35">
      <c r="A481" s="1">
        <v>39047</v>
      </c>
      <c r="B481">
        <v>-500</v>
      </c>
    </row>
    <row r="482" spans="1:2" x14ac:dyDescent="0.35">
      <c r="A482" s="1">
        <v>39048</v>
      </c>
      <c r="B482">
        <v>-90</v>
      </c>
    </row>
    <row r="483" spans="1:2" x14ac:dyDescent="0.35">
      <c r="A483" s="1">
        <v>39050</v>
      </c>
      <c r="B483">
        <v>-30</v>
      </c>
    </row>
    <row r="484" spans="1:2" x14ac:dyDescent="0.35">
      <c r="A484" s="1">
        <v>39051</v>
      </c>
      <c r="B484">
        <v>-30</v>
      </c>
    </row>
    <row r="485" spans="1:2" x14ac:dyDescent="0.35">
      <c r="A485" s="1">
        <v>39053</v>
      </c>
      <c r="B485">
        <v>460</v>
      </c>
    </row>
    <row r="486" spans="1:2" x14ac:dyDescent="0.35">
      <c r="A486" s="1">
        <v>39054</v>
      </c>
      <c r="B486">
        <v>40</v>
      </c>
    </row>
    <row r="487" spans="1:2" x14ac:dyDescent="0.35">
      <c r="A487" s="1">
        <v>39056</v>
      </c>
      <c r="B487">
        <v>160</v>
      </c>
    </row>
    <row r="488" spans="1:2" x14ac:dyDescent="0.35">
      <c r="A488" s="1">
        <v>39057</v>
      </c>
      <c r="B488">
        <v>130</v>
      </c>
    </row>
    <row r="489" spans="1:2" x14ac:dyDescent="0.35">
      <c r="A489" s="1">
        <v>39059</v>
      </c>
      <c r="B489">
        <v>320</v>
      </c>
    </row>
    <row r="490" spans="1:2" x14ac:dyDescent="0.35">
      <c r="A490" s="1">
        <v>39060</v>
      </c>
      <c r="B490">
        <v>850</v>
      </c>
    </row>
    <row r="491" spans="1:2" x14ac:dyDescent="0.35">
      <c r="A491" s="1">
        <v>39061</v>
      </c>
      <c r="B491">
        <v>300</v>
      </c>
    </row>
    <row r="492" spans="1:2" x14ac:dyDescent="0.35">
      <c r="A492" s="1">
        <v>39063</v>
      </c>
      <c r="B492">
        <v>-100</v>
      </c>
    </row>
    <row r="493" spans="1:2" x14ac:dyDescent="0.35">
      <c r="A493" s="1">
        <v>39064</v>
      </c>
      <c r="B493">
        <v>-500</v>
      </c>
    </row>
    <row r="494" spans="1:2" x14ac:dyDescent="0.35">
      <c r="A494" s="1">
        <v>39066</v>
      </c>
      <c r="B494">
        <v>20</v>
      </c>
    </row>
    <row r="495" spans="1:2" x14ac:dyDescent="0.35">
      <c r="A495" s="1">
        <v>39067</v>
      </c>
      <c r="B495">
        <v>-440</v>
      </c>
    </row>
    <row r="496" spans="1:2" x14ac:dyDescent="0.35">
      <c r="A496" s="1">
        <v>39069</v>
      </c>
      <c r="B496">
        <v>-800</v>
      </c>
    </row>
    <row r="497" spans="1:2" x14ac:dyDescent="0.35">
      <c r="A497" s="1">
        <v>39070</v>
      </c>
      <c r="B497">
        <v>430</v>
      </c>
    </row>
    <row r="498" spans="1:2" x14ac:dyDescent="0.35">
      <c r="A498" s="1">
        <v>39072</v>
      </c>
      <c r="B498">
        <v>0</v>
      </c>
    </row>
    <row r="499" spans="1:2" x14ac:dyDescent="0.35">
      <c r="A499" s="1">
        <v>39073</v>
      </c>
      <c r="B499">
        <v>20</v>
      </c>
    </row>
    <row r="500" spans="1:2" x14ac:dyDescent="0.35">
      <c r="A500" s="1">
        <v>39075</v>
      </c>
      <c r="B500">
        <v>-210</v>
      </c>
    </row>
    <row r="501" spans="1:2" x14ac:dyDescent="0.35">
      <c r="A501" s="1">
        <v>39076</v>
      </c>
      <c r="B501">
        <v>430</v>
      </c>
    </row>
    <row r="502" spans="1:2" x14ac:dyDescent="0.35">
      <c r="A502" s="1">
        <v>39077</v>
      </c>
      <c r="B502">
        <v>-150</v>
      </c>
    </row>
    <row r="503" spans="1:2" x14ac:dyDescent="0.35">
      <c r="A503" s="1">
        <v>39079</v>
      </c>
      <c r="B503">
        <v>150</v>
      </c>
    </row>
    <row r="504" spans="1:2" x14ac:dyDescent="0.35">
      <c r="A504" s="1">
        <v>39080</v>
      </c>
      <c r="B504">
        <v>-20</v>
      </c>
    </row>
    <row r="505" spans="1:2" x14ac:dyDescent="0.35">
      <c r="A505" s="1">
        <v>39082</v>
      </c>
      <c r="B505">
        <v>30</v>
      </c>
    </row>
    <row r="506" spans="1:2" x14ac:dyDescent="0.35">
      <c r="A506" s="1">
        <v>39083</v>
      </c>
      <c r="B506">
        <v>30</v>
      </c>
    </row>
    <row r="507" spans="1:2" x14ac:dyDescent="0.35">
      <c r="A507" s="1">
        <v>39085</v>
      </c>
      <c r="B507">
        <v>200</v>
      </c>
    </row>
    <row r="508" spans="1:2" x14ac:dyDescent="0.35">
      <c r="A508" s="1">
        <v>39086</v>
      </c>
      <c r="B508">
        <v>-110</v>
      </c>
    </row>
    <row r="509" spans="1:2" x14ac:dyDescent="0.35">
      <c r="A509" s="1">
        <v>39088</v>
      </c>
      <c r="B509">
        <v>50</v>
      </c>
    </row>
    <row r="510" spans="1:2" x14ac:dyDescent="0.35">
      <c r="A510" s="1">
        <v>39089</v>
      </c>
      <c r="B510">
        <v>160</v>
      </c>
    </row>
    <row r="511" spans="1:2" x14ac:dyDescent="0.35">
      <c r="A511" s="1">
        <v>39090</v>
      </c>
      <c r="B511">
        <v>50</v>
      </c>
    </row>
    <row r="512" spans="1:2" x14ac:dyDescent="0.35">
      <c r="A512" s="1">
        <v>39092</v>
      </c>
      <c r="B512">
        <v>140</v>
      </c>
    </row>
    <row r="513" spans="1:2" x14ac:dyDescent="0.35">
      <c r="A513" s="1">
        <v>39093</v>
      </c>
      <c r="B513">
        <v>120</v>
      </c>
    </row>
    <row r="514" spans="1:2" x14ac:dyDescent="0.35">
      <c r="A514" s="1">
        <v>39095</v>
      </c>
      <c r="B514">
        <v>20</v>
      </c>
    </row>
    <row r="515" spans="1:2" x14ac:dyDescent="0.35">
      <c r="A515" s="1">
        <v>39096</v>
      </c>
      <c r="B515">
        <v>-170</v>
      </c>
    </row>
    <row r="516" spans="1:2" x14ac:dyDescent="0.35">
      <c r="A516" s="1">
        <v>39098</v>
      </c>
      <c r="B516">
        <v>450</v>
      </c>
    </row>
    <row r="517" spans="1:2" x14ac:dyDescent="0.35">
      <c r="A517" s="1">
        <v>39099</v>
      </c>
      <c r="B517">
        <v>-280</v>
      </c>
    </row>
    <row r="518" spans="1:2" x14ac:dyDescent="0.35">
      <c r="A518" s="1">
        <v>39101</v>
      </c>
      <c r="B518">
        <v>280</v>
      </c>
    </row>
    <row r="519" spans="1:2" x14ac:dyDescent="0.35">
      <c r="A519" s="1">
        <v>39102</v>
      </c>
      <c r="B519">
        <v>100</v>
      </c>
    </row>
    <row r="520" spans="1:2" x14ac:dyDescent="0.35">
      <c r="A520" s="1">
        <v>39104</v>
      </c>
      <c r="B520">
        <v>-270</v>
      </c>
    </row>
    <row r="521" spans="1:2" x14ac:dyDescent="0.35">
      <c r="A521" s="1">
        <v>39105</v>
      </c>
      <c r="B521">
        <v>130</v>
      </c>
    </row>
    <row r="522" spans="1:2" x14ac:dyDescent="0.35">
      <c r="A522" s="1">
        <v>39106</v>
      </c>
      <c r="B522">
        <v>550</v>
      </c>
    </row>
    <row r="523" spans="1:2" x14ac:dyDescent="0.35">
      <c r="A523" s="1">
        <v>39108</v>
      </c>
      <c r="B523">
        <v>50</v>
      </c>
    </row>
    <row r="524" spans="1:2" x14ac:dyDescent="0.35">
      <c r="A524" s="1">
        <v>39109</v>
      </c>
      <c r="B524">
        <v>260</v>
      </c>
    </row>
    <row r="525" spans="1:2" x14ac:dyDescent="0.35">
      <c r="A525" s="1">
        <v>39111</v>
      </c>
      <c r="B525">
        <v>-40</v>
      </c>
    </row>
    <row r="526" spans="1:2" x14ac:dyDescent="0.35">
      <c r="A526" s="1">
        <v>39112</v>
      </c>
      <c r="B526">
        <v>-520</v>
      </c>
    </row>
    <row r="527" spans="1:2" x14ac:dyDescent="0.35">
      <c r="A527" s="1">
        <v>39114</v>
      </c>
      <c r="B527">
        <v>-40</v>
      </c>
    </row>
    <row r="528" spans="1:2" x14ac:dyDescent="0.35">
      <c r="A528" s="1">
        <v>39115</v>
      </c>
      <c r="B528">
        <v>70</v>
      </c>
    </row>
    <row r="529" spans="1:2" x14ac:dyDescent="0.35">
      <c r="A529" s="1">
        <v>39117</v>
      </c>
      <c r="B529">
        <v>-10</v>
      </c>
    </row>
    <row r="530" spans="1:2" x14ac:dyDescent="0.35">
      <c r="A530" s="1">
        <v>39118</v>
      </c>
      <c r="B530">
        <v>150</v>
      </c>
    </row>
    <row r="531" spans="1:2" x14ac:dyDescent="0.35">
      <c r="A531" s="1">
        <v>39119</v>
      </c>
      <c r="B531">
        <v>480</v>
      </c>
    </row>
    <row r="532" spans="1:2" x14ac:dyDescent="0.35">
      <c r="A532" s="1">
        <v>39121</v>
      </c>
      <c r="B532">
        <v>50</v>
      </c>
    </row>
    <row r="533" spans="1:2" x14ac:dyDescent="0.35">
      <c r="A533" s="1">
        <v>39122</v>
      </c>
      <c r="B533">
        <v>510</v>
      </c>
    </row>
    <row r="534" spans="1:2" x14ac:dyDescent="0.35">
      <c r="A534" s="1">
        <v>39124</v>
      </c>
      <c r="B534">
        <v>-380</v>
      </c>
    </row>
    <row r="535" spans="1:2" x14ac:dyDescent="0.35">
      <c r="A535" s="1">
        <v>39125</v>
      </c>
      <c r="B535">
        <v>150</v>
      </c>
    </row>
    <row r="536" spans="1:2" x14ac:dyDescent="0.35">
      <c r="A536" s="1">
        <v>39127</v>
      </c>
      <c r="B536">
        <v>70</v>
      </c>
    </row>
    <row r="537" spans="1:2" x14ac:dyDescent="0.35">
      <c r="A537" s="1">
        <v>39128</v>
      </c>
      <c r="B537">
        <v>310</v>
      </c>
    </row>
    <row r="538" spans="1:2" x14ac:dyDescent="0.35">
      <c r="A538" s="1">
        <v>39130</v>
      </c>
      <c r="B538">
        <v>0</v>
      </c>
    </row>
    <row r="539" spans="1:2" x14ac:dyDescent="0.35">
      <c r="A539" s="1">
        <v>39131</v>
      </c>
      <c r="B539">
        <v>-190</v>
      </c>
    </row>
    <row r="540" spans="1:2" x14ac:dyDescent="0.35">
      <c r="A540" s="1">
        <v>39133</v>
      </c>
      <c r="B540">
        <v>100</v>
      </c>
    </row>
    <row r="541" spans="1:2" x14ac:dyDescent="0.35">
      <c r="A541" s="1">
        <v>39134</v>
      </c>
      <c r="B541">
        <v>390</v>
      </c>
    </row>
    <row r="542" spans="1:2" x14ac:dyDescent="0.35">
      <c r="A542" s="1">
        <v>39135</v>
      </c>
      <c r="B542">
        <v>240</v>
      </c>
    </row>
    <row r="543" spans="1:2" x14ac:dyDescent="0.35">
      <c r="A543" s="1">
        <v>39137</v>
      </c>
      <c r="B543">
        <v>260</v>
      </c>
    </row>
    <row r="544" spans="1:2" x14ac:dyDescent="0.35">
      <c r="A544" s="1">
        <v>39138</v>
      </c>
      <c r="B544">
        <v>-110</v>
      </c>
    </row>
    <row r="545" spans="1:2" x14ac:dyDescent="0.35">
      <c r="A545" s="1">
        <v>39140</v>
      </c>
      <c r="B545">
        <v>-40</v>
      </c>
    </row>
    <row r="546" spans="1:2" x14ac:dyDescent="0.35">
      <c r="A546" s="1">
        <v>39141</v>
      </c>
      <c r="B546">
        <v>0</v>
      </c>
    </row>
    <row r="547" spans="1:2" x14ac:dyDescent="0.35">
      <c r="A547" s="1">
        <v>39143</v>
      </c>
      <c r="B547">
        <v>-80</v>
      </c>
    </row>
    <row r="548" spans="1:2" x14ac:dyDescent="0.35">
      <c r="A548" s="1">
        <v>39144</v>
      </c>
      <c r="B548">
        <v>80</v>
      </c>
    </row>
    <row r="549" spans="1:2" x14ac:dyDescent="0.35">
      <c r="A549" s="1">
        <v>39146</v>
      </c>
      <c r="B549">
        <v>330</v>
      </c>
    </row>
    <row r="550" spans="1:2" x14ac:dyDescent="0.35">
      <c r="A550" s="1">
        <v>39147</v>
      </c>
      <c r="B550">
        <v>-470</v>
      </c>
    </row>
    <row r="551" spans="1:2" x14ac:dyDescent="0.35">
      <c r="A551" s="1">
        <v>39148</v>
      </c>
      <c r="B551">
        <v>170</v>
      </c>
    </row>
    <row r="552" spans="1:2" x14ac:dyDescent="0.35">
      <c r="A552" s="1">
        <v>39150</v>
      </c>
      <c r="B552">
        <v>120</v>
      </c>
    </row>
    <row r="553" spans="1:2" x14ac:dyDescent="0.35">
      <c r="A553" s="1">
        <v>39151</v>
      </c>
      <c r="B553">
        <v>-40</v>
      </c>
    </row>
    <row r="554" spans="1:2" x14ac:dyDescent="0.35">
      <c r="A554" s="1">
        <v>39153</v>
      </c>
      <c r="B554">
        <v>150</v>
      </c>
    </row>
    <row r="555" spans="1:2" x14ac:dyDescent="0.35">
      <c r="A555" s="1">
        <v>39154</v>
      </c>
      <c r="B555">
        <v>-40</v>
      </c>
    </row>
    <row r="556" spans="1:2" x14ac:dyDescent="0.35">
      <c r="A556" s="1">
        <v>39156</v>
      </c>
      <c r="B556">
        <v>50</v>
      </c>
    </row>
    <row r="557" spans="1:2" x14ac:dyDescent="0.35">
      <c r="A557" s="1">
        <v>39157</v>
      </c>
      <c r="B557">
        <v>420</v>
      </c>
    </row>
    <row r="558" spans="1:2" x14ac:dyDescent="0.35">
      <c r="A558" s="1">
        <v>39159</v>
      </c>
      <c r="B558">
        <v>-460</v>
      </c>
    </row>
    <row r="559" spans="1:2" x14ac:dyDescent="0.35">
      <c r="A559" s="1">
        <v>39160</v>
      </c>
      <c r="B559">
        <v>40</v>
      </c>
    </row>
    <row r="560" spans="1:2" x14ac:dyDescent="0.35">
      <c r="A560" s="1">
        <v>39162</v>
      </c>
      <c r="B560">
        <v>-720</v>
      </c>
    </row>
    <row r="561" spans="1:2" x14ac:dyDescent="0.35">
      <c r="A561" s="1">
        <v>39163</v>
      </c>
      <c r="B561">
        <v>550</v>
      </c>
    </row>
    <row r="562" spans="1:2" x14ac:dyDescent="0.35">
      <c r="A562" s="1">
        <v>39164</v>
      </c>
      <c r="B562">
        <v>310</v>
      </c>
    </row>
    <row r="563" spans="1:2" x14ac:dyDescent="0.35">
      <c r="A563" s="1">
        <v>39166</v>
      </c>
      <c r="B563">
        <v>430</v>
      </c>
    </row>
    <row r="564" spans="1:2" x14ac:dyDescent="0.35">
      <c r="A564" s="1">
        <v>39167</v>
      </c>
      <c r="B564">
        <v>-200</v>
      </c>
    </row>
    <row r="565" spans="1:2" x14ac:dyDescent="0.35">
      <c r="A565" s="1">
        <v>39169</v>
      </c>
      <c r="B565">
        <v>240</v>
      </c>
    </row>
    <row r="566" spans="1:2" x14ac:dyDescent="0.35">
      <c r="A566" s="1">
        <v>39170</v>
      </c>
      <c r="B566">
        <v>1000</v>
      </c>
    </row>
    <row r="567" spans="1:2" x14ac:dyDescent="0.35">
      <c r="A567" s="1">
        <v>39172</v>
      </c>
      <c r="B567">
        <v>-1330</v>
      </c>
    </row>
    <row r="568" spans="1:2" x14ac:dyDescent="0.35">
      <c r="A568" s="1">
        <v>39173</v>
      </c>
      <c r="B568">
        <v>0</v>
      </c>
    </row>
    <row r="569" spans="1:2" x14ac:dyDescent="0.35">
      <c r="A569" s="1">
        <v>39175</v>
      </c>
      <c r="B569">
        <v>-720</v>
      </c>
    </row>
    <row r="570" spans="1:2" x14ac:dyDescent="0.35">
      <c r="A570" s="1">
        <v>39176</v>
      </c>
      <c r="B570">
        <v>110</v>
      </c>
    </row>
    <row r="571" spans="1:2" x14ac:dyDescent="0.35">
      <c r="A571" s="1">
        <v>39177</v>
      </c>
      <c r="B571">
        <v>-600</v>
      </c>
    </row>
    <row r="572" spans="1:2" x14ac:dyDescent="0.35">
      <c r="A572" s="1">
        <v>39179</v>
      </c>
      <c r="B572">
        <v>-810</v>
      </c>
    </row>
    <row r="573" spans="1:2" x14ac:dyDescent="0.35">
      <c r="A573" s="1">
        <v>39180</v>
      </c>
      <c r="B573">
        <v>90</v>
      </c>
    </row>
    <row r="574" spans="1:2" x14ac:dyDescent="0.35">
      <c r="A574" s="1">
        <v>39182</v>
      </c>
      <c r="B574">
        <v>50</v>
      </c>
    </row>
    <row r="575" spans="1:2" x14ac:dyDescent="0.35">
      <c r="A575" s="1">
        <v>39183</v>
      </c>
      <c r="B575">
        <v>190</v>
      </c>
    </row>
    <row r="576" spans="1:2" x14ac:dyDescent="0.35">
      <c r="A576" s="1">
        <v>39185</v>
      </c>
      <c r="B576">
        <v>-420</v>
      </c>
    </row>
    <row r="577" spans="1:2" x14ac:dyDescent="0.35">
      <c r="A577" s="1">
        <v>39186</v>
      </c>
      <c r="B577">
        <v>-1250</v>
      </c>
    </row>
    <row r="578" spans="1:2" x14ac:dyDescent="0.35">
      <c r="A578" s="1">
        <v>39188</v>
      </c>
      <c r="B578">
        <v>80</v>
      </c>
    </row>
    <row r="579" spans="1:2" x14ac:dyDescent="0.35">
      <c r="A579" s="1">
        <v>39189</v>
      </c>
      <c r="B579">
        <v>-810</v>
      </c>
    </row>
    <row r="580" spans="1:2" x14ac:dyDescent="0.35">
      <c r="A580" s="1">
        <v>39191</v>
      </c>
      <c r="B580">
        <v>220</v>
      </c>
    </row>
    <row r="581" spans="1:2" x14ac:dyDescent="0.35">
      <c r="A581" s="1">
        <v>39192</v>
      </c>
      <c r="B581">
        <v>-260</v>
      </c>
    </row>
    <row r="582" spans="1:2" x14ac:dyDescent="0.35">
      <c r="A582" s="1">
        <v>39193</v>
      </c>
      <c r="B582">
        <v>-250</v>
      </c>
    </row>
    <row r="583" spans="1:2" x14ac:dyDescent="0.35">
      <c r="A583" s="1">
        <v>39195</v>
      </c>
      <c r="B583">
        <v>30</v>
      </c>
    </row>
    <row r="584" spans="1:2" x14ac:dyDescent="0.35">
      <c r="A584" s="1">
        <v>39196</v>
      </c>
      <c r="B584">
        <v>-90</v>
      </c>
    </row>
    <row r="585" spans="1:2" x14ac:dyDescent="0.35">
      <c r="A585" s="1">
        <v>39198</v>
      </c>
      <c r="B585">
        <v>20</v>
      </c>
    </row>
    <row r="586" spans="1:2" x14ac:dyDescent="0.35">
      <c r="A586" s="1">
        <v>39199</v>
      </c>
      <c r="B586">
        <v>100</v>
      </c>
    </row>
    <row r="587" spans="1:2" x14ac:dyDescent="0.35">
      <c r="A587" s="1">
        <v>39201</v>
      </c>
      <c r="B587">
        <v>170</v>
      </c>
    </row>
    <row r="588" spans="1:2" x14ac:dyDescent="0.35">
      <c r="A588" s="1">
        <v>39202</v>
      </c>
      <c r="B588">
        <v>-250</v>
      </c>
    </row>
    <row r="589" spans="1:2" x14ac:dyDescent="0.35">
      <c r="A589" s="1">
        <v>39204</v>
      </c>
      <c r="B589">
        <v>-220</v>
      </c>
    </row>
    <row r="590" spans="1:2" x14ac:dyDescent="0.35">
      <c r="A590" s="1">
        <v>39205</v>
      </c>
      <c r="B590">
        <v>180</v>
      </c>
    </row>
    <row r="591" spans="1:2" x14ac:dyDescent="0.35">
      <c r="A591" s="1">
        <v>39206</v>
      </c>
      <c r="B591">
        <v>-70</v>
      </c>
    </row>
    <row r="592" spans="1:2" x14ac:dyDescent="0.35">
      <c r="A592" s="1">
        <v>39208</v>
      </c>
      <c r="B592">
        <v>-170</v>
      </c>
    </row>
    <row r="593" spans="1:2" x14ac:dyDescent="0.35">
      <c r="A593" s="1">
        <v>39209</v>
      </c>
      <c r="B593">
        <v>-150</v>
      </c>
    </row>
    <row r="594" spans="1:2" x14ac:dyDescent="0.35">
      <c r="A594" s="1">
        <v>39211</v>
      </c>
      <c r="B594">
        <v>360</v>
      </c>
    </row>
    <row r="595" spans="1:2" x14ac:dyDescent="0.35">
      <c r="A595" s="1">
        <v>39212</v>
      </c>
      <c r="B595">
        <v>0</v>
      </c>
    </row>
    <row r="596" spans="1:2" x14ac:dyDescent="0.35">
      <c r="A596" s="1">
        <v>39214</v>
      </c>
      <c r="B596">
        <v>-160</v>
      </c>
    </row>
    <row r="597" spans="1:2" x14ac:dyDescent="0.35">
      <c r="A597" s="1">
        <v>39215</v>
      </c>
      <c r="B597">
        <v>70</v>
      </c>
    </row>
    <row r="598" spans="1:2" x14ac:dyDescent="0.35">
      <c r="A598" s="1">
        <v>39217</v>
      </c>
      <c r="B598">
        <v>-70</v>
      </c>
    </row>
    <row r="599" spans="1:2" x14ac:dyDescent="0.35">
      <c r="A599" s="1">
        <v>39218</v>
      </c>
      <c r="B599">
        <v>130</v>
      </c>
    </row>
    <row r="600" spans="1:2" x14ac:dyDescent="0.35">
      <c r="A600" s="1">
        <v>39220</v>
      </c>
      <c r="B600">
        <v>-50</v>
      </c>
    </row>
    <row r="601" spans="1:2" x14ac:dyDescent="0.35">
      <c r="A601" s="1">
        <v>39221</v>
      </c>
      <c r="B601">
        <v>-150</v>
      </c>
    </row>
    <row r="602" spans="1:2" x14ac:dyDescent="0.35">
      <c r="A602" s="1">
        <v>39222</v>
      </c>
      <c r="B602">
        <v>440</v>
      </c>
    </row>
    <row r="603" spans="1:2" x14ac:dyDescent="0.35">
      <c r="A603" s="1">
        <v>39224</v>
      </c>
      <c r="B603">
        <v>-90</v>
      </c>
    </row>
    <row r="604" spans="1:2" x14ac:dyDescent="0.35">
      <c r="A604" s="1">
        <v>39225</v>
      </c>
      <c r="B604">
        <v>20</v>
      </c>
    </row>
    <row r="605" spans="1:2" x14ac:dyDescent="0.35">
      <c r="A605" s="1">
        <v>39227</v>
      </c>
      <c r="B605">
        <v>160</v>
      </c>
    </row>
    <row r="606" spans="1:2" x14ac:dyDescent="0.35">
      <c r="A606" s="1">
        <v>39228</v>
      </c>
      <c r="B606">
        <v>-110</v>
      </c>
    </row>
    <row r="607" spans="1:2" x14ac:dyDescent="0.35">
      <c r="A607" s="1">
        <v>39230</v>
      </c>
      <c r="B607">
        <v>370</v>
      </c>
    </row>
    <row r="608" spans="1:2" x14ac:dyDescent="0.35">
      <c r="A608" s="1">
        <v>39231</v>
      </c>
      <c r="B608">
        <v>290</v>
      </c>
    </row>
    <row r="609" spans="1:2" x14ac:dyDescent="0.35">
      <c r="A609" s="1">
        <v>39233</v>
      </c>
      <c r="B609">
        <v>0</v>
      </c>
    </row>
    <row r="610" spans="1:2" x14ac:dyDescent="0.35">
      <c r="A610" s="1">
        <v>39234</v>
      </c>
      <c r="B610">
        <v>-90</v>
      </c>
    </row>
    <row r="611" spans="1:2" x14ac:dyDescent="0.35">
      <c r="A611" s="1">
        <v>39235</v>
      </c>
      <c r="B611">
        <v>-160</v>
      </c>
    </row>
    <row r="612" spans="1:2" x14ac:dyDescent="0.35">
      <c r="A612" s="1">
        <v>39237</v>
      </c>
      <c r="B612">
        <v>-140</v>
      </c>
    </row>
    <row r="613" spans="1:2" x14ac:dyDescent="0.35">
      <c r="A613" s="1">
        <v>39238</v>
      </c>
      <c r="B613">
        <v>-140</v>
      </c>
    </row>
    <row r="614" spans="1:2" x14ac:dyDescent="0.35">
      <c r="A614" s="1">
        <v>39240</v>
      </c>
      <c r="B614">
        <v>-70</v>
      </c>
    </row>
    <row r="615" spans="1:2" x14ac:dyDescent="0.35">
      <c r="A615" s="1">
        <v>39241</v>
      </c>
      <c r="B615">
        <v>220</v>
      </c>
    </row>
    <row r="616" spans="1:2" x14ac:dyDescent="0.35">
      <c r="A616" s="1">
        <v>39243</v>
      </c>
      <c r="B616">
        <v>-20</v>
      </c>
    </row>
    <row r="617" spans="1:2" x14ac:dyDescent="0.35">
      <c r="A617" s="1">
        <v>39244</v>
      </c>
      <c r="B617">
        <v>510</v>
      </c>
    </row>
    <row r="618" spans="1:2" x14ac:dyDescent="0.35">
      <c r="A618" s="1">
        <v>39246</v>
      </c>
      <c r="B618">
        <v>600</v>
      </c>
    </row>
    <row r="619" spans="1:2" x14ac:dyDescent="0.35">
      <c r="A619" s="1">
        <v>39247</v>
      </c>
      <c r="B619">
        <v>210</v>
      </c>
    </row>
    <row r="620" spans="1:2" x14ac:dyDescent="0.35">
      <c r="A620" s="1">
        <v>39249</v>
      </c>
      <c r="B620">
        <v>-80</v>
      </c>
    </row>
    <row r="621" spans="1:2" x14ac:dyDescent="0.35">
      <c r="A621" s="1">
        <v>39250</v>
      </c>
      <c r="B621">
        <v>510</v>
      </c>
    </row>
    <row r="622" spans="1:2" x14ac:dyDescent="0.35">
      <c r="A622" s="1">
        <v>39251</v>
      </c>
      <c r="B622">
        <v>-570</v>
      </c>
    </row>
    <row r="623" spans="1:2" x14ac:dyDescent="0.35">
      <c r="A623" s="1">
        <v>39253</v>
      </c>
      <c r="B623">
        <v>700</v>
      </c>
    </row>
    <row r="624" spans="1:2" x14ac:dyDescent="0.35">
      <c r="A624" s="1">
        <v>39254</v>
      </c>
      <c r="B624">
        <v>-390</v>
      </c>
    </row>
    <row r="625" spans="1:2" x14ac:dyDescent="0.35">
      <c r="A625" s="1">
        <v>39256</v>
      </c>
      <c r="B625">
        <v>-210</v>
      </c>
    </row>
    <row r="626" spans="1:2" x14ac:dyDescent="0.35">
      <c r="A626" s="1">
        <v>39257</v>
      </c>
      <c r="B626">
        <v>370</v>
      </c>
    </row>
    <row r="627" spans="1:2" x14ac:dyDescent="0.35">
      <c r="A627" s="1">
        <v>39259</v>
      </c>
      <c r="B627">
        <v>-500</v>
      </c>
    </row>
    <row r="628" spans="1:2" x14ac:dyDescent="0.35">
      <c r="A628" s="1">
        <v>39260</v>
      </c>
      <c r="B628">
        <v>240</v>
      </c>
    </row>
    <row r="629" spans="1:2" x14ac:dyDescent="0.35">
      <c r="A629" s="1">
        <v>39262</v>
      </c>
      <c r="B629">
        <v>-200</v>
      </c>
    </row>
    <row r="630" spans="1:2" x14ac:dyDescent="0.35">
      <c r="A630" s="1">
        <v>39263</v>
      </c>
      <c r="B630">
        <v>470</v>
      </c>
    </row>
    <row r="631" spans="1:2" x14ac:dyDescent="0.35">
      <c r="A631" s="1">
        <v>39264</v>
      </c>
      <c r="B631">
        <v>0</v>
      </c>
    </row>
    <row r="632" spans="1:2" x14ac:dyDescent="0.35">
      <c r="A632" s="1">
        <v>39266</v>
      </c>
      <c r="B632">
        <v>210</v>
      </c>
    </row>
    <row r="633" spans="1:2" x14ac:dyDescent="0.35">
      <c r="A633" s="1">
        <v>39267</v>
      </c>
      <c r="B633">
        <v>-500</v>
      </c>
    </row>
    <row r="634" spans="1:2" x14ac:dyDescent="0.35">
      <c r="A634" s="1">
        <v>39269</v>
      </c>
      <c r="B634">
        <v>-490</v>
      </c>
    </row>
    <row r="635" spans="1:2" x14ac:dyDescent="0.35">
      <c r="A635" s="1">
        <v>39270</v>
      </c>
      <c r="B635">
        <v>-1180</v>
      </c>
    </row>
    <row r="636" spans="1:2" x14ac:dyDescent="0.35">
      <c r="A636" s="1">
        <v>39272</v>
      </c>
      <c r="B636">
        <v>-1380</v>
      </c>
    </row>
    <row r="637" spans="1:2" x14ac:dyDescent="0.35">
      <c r="A637" s="1">
        <v>39273</v>
      </c>
      <c r="B637">
        <v>-4750</v>
      </c>
    </row>
    <row r="638" spans="1:2" x14ac:dyDescent="0.35">
      <c r="A638" s="1">
        <v>39275</v>
      </c>
      <c r="B638">
        <v>-1140</v>
      </c>
    </row>
    <row r="639" spans="1:2" x14ac:dyDescent="0.35">
      <c r="A639" s="1">
        <v>39276</v>
      </c>
      <c r="B639">
        <v>-520</v>
      </c>
    </row>
    <row r="640" spans="1:2" x14ac:dyDescent="0.35">
      <c r="A640" s="1">
        <v>39278</v>
      </c>
      <c r="B640">
        <v>-1030</v>
      </c>
    </row>
    <row r="641" spans="1:2" x14ac:dyDescent="0.35">
      <c r="A641" s="1">
        <v>39279</v>
      </c>
      <c r="B641">
        <v>-410</v>
      </c>
    </row>
    <row r="642" spans="1:2" x14ac:dyDescent="0.35">
      <c r="A642" s="1">
        <v>39280</v>
      </c>
      <c r="B642">
        <v>440</v>
      </c>
    </row>
    <row r="643" spans="1:2" x14ac:dyDescent="0.35">
      <c r="A643" s="1">
        <v>39282</v>
      </c>
      <c r="B643">
        <v>-1230</v>
      </c>
    </row>
    <row r="644" spans="1:2" x14ac:dyDescent="0.35">
      <c r="A644" s="1">
        <v>39283</v>
      </c>
      <c r="B644">
        <v>-1420</v>
      </c>
    </row>
    <row r="645" spans="1:2" x14ac:dyDescent="0.35">
      <c r="A645" s="1">
        <v>39285</v>
      </c>
      <c r="B645">
        <v>-1130</v>
      </c>
    </row>
    <row r="646" spans="1:2" x14ac:dyDescent="0.35">
      <c r="A646" s="1">
        <v>39286</v>
      </c>
      <c r="B646">
        <v>-480</v>
      </c>
    </row>
    <row r="647" spans="1:2" x14ac:dyDescent="0.35">
      <c r="A647" s="1">
        <v>39288</v>
      </c>
      <c r="B647">
        <v>210</v>
      </c>
    </row>
    <row r="648" spans="1:2" x14ac:dyDescent="0.35">
      <c r="A648" s="1">
        <v>39289</v>
      </c>
      <c r="B648">
        <v>-2560</v>
      </c>
    </row>
    <row r="649" spans="1:2" x14ac:dyDescent="0.35">
      <c r="A649" s="1">
        <v>39291</v>
      </c>
      <c r="B649">
        <v>1100</v>
      </c>
    </row>
    <row r="650" spans="1:2" x14ac:dyDescent="0.35">
      <c r="A650" s="1">
        <v>39292</v>
      </c>
      <c r="B650">
        <v>-420</v>
      </c>
    </row>
    <row r="651" spans="1:2" x14ac:dyDescent="0.35">
      <c r="A651" s="1">
        <v>39293</v>
      </c>
      <c r="B651">
        <v>-760</v>
      </c>
    </row>
    <row r="652" spans="1:2" x14ac:dyDescent="0.35">
      <c r="A652" s="1">
        <v>39295</v>
      </c>
      <c r="B652">
        <v>-1550</v>
      </c>
    </row>
    <row r="653" spans="1:2" x14ac:dyDescent="0.35">
      <c r="A653" s="1">
        <v>39296</v>
      </c>
      <c r="B653">
        <v>1950</v>
      </c>
    </row>
    <row r="654" spans="1:2" x14ac:dyDescent="0.35">
      <c r="A654" s="1">
        <v>39298</v>
      </c>
      <c r="B654">
        <v>-270</v>
      </c>
    </row>
    <row r="655" spans="1:2" x14ac:dyDescent="0.35">
      <c r="A655" s="1">
        <v>39299</v>
      </c>
      <c r="B655">
        <v>-70</v>
      </c>
    </row>
    <row r="656" spans="1:2" x14ac:dyDescent="0.35">
      <c r="A656" s="1">
        <v>39301</v>
      </c>
      <c r="B656">
        <v>-1610</v>
      </c>
    </row>
    <row r="657" spans="1:2" x14ac:dyDescent="0.35">
      <c r="A657" s="1">
        <v>39302</v>
      </c>
      <c r="B657">
        <v>330</v>
      </c>
    </row>
    <row r="658" spans="1:2" x14ac:dyDescent="0.35">
      <c r="A658" s="1">
        <v>39304</v>
      </c>
      <c r="B658">
        <v>-1490</v>
      </c>
    </row>
    <row r="659" spans="1:2" x14ac:dyDescent="0.35">
      <c r="A659" s="1">
        <v>39305</v>
      </c>
      <c r="B659">
        <v>440</v>
      </c>
    </row>
    <row r="660" spans="1:2" x14ac:dyDescent="0.35">
      <c r="A660" s="1">
        <v>39307</v>
      </c>
      <c r="B660">
        <v>480</v>
      </c>
    </row>
    <row r="661" spans="1:2" x14ac:dyDescent="0.35">
      <c r="A661" s="1">
        <v>39308</v>
      </c>
      <c r="B661">
        <v>-1960</v>
      </c>
    </row>
    <row r="662" spans="1:2" x14ac:dyDescent="0.35">
      <c r="A662" s="1">
        <v>39309</v>
      </c>
      <c r="B662">
        <v>-2500</v>
      </c>
    </row>
    <row r="663" spans="1:2" x14ac:dyDescent="0.35">
      <c r="A663" s="1">
        <v>39311</v>
      </c>
      <c r="B663">
        <v>-370</v>
      </c>
    </row>
    <row r="664" spans="1:2" x14ac:dyDescent="0.35">
      <c r="A664" s="1">
        <v>39312</v>
      </c>
      <c r="B664">
        <v>-850</v>
      </c>
    </row>
    <row r="665" spans="1:2" x14ac:dyDescent="0.35">
      <c r="A665" s="1">
        <v>39314</v>
      </c>
      <c r="B665">
        <v>-1520</v>
      </c>
    </row>
    <row r="666" spans="1:2" x14ac:dyDescent="0.35">
      <c r="A666" s="1">
        <v>39315</v>
      </c>
      <c r="B666">
        <v>-270</v>
      </c>
    </row>
    <row r="667" spans="1:2" x14ac:dyDescent="0.35">
      <c r="A667" s="1">
        <v>39317</v>
      </c>
      <c r="B667">
        <v>-1260</v>
      </c>
    </row>
    <row r="668" spans="1:2" x14ac:dyDescent="0.35">
      <c r="A668" s="1">
        <v>39318</v>
      </c>
      <c r="B668">
        <v>-2020</v>
      </c>
    </row>
    <row r="669" spans="1:2" x14ac:dyDescent="0.35">
      <c r="A669" s="1">
        <v>39320</v>
      </c>
      <c r="B669">
        <v>-830</v>
      </c>
    </row>
    <row r="670" spans="1:2" x14ac:dyDescent="0.35">
      <c r="A670" s="1">
        <v>39321</v>
      </c>
      <c r="B670">
        <v>-340</v>
      </c>
    </row>
    <row r="671" spans="1:2" x14ac:dyDescent="0.35">
      <c r="A671" s="1">
        <v>39322</v>
      </c>
      <c r="B671">
        <v>-2110</v>
      </c>
    </row>
    <row r="672" spans="1:2" x14ac:dyDescent="0.35">
      <c r="A672" s="1">
        <v>39324</v>
      </c>
      <c r="B672">
        <v>-1000</v>
      </c>
    </row>
    <row r="673" spans="1:2" x14ac:dyDescent="0.35">
      <c r="A673" s="1">
        <v>39325</v>
      </c>
      <c r="B673">
        <v>0</v>
      </c>
    </row>
    <row r="674" spans="1:2" x14ac:dyDescent="0.35">
      <c r="A674" s="1">
        <v>39327</v>
      </c>
      <c r="B674">
        <v>-670</v>
      </c>
    </row>
    <row r="675" spans="1:2" x14ac:dyDescent="0.35">
      <c r="A675" s="1">
        <v>39328</v>
      </c>
      <c r="B675">
        <v>-440</v>
      </c>
    </row>
    <row r="676" spans="1:2" x14ac:dyDescent="0.35">
      <c r="A676" s="1">
        <v>39330</v>
      </c>
      <c r="B676">
        <v>-1640</v>
      </c>
    </row>
    <row r="677" spans="1:2" x14ac:dyDescent="0.35">
      <c r="A677" s="1">
        <v>39331</v>
      </c>
      <c r="B677">
        <v>-1050</v>
      </c>
    </row>
    <row r="678" spans="1:2" x14ac:dyDescent="0.35">
      <c r="A678" s="1">
        <v>39333</v>
      </c>
      <c r="B678">
        <v>-1250</v>
      </c>
    </row>
    <row r="679" spans="1:2" x14ac:dyDescent="0.35">
      <c r="A679" s="1">
        <v>39334</v>
      </c>
      <c r="B679">
        <v>-170</v>
      </c>
    </row>
    <row r="680" spans="1:2" x14ac:dyDescent="0.35">
      <c r="A680" s="1">
        <v>39335</v>
      </c>
      <c r="B680">
        <v>-410</v>
      </c>
    </row>
    <row r="681" spans="1:2" x14ac:dyDescent="0.35">
      <c r="A681" s="1">
        <v>39337</v>
      </c>
      <c r="B681">
        <v>500</v>
      </c>
    </row>
    <row r="682" spans="1:2" x14ac:dyDescent="0.35">
      <c r="A682" s="1">
        <v>39338</v>
      </c>
      <c r="B682">
        <v>100</v>
      </c>
    </row>
    <row r="683" spans="1:2" x14ac:dyDescent="0.35">
      <c r="A683" s="1">
        <v>39340</v>
      </c>
      <c r="B683">
        <v>2470</v>
      </c>
    </row>
    <row r="684" spans="1:2" x14ac:dyDescent="0.35">
      <c r="A684" s="1">
        <v>39341</v>
      </c>
      <c r="B684">
        <v>430</v>
      </c>
    </row>
    <row r="685" spans="1:2" x14ac:dyDescent="0.35">
      <c r="A685" s="1">
        <v>39343</v>
      </c>
      <c r="B685">
        <v>-1510</v>
      </c>
    </row>
    <row r="686" spans="1:2" x14ac:dyDescent="0.35">
      <c r="A686" s="1">
        <v>39344</v>
      </c>
      <c r="B686">
        <v>-1040</v>
      </c>
    </row>
    <row r="687" spans="1:2" x14ac:dyDescent="0.35">
      <c r="A687" s="1">
        <v>39346</v>
      </c>
      <c r="B687">
        <v>-850</v>
      </c>
    </row>
    <row r="688" spans="1:2" x14ac:dyDescent="0.35">
      <c r="A688" s="1">
        <v>39347</v>
      </c>
      <c r="B688">
        <v>1230</v>
      </c>
    </row>
    <row r="689" spans="1:2" x14ac:dyDescent="0.35">
      <c r="A689" s="1">
        <v>39349</v>
      </c>
      <c r="B689">
        <v>-300</v>
      </c>
    </row>
    <row r="690" spans="1:2" x14ac:dyDescent="0.35">
      <c r="A690" s="1">
        <v>39350</v>
      </c>
      <c r="B690">
        <v>-1360</v>
      </c>
    </row>
    <row r="691" spans="1:2" x14ac:dyDescent="0.35">
      <c r="A691" s="1">
        <v>39351</v>
      </c>
      <c r="B691">
        <v>180</v>
      </c>
    </row>
    <row r="692" spans="1:2" x14ac:dyDescent="0.35">
      <c r="A692" s="1">
        <v>39353</v>
      </c>
      <c r="B692">
        <v>150</v>
      </c>
    </row>
    <row r="693" spans="1:2" x14ac:dyDescent="0.35">
      <c r="A693" s="1">
        <v>39354</v>
      </c>
      <c r="B693">
        <v>-680</v>
      </c>
    </row>
    <row r="694" spans="1:2" x14ac:dyDescent="0.35">
      <c r="A694" s="1">
        <v>39356</v>
      </c>
      <c r="B694">
        <v>550</v>
      </c>
    </row>
    <row r="695" spans="1:2" x14ac:dyDescent="0.35">
      <c r="A695" s="1">
        <v>39357</v>
      </c>
      <c r="B695">
        <v>960</v>
      </c>
    </row>
    <row r="696" spans="1:2" x14ac:dyDescent="0.35">
      <c r="A696" s="1">
        <v>39359</v>
      </c>
      <c r="B696">
        <v>-1470</v>
      </c>
    </row>
    <row r="697" spans="1:2" x14ac:dyDescent="0.35">
      <c r="A697" s="1">
        <v>39360</v>
      </c>
      <c r="B697">
        <v>720</v>
      </c>
    </row>
    <row r="698" spans="1:2" x14ac:dyDescent="0.35">
      <c r="A698" s="1">
        <v>39362</v>
      </c>
      <c r="B698">
        <v>1640</v>
      </c>
    </row>
    <row r="699" spans="1:2" x14ac:dyDescent="0.35">
      <c r="A699" s="1">
        <v>39363</v>
      </c>
      <c r="B699">
        <v>-730</v>
      </c>
    </row>
    <row r="700" spans="1:2" x14ac:dyDescent="0.35">
      <c r="A700" s="1">
        <v>39364</v>
      </c>
      <c r="B700">
        <v>-200</v>
      </c>
    </row>
    <row r="701" spans="1:2" x14ac:dyDescent="0.35">
      <c r="A701" s="1">
        <v>39366</v>
      </c>
      <c r="B701">
        <v>-350</v>
      </c>
    </row>
    <row r="702" spans="1:2" x14ac:dyDescent="0.35">
      <c r="A702" s="1">
        <v>39367</v>
      </c>
      <c r="B702">
        <v>-280</v>
      </c>
    </row>
    <row r="703" spans="1:2" x14ac:dyDescent="0.35">
      <c r="A703" s="1">
        <v>39369</v>
      </c>
      <c r="B703">
        <v>-1150</v>
      </c>
    </row>
    <row r="704" spans="1:2" x14ac:dyDescent="0.35">
      <c r="A704" s="1">
        <v>39370</v>
      </c>
      <c r="B704">
        <v>-410</v>
      </c>
    </row>
    <row r="705" spans="1:2" x14ac:dyDescent="0.35">
      <c r="A705" s="1">
        <v>39372</v>
      </c>
      <c r="B705">
        <v>30</v>
      </c>
    </row>
    <row r="706" spans="1:2" x14ac:dyDescent="0.35">
      <c r="A706" s="1">
        <v>39373</v>
      </c>
      <c r="B706">
        <v>-1250</v>
      </c>
    </row>
    <row r="707" spans="1:2" x14ac:dyDescent="0.35">
      <c r="A707" s="1">
        <v>39375</v>
      </c>
      <c r="B707">
        <v>-480</v>
      </c>
    </row>
    <row r="708" spans="1:2" x14ac:dyDescent="0.35">
      <c r="A708" s="1">
        <v>39376</v>
      </c>
      <c r="B708">
        <v>1620</v>
      </c>
    </row>
    <row r="709" spans="1:2" x14ac:dyDescent="0.35">
      <c r="A709" s="1">
        <v>39378</v>
      </c>
      <c r="B709">
        <v>-480</v>
      </c>
    </row>
    <row r="710" spans="1:2" x14ac:dyDescent="0.35">
      <c r="A710" s="1">
        <v>39379</v>
      </c>
      <c r="B710">
        <v>200</v>
      </c>
    </row>
    <row r="711" spans="1:2" x14ac:dyDescent="0.35">
      <c r="A711" s="1">
        <v>39380</v>
      </c>
      <c r="B711">
        <v>50</v>
      </c>
    </row>
    <row r="712" spans="1:2" x14ac:dyDescent="0.35">
      <c r="A712" s="1">
        <v>39382</v>
      </c>
      <c r="B712">
        <v>480</v>
      </c>
    </row>
    <row r="713" spans="1:2" x14ac:dyDescent="0.35">
      <c r="A713" s="1">
        <v>39383</v>
      </c>
      <c r="B713">
        <v>500</v>
      </c>
    </row>
    <row r="714" spans="1:2" x14ac:dyDescent="0.35">
      <c r="A714" s="1">
        <v>39385</v>
      </c>
      <c r="B714">
        <v>-280</v>
      </c>
    </row>
    <row r="715" spans="1:2" x14ac:dyDescent="0.35">
      <c r="A715" s="1">
        <v>39386</v>
      </c>
      <c r="B715">
        <v>-1520</v>
      </c>
    </row>
    <row r="716" spans="1:2" x14ac:dyDescent="0.35">
      <c r="A716" s="1">
        <v>39388</v>
      </c>
      <c r="B716">
        <v>410</v>
      </c>
    </row>
    <row r="717" spans="1:2" x14ac:dyDescent="0.35">
      <c r="A717" s="1">
        <v>39389</v>
      </c>
      <c r="B717">
        <v>-370</v>
      </c>
    </row>
    <row r="718" spans="1:2" x14ac:dyDescent="0.35">
      <c r="A718" s="1">
        <v>39391</v>
      </c>
      <c r="B718">
        <v>-1860</v>
      </c>
    </row>
    <row r="719" spans="1:2" x14ac:dyDescent="0.35">
      <c r="A719" s="1">
        <v>39392</v>
      </c>
      <c r="B719">
        <v>-1420</v>
      </c>
    </row>
    <row r="720" spans="1:2" x14ac:dyDescent="0.35">
      <c r="A720" s="1">
        <v>39393</v>
      </c>
      <c r="B720">
        <v>-2880</v>
      </c>
    </row>
    <row r="721" spans="1:2" x14ac:dyDescent="0.35">
      <c r="A721" s="1">
        <v>39395</v>
      </c>
      <c r="B721">
        <v>4000</v>
      </c>
    </row>
    <row r="722" spans="1:2" x14ac:dyDescent="0.35">
      <c r="A722" s="1">
        <v>39396</v>
      </c>
      <c r="B722">
        <v>690</v>
      </c>
    </row>
    <row r="723" spans="1:2" x14ac:dyDescent="0.35">
      <c r="A723" s="1">
        <v>39398</v>
      </c>
      <c r="B723">
        <v>1550</v>
      </c>
    </row>
    <row r="724" spans="1:2" x14ac:dyDescent="0.35">
      <c r="A724" s="1">
        <v>39399</v>
      </c>
      <c r="B724">
        <v>-1130</v>
      </c>
    </row>
    <row r="725" spans="1:2" x14ac:dyDescent="0.35">
      <c r="A725" s="1">
        <v>39401</v>
      </c>
      <c r="B725">
        <v>-1800</v>
      </c>
    </row>
    <row r="726" spans="1:2" x14ac:dyDescent="0.35">
      <c r="A726" s="1">
        <v>39402</v>
      </c>
      <c r="B726">
        <v>2660</v>
      </c>
    </row>
    <row r="727" spans="1:2" x14ac:dyDescent="0.35">
      <c r="A727" s="1">
        <v>39404</v>
      </c>
      <c r="B727">
        <v>1580</v>
      </c>
    </row>
    <row r="728" spans="1:2" x14ac:dyDescent="0.35">
      <c r="A728" s="1">
        <v>39405</v>
      </c>
      <c r="B728">
        <v>950</v>
      </c>
    </row>
    <row r="729" spans="1:2" x14ac:dyDescent="0.35">
      <c r="A729" s="1">
        <v>39407</v>
      </c>
      <c r="B729">
        <v>220</v>
      </c>
    </row>
    <row r="730" spans="1:2" x14ac:dyDescent="0.35">
      <c r="A730" s="1">
        <v>39408</v>
      </c>
      <c r="B730">
        <v>-580</v>
      </c>
    </row>
    <row r="731" spans="1:2" x14ac:dyDescent="0.35">
      <c r="A731" s="1">
        <v>39409</v>
      </c>
      <c r="B731">
        <v>-1840</v>
      </c>
    </row>
    <row r="732" spans="1:2" x14ac:dyDescent="0.35">
      <c r="A732" s="1">
        <v>39411</v>
      </c>
      <c r="B732">
        <v>890</v>
      </c>
    </row>
    <row r="733" spans="1:2" x14ac:dyDescent="0.35">
      <c r="A733" s="1">
        <v>39412</v>
      </c>
      <c r="B733">
        <v>630</v>
      </c>
    </row>
    <row r="734" spans="1:2" x14ac:dyDescent="0.35">
      <c r="A734" s="1">
        <v>39414</v>
      </c>
      <c r="B734">
        <v>90</v>
      </c>
    </row>
    <row r="735" spans="1:2" x14ac:dyDescent="0.35">
      <c r="A735" s="1">
        <v>39415</v>
      </c>
      <c r="B735">
        <v>-450</v>
      </c>
    </row>
    <row r="736" spans="1:2" x14ac:dyDescent="0.35">
      <c r="A736" s="1">
        <v>39417</v>
      </c>
      <c r="B736">
        <v>1080</v>
      </c>
    </row>
    <row r="737" spans="1:2" x14ac:dyDescent="0.35">
      <c r="A737" s="1">
        <v>39418</v>
      </c>
      <c r="B737">
        <v>-940</v>
      </c>
    </row>
    <row r="738" spans="1:2" x14ac:dyDescent="0.35">
      <c r="A738" s="1">
        <v>39420</v>
      </c>
      <c r="B738">
        <v>-1860</v>
      </c>
    </row>
    <row r="739" spans="1:2" x14ac:dyDescent="0.35">
      <c r="A739" s="1">
        <v>39421</v>
      </c>
      <c r="B739">
        <v>-120</v>
      </c>
    </row>
    <row r="740" spans="1:2" x14ac:dyDescent="0.35">
      <c r="A740" s="1">
        <v>39422</v>
      </c>
      <c r="B740">
        <v>-450</v>
      </c>
    </row>
    <row r="741" spans="1:2" x14ac:dyDescent="0.35">
      <c r="A741" s="1">
        <v>39424</v>
      </c>
      <c r="B741">
        <v>-3950</v>
      </c>
    </row>
    <row r="742" spans="1:2" x14ac:dyDescent="0.35">
      <c r="A742" s="1">
        <v>39425</v>
      </c>
      <c r="B742">
        <v>-2380</v>
      </c>
    </row>
    <row r="743" spans="1:2" x14ac:dyDescent="0.35">
      <c r="A743" s="1">
        <v>39427</v>
      </c>
      <c r="B743">
        <v>-3720</v>
      </c>
    </row>
    <row r="744" spans="1:2" x14ac:dyDescent="0.35">
      <c r="A744" s="1">
        <v>39428</v>
      </c>
      <c r="B744">
        <v>50</v>
      </c>
    </row>
    <row r="745" spans="1:2" x14ac:dyDescent="0.35">
      <c r="A745" s="1">
        <v>39430</v>
      </c>
      <c r="B745">
        <v>870</v>
      </c>
    </row>
    <row r="746" spans="1:2" x14ac:dyDescent="0.35">
      <c r="A746" s="1">
        <v>39431</v>
      </c>
      <c r="B746">
        <v>-440</v>
      </c>
    </row>
    <row r="747" spans="1:2" x14ac:dyDescent="0.35">
      <c r="A747" s="1">
        <v>39433</v>
      </c>
      <c r="B747">
        <v>870</v>
      </c>
    </row>
    <row r="748" spans="1:2" x14ac:dyDescent="0.35">
      <c r="A748" s="1">
        <v>39434</v>
      </c>
      <c r="B748">
        <v>-3250</v>
      </c>
    </row>
    <row r="749" spans="1:2" x14ac:dyDescent="0.35">
      <c r="A749" s="1">
        <v>39436</v>
      </c>
      <c r="B749">
        <v>-2160</v>
      </c>
    </row>
    <row r="750" spans="1:2" x14ac:dyDescent="0.35">
      <c r="A750" s="1">
        <v>39437</v>
      </c>
      <c r="B750">
        <v>-350</v>
      </c>
    </row>
    <row r="751" spans="1:2" x14ac:dyDescent="0.35">
      <c r="A751" s="1">
        <v>39438</v>
      </c>
      <c r="B751">
        <v>-770</v>
      </c>
    </row>
    <row r="752" spans="1:2" x14ac:dyDescent="0.35">
      <c r="A752" s="1">
        <v>39440</v>
      </c>
      <c r="B752">
        <v>140</v>
      </c>
    </row>
    <row r="753" spans="1:2" x14ac:dyDescent="0.35">
      <c r="A753" s="1">
        <v>39441</v>
      </c>
      <c r="B753">
        <v>-550</v>
      </c>
    </row>
    <row r="754" spans="1:2" x14ac:dyDescent="0.35">
      <c r="A754" s="1">
        <v>39443</v>
      </c>
      <c r="B754">
        <v>-790</v>
      </c>
    </row>
    <row r="755" spans="1:2" x14ac:dyDescent="0.35">
      <c r="A755" s="1">
        <v>39444</v>
      </c>
      <c r="B755">
        <v>3710</v>
      </c>
    </row>
    <row r="756" spans="1:2" x14ac:dyDescent="0.35">
      <c r="A756" s="1">
        <v>39446</v>
      </c>
      <c r="B756">
        <v>840</v>
      </c>
    </row>
    <row r="757" spans="1:2" x14ac:dyDescent="0.35">
      <c r="A757" s="1">
        <v>39447</v>
      </c>
      <c r="B757">
        <v>650</v>
      </c>
    </row>
    <row r="758" spans="1:2" x14ac:dyDescent="0.35">
      <c r="A758" s="1">
        <v>39449</v>
      </c>
      <c r="B758">
        <v>-40</v>
      </c>
    </row>
    <row r="759" spans="1:2" x14ac:dyDescent="0.35">
      <c r="A759" s="1">
        <v>39450</v>
      </c>
      <c r="B759">
        <v>-1010</v>
      </c>
    </row>
    <row r="760" spans="1:2" x14ac:dyDescent="0.35">
      <c r="A760" s="1">
        <v>39451</v>
      </c>
      <c r="B760">
        <v>-750</v>
      </c>
    </row>
    <row r="761" spans="1:2" x14ac:dyDescent="0.35">
      <c r="A761" s="1">
        <v>39453</v>
      </c>
      <c r="B761">
        <v>3500</v>
      </c>
    </row>
    <row r="762" spans="1:2" x14ac:dyDescent="0.35">
      <c r="A762" s="1">
        <v>39454</v>
      </c>
      <c r="B762">
        <v>-2950</v>
      </c>
    </row>
    <row r="763" spans="1:2" x14ac:dyDescent="0.35">
      <c r="A763" s="1">
        <v>39456</v>
      </c>
      <c r="B763">
        <v>-3025</v>
      </c>
    </row>
    <row r="764" spans="1:2" x14ac:dyDescent="0.35">
      <c r="A764" s="1">
        <v>39457</v>
      </c>
      <c r="B764">
        <v>870</v>
      </c>
    </row>
    <row r="765" spans="1:2" x14ac:dyDescent="0.35">
      <c r="A765" s="1">
        <v>39459</v>
      </c>
      <c r="B765">
        <v>1045</v>
      </c>
    </row>
    <row r="766" spans="1:2" x14ac:dyDescent="0.35">
      <c r="A766" s="1">
        <v>39460</v>
      </c>
      <c r="B766">
        <v>-425</v>
      </c>
    </row>
    <row r="767" spans="1:2" x14ac:dyDescent="0.35">
      <c r="A767" s="1">
        <v>39462</v>
      </c>
      <c r="B767">
        <v>-1395</v>
      </c>
    </row>
    <row r="768" spans="1:2" x14ac:dyDescent="0.35">
      <c r="A768" s="1">
        <v>39463</v>
      </c>
      <c r="B768">
        <v>125</v>
      </c>
    </row>
    <row r="769" spans="1:2" x14ac:dyDescent="0.35">
      <c r="A769" s="1">
        <v>39465</v>
      </c>
      <c r="B769">
        <v>-30</v>
      </c>
    </row>
    <row r="770" spans="1:2" x14ac:dyDescent="0.35">
      <c r="A770" s="1">
        <v>39466</v>
      </c>
      <c r="B770">
        <v>-1200</v>
      </c>
    </row>
    <row r="771" spans="1:2" x14ac:dyDescent="0.35">
      <c r="A771" s="1">
        <v>39467</v>
      </c>
      <c r="B771">
        <v>760</v>
      </c>
    </row>
    <row r="772" spans="1:2" x14ac:dyDescent="0.35">
      <c r="A772" s="1">
        <v>39469</v>
      </c>
      <c r="B772">
        <v>-490</v>
      </c>
    </row>
    <row r="773" spans="1:2" x14ac:dyDescent="0.35">
      <c r="A773" s="1">
        <v>39470</v>
      </c>
      <c r="B773">
        <v>-310</v>
      </c>
    </row>
    <row r="774" spans="1:2" x14ac:dyDescent="0.35">
      <c r="A774" s="1">
        <v>39472</v>
      </c>
      <c r="B774">
        <v>-310</v>
      </c>
    </row>
    <row r="775" spans="1:2" x14ac:dyDescent="0.35">
      <c r="A775" s="1">
        <v>39473</v>
      </c>
      <c r="B775">
        <v>-1870</v>
      </c>
    </row>
    <row r="776" spans="1:2" x14ac:dyDescent="0.35">
      <c r="A776" s="1">
        <v>39475</v>
      </c>
      <c r="B776">
        <v>-195</v>
      </c>
    </row>
    <row r="777" spans="1:2" x14ac:dyDescent="0.35">
      <c r="A777" s="1">
        <v>39476</v>
      </c>
      <c r="B777">
        <v>-1920</v>
      </c>
    </row>
    <row r="778" spans="1:2" x14ac:dyDescent="0.35">
      <c r="A778" s="1">
        <v>39478</v>
      </c>
      <c r="B778">
        <v>2320</v>
      </c>
    </row>
    <row r="779" spans="1:2" x14ac:dyDescent="0.35">
      <c r="A779" s="1">
        <v>39479</v>
      </c>
      <c r="B779">
        <v>1710</v>
      </c>
    </row>
    <row r="780" spans="1:2" x14ac:dyDescent="0.35">
      <c r="A780" s="1">
        <v>39480</v>
      </c>
      <c r="B780">
        <v>1430</v>
      </c>
    </row>
    <row r="781" spans="1:2" x14ac:dyDescent="0.35">
      <c r="A781" s="1">
        <v>39482</v>
      </c>
      <c r="B781">
        <v>-120</v>
      </c>
    </row>
    <row r="782" spans="1:2" x14ac:dyDescent="0.35">
      <c r="A782" s="1">
        <v>39483</v>
      </c>
      <c r="B782">
        <v>-25</v>
      </c>
    </row>
    <row r="783" spans="1:2" x14ac:dyDescent="0.35">
      <c r="A783" s="1">
        <v>39485</v>
      </c>
      <c r="B783">
        <v>425</v>
      </c>
    </row>
    <row r="784" spans="1:2" x14ac:dyDescent="0.35">
      <c r="A784" s="1">
        <v>39486</v>
      </c>
      <c r="B784">
        <v>430</v>
      </c>
    </row>
    <row r="785" spans="1:2" x14ac:dyDescent="0.35">
      <c r="A785" s="1">
        <v>39488</v>
      </c>
      <c r="B785">
        <v>-1870</v>
      </c>
    </row>
    <row r="786" spans="1:2" x14ac:dyDescent="0.35">
      <c r="A786" s="1">
        <v>39489</v>
      </c>
      <c r="B786">
        <v>310</v>
      </c>
    </row>
    <row r="787" spans="1:2" x14ac:dyDescent="0.35">
      <c r="A787" s="1">
        <v>39491</v>
      </c>
      <c r="B787">
        <v>130</v>
      </c>
    </row>
    <row r="788" spans="1:2" x14ac:dyDescent="0.35">
      <c r="A788" s="1">
        <v>39492</v>
      </c>
      <c r="B788">
        <v>-500</v>
      </c>
    </row>
    <row r="789" spans="1:2" x14ac:dyDescent="0.35">
      <c r="A789" s="1">
        <v>39494</v>
      </c>
      <c r="B789">
        <v>-210</v>
      </c>
    </row>
    <row r="790" spans="1:2" x14ac:dyDescent="0.35">
      <c r="A790" s="1">
        <v>39495</v>
      </c>
      <c r="B790">
        <v>745</v>
      </c>
    </row>
    <row r="791" spans="1:2" x14ac:dyDescent="0.35">
      <c r="A791" s="1">
        <v>39496</v>
      </c>
      <c r="B791">
        <v>855</v>
      </c>
    </row>
    <row r="792" spans="1:2" x14ac:dyDescent="0.35">
      <c r="A792" s="1">
        <v>39498</v>
      </c>
      <c r="B792">
        <v>-685</v>
      </c>
    </row>
    <row r="793" spans="1:2" x14ac:dyDescent="0.35">
      <c r="A793" s="1">
        <v>39499</v>
      </c>
      <c r="B793">
        <v>-580</v>
      </c>
    </row>
    <row r="794" spans="1:2" x14ac:dyDescent="0.35">
      <c r="A794" s="1">
        <v>39501</v>
      </c>
      <c r="B794">
        <v>495</v>
      </c>
    </row>
    <row r="795" spans="1:2" x14ac:dyDescent="0.35">
      <c r="A795" s="1">
        <v>39502</v>
      </c>
      <c r="B795">
        <v>-140</v>
      </c>
    </row>
    <row r="796" spans="1:2" x14ac:dyDescent="0.35">
      <c r="A796" s="1">
        <v>39504</v>
      </c>
      <c r="B796">
        <v>1780</v>
      </c>
    </row>
    <row r="797" spans="1:2" x14ac:dyDescent="0.35">
      <c r="A797" s="1">
        <v>39505</v>
      </c>
      <c r="B797">
        <v>-860</v>
      </c>
    </row>
    <row r="798" spans="1:2" x14ac:dyDescent="0.35">
      <c r="A798" s="1">
        <v>39507</v>
      </c>
      <c r="B798">
        <v>-480</v>
      </c>
    </row>
    <row r="799" spans="1:2" x14ac:dyDescent="0.35">
      <c r="A799" s="1">
        <v>39508</v>
      </c>
      <c r="B799">
        <v>615</v>
      </c>
    </row>
    <row r="800" spans="1:2" x14ac:dyDescent="0.35">
      <c r="A800" s="1">
        <v>39509</v>
      </c>
      <c r="B800">
        <v>120</v>
      </c>
    </row>
    <row r="801" spans="1:2" x14ac:dyDescent="0.35">
      <c r="A801" s="1">
        <v>39511</v>
      </c>
      <c r="B801">
        <v>300</v>
      </c>
    </row>
    <row r="802" spans="1:2" x14ac:dyDescent="0.35">
      <c r="A802" s="1">
        <v>39512</v>
      </c>
      <c r="B802">
        <v>290</v>
      </c>
    </row>
    <row r="803" spans="1:2" x14ac:dyDescent="0.35">
      <c r="A803" s="1">
        <v>39514</v>
      </c>
      <c r="B803">
        <v>-420</v>
      </c>
    </row>
    <row r="804" spans="1:2" x14ac:dyDescent="0.35">
      <c r="A804" s="1">
        <v>39515</v>
      </c>
      <c r="B804">
        <v>-15</v>
      </c>
    </row>
    <row r="805" spans="1:2" x14ac:dyDescent="0.35">
      <c r="A805" s="1">
        <v>39517</v>
      </c>
      <c r="B805">
        <v>1050</v>
      </c>
    </row>
    <row r="806" spans="1:2" x14ac:dyDescent="0.35">
      <c r="A806" s="1">
        <v>39518</v>
      </c>
      <c r="B806">
        <v>-1190</v>
      </c>
    </row>
    <row r="807" spans="1:2" x14ac:dyDescent="0.35">
      <c r="A807" s="1">
        <v>39520</v>
      </c>
      <c r="B807">
        <v>-320</v>
      </c>
    </row>
    <row r="808" spans="1:2" x14ac:dyDescent="0.35">
      <c r="A808" s="1">
        <v>39521</v>
      </c>
      <c r="B808">
        <v>765</v>
      </c>
    </row>
    <row r="809" spans="1:2" x14ac:dyDescent="0.35">
      <c r="A809" s="1">
        <v>39523</v>
      </c>
      <c r="B809">
        <v>-930</v>
      </c>
    </row>
    <row r="810" spans="1:2" x14ac:dyDescent="0.35">
      <c r="A810" s="1">
        <v>39524</v>
      </c>
      <c r="B810">
        <v>610</v>
      </c>
    </row>
    <row r="811" spans="1:2" x14ac:dyDescent="0.35">
      <c r="A811" s="1">
        <v>39525</v>
      </c>
      <c r="B811">
        <v>-920</v>
      </c>
    </row>
    <row r="812" spans="1:2" x14ac:dyDescent="0.35">
      <c r="A812" s="1">
        <v>39527</v>
      </c>
      <c r="B812">
        <v>590</v>
      </c>
    </row>
    <row r="813" spans="1:2" x14ac:dyDescent="0.35">
      <c r="A813" s="1">
        <v>39528</v>
      </c>
      <c r="B813">
        <v>-3010</v>
      </c>
    </row>
    <row r="814" spans="1:2" x14ac:dyDescent="0.35">
      <c r="A814" s="1">
        <v>39530</v>
      </c>
      <c r="B814">
        <v>-490</v>
      </c>
    </row>
    <row r="815" spans="1:2" x14ac:dyDescent="0.35">
      <c r="A815" s="1">
        <v>39531</v>
      </c>
      <c r="B815">
        <v>1950</v>
      </c>
    </row>
    <row r="816" spans="1:2" x14ac:dyDescent="0.35">
      <c r="A816" s="1">
        <v>39533</v>
      </c>
      <c r="B816">
        <v>-450</v>
      </c>
    </row>
    <row r="817" spans="1:2" x14ac:dyDescent="0.35">
      <c r="A817" s="1">
        <v>39534</v>
      </c>
      <c r="B817">
        <v>850</v>
      </c>
    </row>
    <row r="818" spans="1:2" x14ac:dyDescent="0.35">
      <c r="A818" s="1">
        <v>39536</v>
      </c>
      <c r="B818">
        <v>-2200</v>
      </c>
    </row>
    <row r="819" spans="1:2" x14ac:dyDescent="0.35">
      <c r="A819" s="1">
        <v>39537</v>
      </c>
      <c r="B819">
        <v>40</v>
      </c>
    </row>
    <row r="820" spans="1:2" x14ac:dyDescent="0.35">
      <c r="A820" s="1">
        <v>39538</v>
      </c>
      <c r="B820">
        <v>1030</v>
      </c>
    </row>
    <row r="821" spans="1:2" x14ac:dyDescent="0.35">
      <c r="A821" s="1">
        <v>39540</v>
      </c>
      <c r="B821">
        <v>-3650</v>
      </c>
    </row>
    <row r="822" spans="1:2" x14ac:dyDescent="0.35">
      <c r="A822" s="1">
        <v>39541</v>
      </c>
      <c r="B822">
        <v>1400</v>
      </c>
    </row>
    <row r="823" spans="1:2" x14ac:dyDescent="0.35">
      <c r="A823" s="1">
        <v>39543</v>
      </c>
      <c r="B823">
        <v>880</v>
      </c>
    </row>
    <row r="824" spans="1:2" x14ac:dyDescent="0.35">
      <c r="A824" s="1">
        <v>39544</v>
      </c>
      <c r="B824">
        <v>240</v>
      </c>
    </row>
    <row r="825" spans="1:2" x14ac:dyDescent="0.35">
      <c r="A825" s="1">
        <v>39546</v>
      </c>
      <c r="B825">
        <v>-2650</v>
      </c>
    </row>
    <row r="826" spans="1:2" x14ac:dyDescent="0.35">
      <c r="A826" s="1">
        <v>39547</v>
      </c>
      <c r="B826">
        <v>-1650</v>
      </c>
    </row>
    <row r="827" spans="1:2" x14ac:dyDescent="0.35">
      <c r="A827" s="1">
        <v>39549</v>
      </c>
      <c r="B827">
        <v>670</v>
      </c>
    </row>
    <row r="828" spans="1:2" x14ac:dyDescent="0.35">
      <c r="A828" s="1">
        <v>39550</v>
      </c>
      <c r="B828">
        <v>920</v>
      </c>
    </row>
    <row r="829" spans="1:2" x14ac:dyDescent="0.35">
      <c r="A829" s="1">
        <v>39552</v>
      </c>
      <c r="B829">
        <v>1150</v>
      </c>
    </row>
    <row r="830" spans="1:2" x14ac:dyDescent="0.35">
      <c r="A830" s="1">
        <v>39553</v>
      </c>
      <c r="B830">
        <v>420</v>
      </c>
    </row>
    <row r="831" spans="1:2" x14ac:dyDescent="0.35">
      <c r="A831" s="1">
        <v>39554</v>
      </c>
      <c r="B831">
        <v>2570</v>
      </c>
    </row>
    <row r="832" spans="1:2" x14ac:dyDescent="0.35">
      <c r="A832" s="1">
        <v>39556</v>
      </c>
      <c r="B832">
        <v>-600</v>
      </c>
    </row>
    <row r="833" spans="1:2" x14ac:dyDescent="0.35">
      <c r="A833" s="1">
        <v>39557</v>
      </c>
      <c r="B833">
        <v>750</v>
      </c>
    </row>
    <row r="834" spans="1:2" x14ac:dyDescent="0.35">
      <c r="A834" s="1">
        <v>39559</v>
      </c>
      <c r="B834">
        <v>950</v>
      </c>
    </row>
    <row r="835" spans="1:2" x14ac:dyDescent="0.35">
      <c r="A835" s="1">
        <v>39560</v>
      </c>
      <c r="B835">
        <v>300</v>
      </c>
    </row>
    <row r="836" spans="1:2" x14ac:dyDescent="0.35">
      <c r="A836" s="1">
        <v>39562</v>
      </c>
      <c r="B836">
        <v>-320</v>
      </c>
    </row>
    <row r="837" spans="1:2" x14ac:dyDescent="0.35">
      <c r="A837" s="1">
        <v>39563</v>
      </c>
      <c r="B837">
        <v>-920</v>
      </c>
    </row>
    <row r="838" spans="1:2" x14ac:dyDescent="0.35">
      <c r="A838" s="1">
        <v>39565</v>
      </c>
      <c r="B838">
        <v>890</v>
      </c>
    </row>
    <row r="839" spans="1:2" x14ac:dyDescent="0.35">
      <c r="A839" s="1">
        <v>39566</v>
      </c>
      <c r="B839">
        <v>-1570</v>
      </c>
    </row>
    <row r="840" spans="1:2" x14ac:dyDescent="0.35">
      <c r="A840" s="1">
        <v>39567</v>
      </c>
      <c r="B840">
        <v>1770</v>
      </c>
    </row>
    <row r="841" spans="1:2" x14ac:dyDescent="0.35">
      <c r="A841" s="1">
        <v>39569</v>
      </c>
      <c r="B841">
        <v>-680</v>
      </c>
    </row>
    <row r="842" spans="1:2" x14ac:dyDescent="0.35">
      <c r="A842" s="1">
        <v>39570</v>
      </c>
      <c r="B842">
        <v>1250</v>
      </c>
    </row>
    <row r="843" spans="1:2" x14ac:dyDescent="0.35">
      <c r="A843" s="1">
        <v>39572</v>
      </c>
      <c r="B843">
        <v>510</v>
      </c>
    </row>
    <row r="844" spans="1:2" x14ac:dyDescent="0.35">
      <c r="A844" s="1">
        <v>39573</v>
      </c>
      <c r="B844">
        <v>100</v>
      </c>
    </row>
    <row r="845" spans="1:2" x14ac:dyDescent="0.35">
      <c r="A845" s="1">
        <v>39575</v>
      </c>
      <c r="B845">
        <v>-430</v>
      </c>
    </row>
    <row r="846" spans="1:2" x14ac:dyDescent="0.35">
      <c r="A846" s="1">
        <v>39576</v>
      </c>
      <c r="B846">
        <v>1060</v>
      </c>
    </row>
    <row r="847" spans="1:2" x14ac:dyDescent="0.35">
      <c r="A847" s="1">
        <v>39578</v>
      </c>
      <c r="B847">
        <v>-470</v>
      </c>
    </row>
    <row r="848" spans="1:2" x14ac:dyDescent="0.35">
      <c r="A848" s="1">
        <v>39579</v>
      </c>
      <c r="B848">
        <v>-470</v>
      </c>
    </row>
    <row r="849" spans="1:2" x14ac:dyDescent="0.35">
      <c r="A849" s="1">
        <v>39581</v>
      </c>
      <c r="B849">
        <v>430</v>
      </c>
    </row>
    <row r="850" spans="1:2" x14ac:dyDescent="0.35">
      <c r="A850" s="1">
        <v>39582</v>
      </c>
      <c r="B850">
        <v>2090</v>
      </c>
    </row>
    <row r="851" spans="1:2" x14ac:dyDescent="0.35">
      <c r="A851" s="1">
        <v>39583</v>
      </c>
      <c r="B851">
        <v>-690</v>
      </c>
    </row>
    <row r="852" spans="1:2" x14ac:dyDescent="0.35">
      <c r="A852" s="1">
        <v>39585</v>
      </c>
      <c r="B852">
        <v>1670</v>
      </c>
    </row>
    <row r="853" spans="1:2" x14ac:dyDescent="0.35">
      <c r="A853" s="1">
        <v>39586</v>
      </c>
      <c r="B853">
        <v>2250</v>
      </c>
    </row>
    <row r="854" spans="1:2" x14ac:dyDescent="0.35">
      <c r="A854" s="1">
        <v>39588</v>
      </c>
      <c r="B854">
        <v>-120</v>
      </c>
    </row>
    <row r="855" spans="1:2" x14ac:dyDescent="0.35">
      <c r="A855" s="1">
        <v>39589</v>
      </c>
      <c r="B855">
        <v>-1130</v>
      </c>
    </row>
    <row r="856" spans="1:2" x14ac:dyDescent="0.35">
      <c r="A856" s="1">
        <v>39591</v>
      </c>
      <c r="B856">
        <v>-760</v>
      </c>
    </row>
    <row r="857" spans="1:2" x14ac:dyDescent="0.35">
      <c r="A857" s="1">
        <v>39592</v>
      </c>
      <c r="B857">
        <v>-200</v>
      </c>
    </row>
    <row r="858" spans="1:2" x14ac:dyDescent="0.35">
      <c r="A858" s="1">
        <v>39594</v>
      </c>
      <c r="B858">
        <v>630</v>
      </c>
    </row>
    <row r="859" spans="1:2" x14ac:dyDescent="0.35">
      <c r="A859" s="1">
        <v>39595</v>
      </c>
      <c r="B859">
        <v>1060</v>
      </c>
    </row>
    <row r="860" spans="1:2" x14ac:dyDescent="0.35">
      <c r="A860" s="1">
        <v>39596</v>
      </c>
      <c r="B860">
        <v>680</v>
      </c>
    </row>
    <row r="861" spans="1:2" x14ac:dyDescent="0.35">
      <c r="A861" s="1">
        <v>39598</v>
      </c>
      <c r="B861">
        <v>640</v>
      </c>
    </row>
    <row r="862" spans="1:2" x14ac:dyDescent="0.35">
      <c r="A862" s="1">
        <v>39599</v>
      </c>
      <c r="B862">
        <v>1480</v>
      </c>
    </row>
    <row r="863" spans="1:2" x14ac:dyDescent="0.35">
      <c r="A863" s="1">
        <v>39601</v>
      </c>
      <c r="B863">
        <v>1050</v>
      </c>
    </row>
    <row r="864" spans="1:2" x14ac:dyDescent="0.35">
      <c r="A864" s="1">
        <v>39602</v>
      </c>
      <c r="B864">
        <v>-300</v>
      </c>
    </row>
    <row r="865" spans="1:2" x14ac:dyDescent="0.35">
      <c r="A865" s="1">
        <v>39604</v>
      </c>
      <c r="B865">
        <v>870</v>
      </c>
    </row>
    <row r="866" spans="1:2" x14ac:dyDescent="0.35">
      <c r="A866" s="1">
        <v>39605</v>
      </c>
      <c r="B866">
        <v>280</v>
      </c>
    </row>
    <row r="867" spans="1:2" x14ac:dyDescent="0.35">
      <c r="A867" s="1">
        <v>39607</v>
      </c>
      <c r="B867">
        <v>-300</v>
      </c>
    </row>
    <row r="868" spans="1:2" x14ac:dyDescent="0.35">
      <c r="A868" s="1">
        <v>39608</v>
      </c>
      <c r="B868">
        <v>-750</v>
      </c>
    </row>
    <row r="869" spans="1:2" x14ac:dyDescent="0.35">
      <c r="A869" s="1">
        <v>39610</v>
      </c>
      <c r="B869">
        <v>1430</v>
      </c>
    </row>
    <row r="870" spans="1:2" x14ac:dyDescent="0.35">
      <c r="A870" s="1">
        <v>39611</v>
      </c>
      <c r="B870">
        <v>120</v>
      </c>
    </row>
    <row r="871" spans="1:2" x14ac:dyDescent="0.35">
      <c r="A871" s="1">
        <v>39612</v>
      </c>
      <c r="B871">
        <v>700</v>
      </c>
    </row>
    <row r="872" spans="1:2" x14ac:dyDescent="0.35">
      <c r="A872" s="1">
        <v>39614</v>
      </c>
      <c r="B872">
        <v>-500</v>
      </c>
    </row>
    <row r="873" spans="1:2" x14ac:dyDescent="0.35">
      <c r="A873" s="1">
        <v>39615</v>
      </c>
      <c r="B873">
        <v>700</v>
      </c>
    </row>
    <row r="874" spans="1:2" x14ac:dyDescent="0.35">
      <c r="A874" s="1">
        <v>39617</v>
      </c>
      <c r="B874">
        <v>240</v>
      </c>
    </row>
    <row r="875" spans="1:2" x14ac:dyDescent="0.35">
      <c r="A875" s="1">
        <v>39618</v>
      </c>
      <c r="B875">
        <v>1610</v>
      </c>
    </row>
    <row r="876" spans="1:2" x14ac:dyDescent="0.35">
      <c r="A876" s="1">
        <v>39620</v>
      </c>
      <c r="B876">
        <v>780</v>
      </c>
    </row>
    <row r="877" spans="1:2" x14ac:dyDescent="0.35">
      <c r="A877" s="1">
        <v>39621</v>
      </c>
      <c r="B877">
        <v>430</v>
      </c>
    </row>
    <row r="878" spans="1:2" x14ac:dyDescent="0.35">
      <c r="A878" s="1">
        <v>39623</v>
      </c>
      <c r="B878">
        <v>-200</v>
      </c>
    </row>
    <row r="879" spans="1:2" x14ac:dyDescent="0.35">
      <c r="A879" s="1">
        <v>39624</v>
      </c>
      <c r="B879">
        <v>-200</v>
      </c>
    </row>
    <row r="880" spans="1:2" x14ac:dyDescent="0.35">
      <c r="A880" s="1">
        <v>39625</v>
      </c>
      <c r="B880">
        <v>50</v>
      </c>
    </row>
    <row r="881" spans="1:2" x14ac:dyDescent="0.35">
      <c r="A881" s="1">
        <v>39627</v>
      </c>
      <c r="B881">
        <v>840</v>
      </c>
    </row>
    <row r="882" spans="1:2" x14ac:dyDescent="0.35">
      <c r="A882" s="1">
        <v>39628</v>
      </c>
      <c r="B882">
        <v>-960</v>
      </c>
    </row>
    <row r="883" spans="1:2" x14ac:dyDescent="0.35">
      <c r="A883" s="1">
        <v>39630</v>
      </c>
      <c r="B883">
        <v>1620</v>
      </c>
    </row>
    <row r="884" spans="1:2" x14ac:dyDescent="0.35">
      <c r="A884" s="1">
        <v>39631</v>
      </c>
      <c r="B884">
        <v>-460</v>
      </c>
    </row>
    <row r="885" spans="1:2" x14ac:dyDescent="0.35">
      <c r="A885" s="1">
        <v>39633</v>
      </c>
      <c r="B885">
        <v>700</v>
      </c>
    </row>
    <row r="886" spans="1:2" x14ac:dyDescent="0.35">
      <c r="A886" s="1">
        <v>39634</v>
      </c>
      <c r="B886">
        <v>0</v>
      </c>
    </row>
    <row r="887" spans="1:2" x14ac:dyDescent="0.35">
      <c r="A887" s="1">
        <v>39636</v>
      </c>
      <c r="B887">
        <v>1050</v>
      </c>
    </row>
    <row r="888" spans="1:2" x14ac:dyDescent="0.35">
      <c r="A888" s="1">
        <v>39637</v>
      </c>
      <c r="B888">
        <v>890</v>
      </c>
    </row>
    <row r="889" spans="1:2" x14ac:dyDescent="0.35">
      <c r="A889" s="1">
        <v>39639</v>
      </c>
      <c r="B889">
        <v>-3120</v>
      </c>
    </row>
    <row r="890" spans="1:2" x14ac:dyDescent="0.35">
      <c r="A890" s="1">
        <v>39640</v>
      </c>
      <c r="B890">
        <v>1050</v>
      </c>
    </row>
    <row r="891" spans="1:2" x14ac:dyDescent="0.35">
      <c r="A891" s="1">
        <v>39641</v>
      </c>
      <c r="B891">
        <v>1260</v>
      </c>
    </row>
    <row r="892" spans="1:2" x14ac:dyDescent="0.35">
      <c r="A892" s="1">
        <v>39643</v>
      </c>
      <c r="B892">
        <v>1570</v>
      </c>
    </row>
    <row r="893" spans="1:2" x14ac:dyDescent="0.35">
      <c r="A893" s="1">
        <v>39644</v>
      </c>
      <c r="B893">
        <v>420</v>
      </c>
    </row>
    <row r="894" spans="1:2" x14ac:dyDescent="0.35">
      <c r="A894" s="1">
        <v>39646</v>
      </c>
      <c r="B894">
        <v>600</v>
      </c>
    </row>
    <row r="895" spans="1:2" x14ac:dyDescent="0.35">
      <c r="A895" s="1">
        <v>39647</v>
      </c>
      <c r="B895">
        <v>740</v>
      </c>
    </row>
    <row r="896" spans="1:2" x14ac:dyDescent="0.35">
      <c r="A896" s="1">
        <v>39649</v>
      </c>
      <c r="B896">
        <v>-180</v>
      </c>
    </row>
    <row r="897" spans="1:2" x14ac:dyDescent="0.35">
      <c r="A897" s="1">
        <v>39650</v>
      </c>
      <c r="B897">
        <v>110</v>
      </c>
    </row>
    <row r="898" spans="1:2" x14ac:dyDescent="0.35">
      <c r="A898" s="1">
        <v>39652</v>
      </c>
      <c r="B898">
        <v>-20</v>
      </c>
    </row>
    <row r="899" spans="1:2" x14ac:dyDescent="0.35">
      <c r="A899" s="1">
        <v>39653</v>
      </c>
      <c r="B899">
        <v>460</v>
      </c>
    </row>
    <row r="900" spans="1:2" x14ac:dyDescent="0.35">
      <c r="A900" s="1">
        <v>39654</v>
      </c>
      <c r="B900">
        <v>-480</v>
      </c>
    </row>
    <row r="901" spans="1:2" x14ac:dyDescent="0.35">
      <c r="A901" s="1">
        <v>39656</v>
      </c>
      <c r="B901">
        <v>740</v>
      </c>
    </row>
    <row r="902" spans="1:2" x14ac:dyDescent="0.35">
      <c r="A902" s="1">
        <v>39657</v>
      </c>
      <c r="B902">
        <v>1420</v>
      </c>
    </row>
    <row r="903" spans="1:2" x14ac:dyDescent="0.35">
      <c r="A903" s="1">
        <v>39659</v>
      </c>
      <c r="B903">
        <v>2100</v>
      </c>
    </row>
    <row r="904" spans="1:2" x14ac:dyDescent="0.35">
      <c r="A904" s="1">
        <v>39660</v>
      </c>
      <c r="B904">
        <v>280</v>
      </c>
    </row>
    <row r="905" spans="1:2" x14ac:dyDescent="0.35">
      <c r="A905" s="1">
        <v>39662</v>
      </c>
      <c r="B905">
        <v>670</v>
      </c>
    </row>
    <row r="906" spans="1:2" x14ac:dyDescent="0.35">
      <c r="A906" s="1">
        <v>39663</v>
      </c>
      <c r="B906">
        <v>1670</v>
      </c>
    </row>
    <row r="907" spans="1:2" x14ac:dyDescent="0.35">
      <c r="A907" s="1">
        <v>39665</v>
      </c>
      <c r="B907">
        <v>-470</v>
      </c>
    </row>
    <row r="908" spans="1:2" x14ac:dyDescent="0.35">
      <c r="A908" s="1">
        <v>39666</v>
      </c>
      <c r="B908">
        <v>-150</v>
      </c>
    </row>
    <row r="909" spans="1:2" x14ac:dyDescent="0.35">
      <c r="A909" s="1">
        <v>39668</v>
      </c>
      <c r="B909">
        <v>-1280</v>
      </c>
    </row>
    <row r="910" spans="1:2" x14ac:dyDescent="0.35">
      <c r="A910" s="1">
        <v>39669</v>
      </c>
      <c r="B910">
        <v>620</v>
      </c>
    </row>
    <row r="911" spans="1:2" x14ac:dyDescent="0.35">
      <c r="A911" s="1">
        <v>39670</v>
      </c>
      <c r="B911">
        <v>300</v>
      </c>
    </row>
    <row r="912" spans="1:2" x14ac:dyDescent="0.35">
      <c r="A912" s="1">
        <v>39672</v>
      </c>
      <c r="B912">
        <v>-1880</v>
      </c>
    </row>
    <row r="913" spans="1:2" x14ac:dyDescent="0.35">
      <c r="A913" s="1">
        <v>39673</v>
      </c>
      <c r="B913">
        <v>-560</v>
      </c>
    </row>
    <row r="914" spans="1:2" x14ac:dyDescent="0.35">
      <c r="A914" s="1">
        <v>39675</v>
      </c>
      <c r="B914">
        <v>400</v>
      </c>
    </row>
    <row r="915" spans="1:2" x14ac:dyDescent="0.35">
      <c r="A915" s="1">
        <v>39676</v>
      </c>
      <c r="B915">
        <v>770</v>
      </c>
    </row>
    <row r="916" spans="1:2" x14ac:dyDescent="0.35">
      <c r="A916" s="1">
        <v>39678</v>
      </c>
      <c r="B916">
        <v>0</v>
      </c>
    </row>
    <row r="917" spans="1:2" x14ac:dyDescent="0.35">
      <c r="A917" s="1">
        <v>39679</v>
      </c>
      <c r="B917">
        <v>0</v>
      </c>
    </row>
    <row r="918" spans="1:2" x14ac:dyDescent="0.35">
      <c r="A918" s="1">
        <v>39681</v>
      </c>
      <c r="B918">
        <v>-100</v>
      </c>
    </row>
    <row r="919" spans="1:2" x14ac:dyDescent="0.35">
      <c r="A919" s="1">
        <v>39682</v>
      </c>
      <c r="B919">
        <v>620</v>
      </c>
    </row>
    <row r="920" spans="1:2" x14ac:dyDescent="0.35">
      <c r="A920" s="1">
        <v>39683</v>
      </c>
      <c r="B920">
        <v>620</v>
      </c>
    </row>
    <row r="921" spans="1:2" x14ac:dyDescent="0.35">
      <c r="A921" s="1">
        <v>39685</v>
      </c>
      <c r="B921">
        <v>780</v>
      </c>
    </row>
    <row r="922" spans="1:2" x14ac:dyDescent="0.35">
      <c r="A922" s="1">
        <v>39686</v>
      </c>
      <c r="B922">
        <v>120</v>
      </c>
    </row>
    <row r="923" spans="1:2" x14ac:dyDescent="0.35">
      <c r="A923" s="1">
        <v>39688</v>
      </c>
      <c r="B923">
        <v>780</v>
      </c>
    </row>
    <row r="924" spans="1:2" x14ac:dyDescent="0.35">
      <c r="A924" s="1">
        <v>39689</v>
      </c>
      <c r="B924">
        <v>300</v>
      </c>
    </row>
    <row r="925" spans="1:2" x14ac:dyDescent="0.35">
      <c r="A925" s="1">
        <v>39691</v>
      </c>
      <c r="B925">
        <v>940</v>
      </c>
    </row>
    <row r="926" spans="1:2" x14ac:dyDescent="0.35">
      <c r="A926" s="1">
        <v>39692</v>
      </c>
      <c r="B926">
        <v>420</v>
      </c>
    </row>
    <row r="927" spans="1:2" x14ac:dyDescent="0.35">
      <c r="A927" s="1">
        <v>39694</v>
      </c>
      <c r="B927">
        <v>680</v>
      </c>
    </row>
    <row r="928" spans="1:2" x14ac:dyDescent="0.35">
      <c r="A928" s="1">
        <v>39695</v>
      </c>
      <c r="B928">
        <v>120</v>
      </c>
    </row>
    <row r="929" spans="1:2" x14ac:dyDescent="0.35">
      <c r="A929" s="1">
        <v>39697</v>
      </c>
      <c r="B929">
        <v>20</v>
      </c>
    </row>
    <row r="930" spans="1:2" x14ac:dyDescent="0.35">
      <c r="A930" s="1">
        <v>39698</v>
      </c>
      <c r="B930">
        <v>680</v>
      </c>
    </row>
    <row r="931" spans="1:2" x14ac:dyDescent="0.35">
      <c r="A931" s="1">
        <v>39699</v>
      </c>
      <c r="B931">
        <v>1120</v>
      </c>
    </row>
    <row r="932" spans="1:2" x14ac:dyDescent="0.35">
      <c r="A932" s="1">
        <v>39701</v>
      </c>
      <c r="B932">
        <v>-1680</v>
      </c>
    </row>
    <row r="933" spans="1:2" x14ac:dyDescent="0.35">
      <c r="A933" s="1">
        <v>39702</v>
      </c>
      <c r="B933">
        <v>-190</v>
      </c>
    </row>
    <row r="934" spans="1:2" x14ac:dyDescent="0.35">
      <c r="A934" s="1">
        <v>39704</v>
      </c>
      <c r="B934">
        <v>750</v>
      </c>
    </row>
    <row r="935" spans="1:2" x14ac:dyDescent="0.35">
      <c r="A935" s="1">
        <v>39705</v>
      </c>
      <c r="B935">
        <v>250</v>
      </c>
    </row>
    <row r="936" spans="1:2" x14ac:dyDescent="0.35">
      <c r="A936" s="1">
        <v>39707</v>
      </c>
      <c r="B936">
        <v>1880</v>
      </c>
    </row>
    <row r="937" spans="1:2" x14ac:dyDescent="0.35">
      <c r="A937" s="1">
        <v>39708</v>
      </c>
      <c r="B937">
        <v>-750</v>
      </c>
    </row>
    <row r="938" spans="1:2" x14ac:dyDescent="0.35">
      <c r="A938" s="1">
        <v>39710</v>
      </c>
      <c r="B938">
        <v>440</v>
      </c>
    </row>
    <row r="939" spans="1:2" x14ac:dyDescent="0.35">
      <c r="A939" s="1">
        <v>39711</v>
      </c>
      <c r="B939">
        <v>1440</v>
      </c>
    </row>
    <row r="940" spans="1:2" x14ac:dyDescent="0.35">
      <c r="A940" s="1">
        <v>39712</v>
      </c>
      <c r="B940">
        <v>-220</v>
      </c>
    </row>
    <row r="941" spans="1:2" x14ac:dyDescent="0.35">
      <c r="A941" s="1">
        <v>39714</v>
      </c>
      <c r="B941">
        <v>440</v>
      </c>
    </row>
    <row r="942" spans="1:2" x14ac:dyDescent="0.35">
      <c r="A942" s="1">
        <v>39715</v>
      </c>
      <c r="B942">
        <v>250</v>
      </c>
    </row>
    <row r="943" spans="1:2" x14ac:dyDescent="0.35">
      <c r="A943" s="1">
        <v>39717</v>
      </c>
      <c r="B943">
        <v>-3130</v>
      </c>
    </row>
    <row r="944" spans="1:2" x14ac:dyDescent="0.35">
      <c r="A944" s="1">
        <v>39718</v>
      </c>
      <c r="B944">
        <v>-3130</v>
      </c>
    </row>
    <row r="945" spans="1:2" x14ac:dyDescent="0.35">
      <c r="A945" s="1">
        <v>39720</v>
      </c>
      <c r="B945">
        <v>-1190</v>
      </c>
    </row>
    <row r="946" spans="1:2" x14ac:dyDescent="0.35">
      <c r="A946" s="1">
        <v>39721</v>
      </c>
      <c r="B946">
        <v>-2000</v>
      </c>
    </row>
    <row r="947" spans="1:2" x14ac:dyDescent="0.35">
      <c r="A947" s="1">
        <v>39723</v>
      </c>
      <c r="B947">
        <v>1300</v>
      </c>
    </row>
    <row r="948" spans="1:2" x14ac:dyDescent="0.35">
      <c r="A948" s="1">
        <v>39724</v>
      </c>
      <c r="B948">
        <v>1680</v>
      </c>
    </row>
    <row r="949" spans="1:2" x14ac:dyDescent="0.35">
      <c r="A949" s="1">
        <v>39726</v>
      </c>
      <c r="B949">
        <v>-1500</v>
      </c>
    </row>
    <row r="950" spans="1:2" x14ac:dyDescent="0.35">
      <c r="A950" s="1">
        <v>39727</v>
      </c>
      <c r="B950">
        <v>-1580</v>
      </c>
    </row>
    <row r="951" spans="1:2" x14ac:dyDescent="0.35">
      <c r="A951" s="1">
        <v>39728</v>
      </c>
      <c r="B951">
        <v>660</v>
      </c>
    </row>
    <row r="952" spans="1:2" x14ac:dyDescent="0.35">
      <c r="A952" s="1">
        <v>39730</v>
      </c>
      <c r="B952">
        <v>1610</v>
      </c>
    </row>
    <row r="953" spans="1:2" x14ac:dyDescent="0.35">
      <c r="A953" s="1">
        <v>39731</v>
      </c>
      <c r="B953">
        <v>-5700</v>
      </c>
    </row>
    <row r="954" spans="1:2" x14ac:dyDescent="0.35">
      <c r="A954" s="1">
        <v>39733</v>
      </c>
      <c r="B954">
        <v>-12410</v>
      </c>
    </row>
    <row r="955" spans="1:2" x14ac:dyDescent="0.35">
      <c r="A955" s="1">
        <v>39734</v>
      </c>
      <c r="B955">
        <v>3550</v>
      </c>
    </row>
    <row r="956" spans="1:2" x14ac:dyDescent="0.35">
      <c r="A956" s="1">
        <v>39736</v>
      </c>
      <c r="B956">
        <v>3110</v>
      </c>
    </row>
    <row r="957" spans="1:2" x14ac:dyDescent="0.35">
      <c r="A957" s="1">
        <v>39737</v>
      </c>
      <c r="B957">
        <v>-400</v>
      </c>
    </row>
    <row r="958" spans="1:2" x14ac:dyDescent="0.35">
      <c r="A958" s="1">
        <v>39739</v>
      </c>
      <c r="B958">
        <v>120</v>
      </c>
    </row>
    <row r="959" spans="1:2" x14ac:dyDescent="0.35">
      <c r="A959" s="1">
        <v>39740</v>
      </c>
      <c r="B959">
        <v>1500</v>
      </c>
    </row>
    <row r="960" spans="1:2" x14ac:dyDescent="0.35">
      <c r="A960" s="1">
        <v>39741</v>
      </c>
      <c r="B960">
        <v>-1320</v>
      </c>
    </row>
    <row r="961" spans="1:2" x14ac:dyDescent="0.35">
      <c r="A961" s="1">
        <v>39743</v>
      </c>
      <c r="B961">
        <v>-2650</v>
      </c>
    </row>
    <row r="962" spans="1:2" x14ac:dyDescent="0.35">
      <c r="A962" s="1">
        <v>39744</v>
      </c>
      <c r="B962">
        <v>-2380</v>
      </c>
    </row>
    <row r="963" spans="1:2" x14ac:dyDescent="0.35">
      <c r="A963" s="1">
        <v>39746</v>
      </c>
      <c r="B963">
        <v>430</v>
      </c>
    </row>
    <row r="964" spans="1:2" x14ac:dyDescent="0.35">
      <c r="A964" s="1">
        <v>39747</v>
      </c>
      <c r="B964">
        <v>3300</v>
      </c>
    </row>
    <row r="965" spans="1:2" x14ac:dyDescent="0.35">
      <c r="A965" s="1">
        <v>39749</v>
      </c>
      <c r="B965">
        <v>-300</v>
      </c>
    </row>
    <row r="966" spans="1:2" x14ac:dyDescent="0.35">
      <c r="A966" s="1">
        <v>39750</v>
      </c>
      <c r="B966">
        <v>1690</v>
      </c>
    </row>
    <row r="967" spans="1:2" x14ac:dyDescent="0.35">
      <c r="A967" s="1">
        <v>39752</v>
      </c>
      <c r="B967">
        <v>2050</v>
      </c>
    </row>
    <row r="968" spans="1:2" x14ac:dyDescent="0.35">
      <c r="A968" s="1">
        <v>39753</v>
      </c>
      <c r="B968">
        <v>1620</v>
      </c>
    </row>
    <row r="969" spans="1:2" x14ac:dyDescent="0.35">
      <c r="A969" s="1">
        <v>39755</v>
      </c>
      <c r="B969">
        <v>1490</v>
      </c>
    </row>
    <row r="970" spans="1:2" x14ac:dyDescent="0.35">
      <c r="A970" s="1">
        <v>39756</v>
      </c>
      <c r="B970">
        <v>-580</v>
      </c>
    </row>
    <row r="971" spans="1:2" x14ac:dyDescent="0.35">
      <c r="A971" s="1">
        <v>39757</v>
      </c>
      <c r="B971">
        <v>620</v>
      </c>
    </row>
    <row r="972" spans="1:2" x14ac:dyDescent="0.35">
      <c r="A972" s="1">
        <v>39759</v>
      </c>
      <c r="B972">
        <v>430</v>
      </c>
    </row>
    <row r="973" spans="1:2" x14ac:dyDescent="0.35">
      <c r="A973" s="1">
        <v>39760</v>
      </c>
      <c r="B973">
        <v>3010</v>
      </c>
    </row>
    <row r="974" spans="1:2" x14ac:dyDescent="0.35">
      <c r="A974" s="1">
        <v>39762</v>
      </c>
      <c r="B974">
        <v>310</v>
      </c>
    </row>
    <row r="975" spans="1:2" x14ac:dyDescent="0.35">
      <c r="A975" s="1">
        <v>39763</v>
      </c>
      <c r="B975">
        <v>920</v>
      </c>
    </row>
    <row r="976" spans="1:2" x14ac:dyDescent="0.35">
      <c r="A976" s="1">
        <v>39765</v>
      </c>
      <c r="B976">
        <v>-1880</v>
      </c>
    </row>
    <row r="977" spans="1:2" x14ac:dyDescent="0.35">
      <c r="A977" s="1">
        <v>39766</v>
      </c>
      <c r="B977">
        <v>-6320</v>
      </c>
    </row>
    <row r="978" spans="1:2" x14ac:dyDescent="0.35">
      <c r="A978" s="1">
        <v>39768</v>
      </c>
      <c r="B978">
        <v>-580</v>
      </c>
    </row>
    <row r="979" spans="1:2" x14ac:dyDescent="0.35">
      <c r="A979" s="1">
        <v>39769</v>
      </c>
      <c r="B979">
        <v>750</v>
      </c>
    </row>
    <row r="980" spans="1:2" x14ac:dyDescent="0.35">
      <c r="A980" s="1">
        <v>39770</v>
      </c>
      <c r="B980">
        <v>-300</v>
      </c>
    </row>
    <row r="981" spans="1:2" x14ac:dyDescent="0.35">
      <c r="A981" s="1">
        <v>39772</v>
      </c>
      <c r="B981">
        <v>1300</v>
      </c>
    </row>
    <row r="982" spans="1:2" x14ac:dyDescent="0.35">
      <c r="A982" s="1">
        <v>39773</v>
      </c>
      <c r="B982">
        <v>220</v>
      </c>
    </row>
    <row r="983" spans="1:2" x14ac:dyDescent="0.35">
      <c r="A983" s="1">
        <v>39775</v>
      </c>
      <c r="B983">
        <v>740</v>
      </c>
    </row>
    <row r="984" spans="1:2" x14ac:dyDescent="0.35">
      <c r="A984" s="1">
        <v>39776</v>
      </c>
      <c r="B984">
        <v>660</v>
      </c>
    </row>
    <row r="985" spans="1:2" x14ac:dyDescent="0.35">
      <c r="A985" s="1">
        <v>39778</v>
      </c>
      <c r="B985">
        <v>1280</v>
      </c>
    </row>
    <row r="986" spans="1:2" x14ac:dyDescent="0.35">
      <c r="A986" s="1">
        <v>39779</v>
      </c>
      <c r="B986">
        <v>2030</v>
      </c>
    </row>
    <row r="987" spans="1:2" x14ac:dyDescent="0.35">
      <c r="A987" s="1">
        <v>39781</v>
      </c>
      <c r="B987">
        <v>-1320</v>
      </c>
    </row>
    <row r="988" spans="1:2" x14ac:dyDescent="0.35">
      <c r="A988" s="1">
        <v>39782</v>
      </c>
      <c r="B988">
        <v>430</v>
      </c>
    </row>
    <row r="989" spans="1:2" x14ac:dyDescent="0.35">
      <c r="A989" s="1">
        <v>39784</v>
      </c>
      <c r="B989">
        <v>-120</v>
      </c>
    </row>
    <row r="990" spans="1:2" x14ac:dyDescent="0.35">
      <c r="A990" s="1">
        <v>39785</v>
      </c>
      <c r="B990">
        <v>680</v>
      </c>
    </row>
    <row r="991" spans="1:2" x14ac:dyDescent="0.35">
      <c r="A991" s="1">
        <v>39786</v>
      </c>
      <c r="B991">
        <v>2850</v>
      </c>
    </row>
    <row r="992" spans="1:2" x14ac:dyDescent="0.35">
      <c r="A992" s="1">
        <v>39788</v>
      </c>
      <c r="B992">
        <v>300</v>
      </c>
    </row>
    <row r="993" spans="1:2" x14ac:dyDescent="0.35">
      <c r="A993" s="1">
        <v>39789</v>
      </c>
      <c r="B993">
        <v>1310</v>
      </c>
    </row>
    <row r="994" spans="1:2" x14ac:dyDescent="0.35">
      <c r="A994" s="1">
        <v>39791</v>
      </c>
      <c r="B994">
        <v>-320</v>
      </c>
    </row>
    <row r="995" spans="1:2" x14ac:dyDescent="0.35">
      <c r="A995" s="1">
        <v>39792</v>
      </c>
      <c r="B995">
        <v>480</v>
      </c>
    </row>
    <row r="996" spans="1:2" x14ac:dyDescent="0.35">
      <c r="A996" s="1">
        <v>39794</v>
      </c>
      <c r="B996">
        <v>-350</v>
      </c>
    </row>
    <row r="997" spans="1:2" x14ac:dyDescent="0.35">
      <c r="A997" s="1">
        <v>39795</v>
      </c>
      <c r="B997">
        <v>-660</v>
      </c>
    </row>
    <row r="998" spans="1:2" x14ac:dyDescent="0.35">
      <c r="A998" s="1">
        <v>39797</v>
      </c>
      <c r="B998">
        <v>0</v>
      </c>
    </row>
    <row r="999" spans="1:2" x14ac:dyDescent="0.35">
      <c r="A999" s="1">
        <v>39798</v>
      </c>
      <c r="B999">
        <v>1740</v>
      </c>
    </row>
    <row r="1000" spans="1:2" x14ac:dyDescent="0.35">
      <c r="A1000" s="1">
        <v>39799</v>
      </c>
      <c r="B1000">
        <v>930</v>
      </c>
    </row>
    <row r="1001" spans="1:2" x14ac:dyDescent="0.35">
      <c r="A1001" s="1">
        <v>39801</v>
      </c>
      <c r="B1001">
        <v>2360</v>
      </c>
    </row>
    <row r="1002" spans="1:2" x14ac:dyDescent="0.35">
      <c r="A1002" s="1">
        <v>39802</v>
      </c>
      <c r="B1002">
        <v>880</v>
      </c>
    </row>
    <row r="1003" spans="1:2" x14ac:dyDescent="0.35">
      <c r="A1003" s="1">
        <v>39804</v>
      </c>
      <c r="B1003">
        <v>440</v>
      </c>
    </row>
    <row r="1004" spans="1:2" x14ac:dyDescent="0.35">
      <c r="A1004" s="1">
        <v>39805</v>
      </c>
      <c r="B1004">
        <v>1480</v>
      </c>
    </row>
    <row r="1005" spans="1:2" x14ac:dyDescent="0.35">
      <c r="A1005" s="1">
        <v>39807</v>
      </c>
      <c r="B1005">
        <v>500</v>
      </c>
    </row>
    <row r="1006" spans="1:2" x14ac:dyDescent="0.35">
      <c r="A1006" s="1">
        <v>39808</v>
      </c>
      <c r="B1006">
        <v>300</v>
      </c>
    </row>
    <row r="1007" spans="1:2" x14ac:dyDescent="0.35">
      <c r="A1007" s="1">
        <v>39810</v>
      </c>
      <c r="B1007">
        <v>-680</v>
      </c>
    </row>
    <row r="1008" spans="1:2" x14ac:dyDescent="0.35">
      <c r="A1008" s="1">
        <v>39811</v>
      </c>
      <c r="B1008">
        <v>-1690</v>
      </c>
    </row>
    <row r="1009" spans="1:2" x14ac:dyDescent="0.35">
      <c r="A1009" s="1">
        <v>39813</v>
      </c>
      <c r="B1009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0"/>
  <sheetViews>
    <sheetView workbookViewId="0">
      <selection activeCell="F1" sqref="F1"/>
    </sheetView>
  </sheetViews>
  <sheetFormatPr defaultRowHeight="14.5" x14ac:dyDescent="0.35"/>
  <cols>
    <col min="1" max="1" width="17.7265625" customWidth="1"/>
  </cols>
  <sheetData>
    <row r="1" spans="1:4" x14ac:dyDescent="0.35">
      <c r="A1" s="1">
        <v>38353</v>
      </c>
      <c r="B1">
        <v>190</v>
      </c>
      <c r="C1">
        <f>B1*-1</f>
        <v>-190</v>
      </c>
      <c r="D1">
        <v>2320</v>
      </c>
    </row>
    <row r="2" spans="1:4" x14ac:dyDescent="0.35">
      <c r="A2" s="1">
        <v>38354</v>
      </c>
      <c r="B2">
        <v>190</v>
      </c>
      <c r="C2">
        <f t="shared" ref="C2:D65" si="0">B2*-1</f>
        <v>-190</v>
      </c>
      <c r="D2">
        <v>1560</v>
      </c>
    </row>
    <row r="3" spans="1:4" x14ac:dyDescent="0.35">
      <c r="A3" s="1">
        <v>38355</v>
      </c>
      <c r="B3">
        <v>-220</v>
      </c>
      <c r="C3">
        <f t="shared" si="0"/>
        <v>220</v>
      </c>
      <c r="D3">
        <v>1440</v>
      </c>
    </row>
    <row r="4" spans="1:4" x14ac:dyDescent="0.35">
      <c r="A4" s="1">
        <v>38357</v>
      </c>
      <c r="B4">
        <v>120</v>
      </c>
      <c r="C4">
        <f t="shared" si="0"/>
        <v>-120</v>
      </c>
      <c r="D4">
        <v>1410</v>
      </c>
    </row>
    <row r="5" spans="1:4" x14ac:dyDescent="0.35">
      <c r="A5" s="1">
        <v>38358</v>
      </c>
      <c r="B5">
        <v>450</v>
      </c>
      <c r="C5">
        <f t="shared" si="0"/>
        <v>-450</v>
      </c>
      <c r="D5">
        <v>1180</v>
      </c>
    </row>
    <row r="6" spans="1:4" x14ac:dyDescent="0.35">
      <c r="A6" s="1">
        <v>38360</v>
      </c>
      <c r="B6">
        <v>410</v>
      </c>
      <c r="C6">
        <f t="shared" si="0"/>
        <v>-410</v>
      </c>
      <c r="D6">
        <v>1050</v>
      </c>
    </row>
    <row r="7" spans="1:4" x14ac:dyDescent="0.35">
      <c r="A7" s="1">
        <v>38361</v>
      </c>
      <c r="B7">
        <v>-40</v>
      </c>
      <c r="C7">
        <f t="shared" si="0"/>
        <v>40</v>
      </c>
      <c r="D7">
        <v>830</v>
      </c>
    </row>
    <row r="8" spans="1:4" x14ac:dyDescent="0.35">
      <c r="A8" s="1">
        <v>38363</v>
      </c>
      <c r="B8">
        <v>-300</v>
      </c>
      <c r="C8">
        <f t="shared" si="0"/>
        <v>300</v>
      </c>
      <c r="D8">
        <v>820</v>
      </c>
    </row>
    <row r="9" spans="1:4" x14ac:dyDescent="0.35">
      <c r="A9" s="1">
        <v>38364</v>
      </c>
      <c r="B9">
        <v>670</v>
      </c>
      <c r="C9">
        <f t="shared" si="0"/>
        <v>-670</v>
      </c>
      <c r="D9">
        <v>810</v>
      </c>
    </row>
    <row r="10" spans="1:4" x14ac:dyDescent="0.35">
      <c r="A10" s="1">
        <v>38366</v>
      </c>
      <c r="B10">
        <v>-180</v>
      </c>
      <c r="C10">
        <f t="shared" si="0"/>
        <v>180</v>
      </c>
      <c r="D10">
        <v>800</v>
      </c>
    </row>
    <row r="11" spans="1:4" x14ac:dyDescent="0.35">
      <c r="A11" s="1">
        <v>38367</v>
      </c>
      <c r="B11">
        <v>490</v>
      </c>
      <c r="C11">
        <f t="shared" si="0"/>
        <v>-490</v>
      </c>
      <c r="D11">
        <v>790</v>
      </c>
    </row>
    <row r="12" spans="1:4" x14ac:dyDescent="0.35">
      <c r="A12" s="1">
        <v>38368</v>
      </c>
      <c r="B12">
        <v>-230</v>
      </c>
      <c r="C12">
        <f t="shared" si="0"/>
        <v>230</v>
      </c>
      <c r="D12">
        <v>770</v>
      </c>
    </row>
    <row r="13" spans="1:4" x14ac:dyDescent="0.35">
      <c r="A13" s="1">
        <v>38370</v>
      </c>
      <c r="B13">
        <v>720</v>
      </c>
      <c r="C13">
        <f t="shared" si="0"/>
        <v>-720</v>
      </c>
      <c r="D13">
        <v>750</v>
      </c>
    </row>
    <row r="14" spans="1:4" x14ac:dyDescent="0.35">
      <c r="A14" s="1">
        <v>38371</v>
      </c>
      <c r="B14">
        <v>-1050</v>
      </c>
      <c r="C14">
        <f t="shared" si="0"/>
        <v>1050</v>
      </c>
      <c r="D14">
        <v>710</v>
      </c>
    </row>
    <row r="15" spans="1:4" x14ac:dyDescent="0.35">
      <c r="A15" s="1">
        <v>38373</v>
      </c>
      <c r="B15">
        <v>170</v>
      </c>
      <c r="C15">
        <f t="shared" si="0"/>
        <v>-170</v>
      </c>
      <c r="D15">
        <v>700</v>
      </c>
    </row>
    <row r="16" spans="1:4" x14ac:dyDescent="0.35">
      <c r="A16" s="1">
        <v>38374</v>
      </c>
      <c r="B16">
        <v>650</v>
      </c>
      <c r="C16">
        <f t="shared" si="0"/>
        <v>-650</v>
      </c>
      <c r="D16">
        <v>680</v>
      </c>
    </row>
    <row r="17" spans="1:4" x14ac:dyDescent="0.35">
      <c r="A17" s="1">
        <v>38376</v>
      </c>
      <c r="B17">
        <v>50</v>
      </c>
      <c r="C17">
        <f t="shared" si="0"/>
        <v>-50</v>
      </c>
      <c r="D17">
        <v>640</v>
      </c>
    </row>
    <row r="18" spans="1:4" x14ac:dyDescent="0.35">
      <c r="A18" s="1">
        <v>38377</v>
      </c>
      <c r="B18">
        <v>-340</v>
      </c>
      <c r="C18">
        <f t="shared" si="0"/>
        <v>340</v>
      </c>
      <c r="D18">
        <v>640</v>
      </c>
    </row>
    <row r="19" spans="1:4" x14ac:dyDescent="0.35">
      <c r="A19" s="1">
        <v>38379</v>
      </c>
      <c r="B19">
        <v>-300</v>
      </c>
      <c r="C19">
        <f t="shared" si="0"/>
        <v>300</v>
      </c>
      <c r="D19">
        <v>620</v>
      </c>
    </row>
    <row r="20" spans="1:4" x14ac:dyDescent="0.35">
      <c r="A20" s="1">
        <v>38380</v>
      </c>
      <c r="B20">
        <v>630</v>
      </c>
      <c r="C20">
        <f t="shared" si="0"/>
        <v>-630</v>
      </c>
      <c r="D20">
        <v>580</v>
      </c>
    </row>
    <row r="21" spans="1:4" x14ac:dyDescent="0.35">
      <c r="A21" s="1">
        <v>38381</v>
      </c>
      <c r="B21">
        <v>420</v>
      </c>
      <c r="C21">
        <f t="shared" si="0"/>
        <v>-420</v>
      </c>
      <c r="D21">
        <v>580</v>
      </c>
    </row>
    <row r="22" spans="1:4" x14ac:dyDescent="0.35">
      <c r="A22" s="1">
        <v>38383</v>
      </c>
      <c r="B22">
        <v>150</v>
      </c>
      <c r="C22">
        <f t="shared" si="0"/>
        <v>-150</v>
      </c>
      <c r="D22">
        <v>580</v>
      </c>
    </row>
    <row r="23" spans="1:4" x14ac:dyDescent="0.35">
      <c r="A23" s="1">
        <v>38384</v>
      </c>
      <c r="B23">
        <v>90</v>
      </c>
      <c r="C23">
        <f t="shared" si="0"/>
        <v>-90</v>
      </c>
      <c r="D23">
        <v>550</v>
      </c>
    </row>
    <row r="24" spans="1:4" x14ac:dyDescent="0.35">
      <c r="A24" s="1">
        <v>38386</v>
      </c>
      <c r="B24">
        <v>590</v>
      </c>
      <c r="C24">
        <f t="shared" si="0"/>
        <v>-590</v>
      </c>
      <c r="D24">
        <v>500</v>
      </c>
    </row>
    <row r="25" spans="1:4" x14ac:dyDescent="0.35">
      <c r="A25" s="1">
        <v>38387</v>
      </c>
      <c r="B25">
        <v>-350</v>
      </c>
      <c r="C25">
        <f t="shared" si="0"/>
        <v>350</v>
      </c>
      <c r="D25">
        <v>500</v>
      </c>
    </row>
    <row r="26" spans="1:4" x14ac:dyDescent="0.35">
      <c r="A26" s="1">
        <v>38389</v>
      </c>
      <c r="B26">
        <v>480</v>
      </c>
      <c r="C26">
        <f t="shared" si="0"/>
        <v>-480</v>
      </c>
      <c r="D26">
        <v>470</v>
      </c>
    </row>
    <row r="27" spans="1:4" x14ac:dyDescent="0.35">
      <c r="A27" s="1">
        <v>38390</v>
      </c>
      <c r="B27">
        <v>210</v>
      </c>
      <c r="C27">
        <f t="shared" si="0"/>
        <v>-210</v>
      </c>
      <c r="D27">
        <v>460</v>
      </c>
    </row>
    <row r="28" spans="1:4" x14ac:dyDescent="0.35">
      <c r="A28" s="1">
        <v>38392</v>
      </c>
      <c r="B28">
        <v>-100</v>
      </c>
      <c r="C28">
        <f t="shared" si="0"/>
        <v>100</v>
      </c>
      <c r="D28">
        <v>450</v>
      </c>
    </row>
    <row r="29" spans="1:4" x14ac:dyDescent="0.35">
      <c r="A29" s="1">
        <v>38393</v>
      </c>
      <c r="B29">
        <v>-550</v>
      </c>
      <c r="C29">
        <f t="shared" si="0"/>
        <v>550</v>
      </c>
      <c r="D29">
        <v>450</v>
      </c>
    </row>
    <row r="30" spans="1:4" x14ac:dyDescent="0.35">
      <c r="A30" s="1">
        <v>38395</v>
      </c>
      <c r="B30">
        <v>200</v>
      </c>
      <c r="C30">
        <f t="shared" si="0"/>
        <v>-200</v>
      </c>
      <c r="D30">
        <v>440</v>
      </c>
    </row>
    <row r="31" spans="1:4" x14ac:dyDescent="0.35">
      <c r="A31" s="1">
        <v>38396</v>
      </c>
      <c r="B31">
        <v>440</v>
      </c>
      <c r="C31">
        <f t="shared" si="0"/>
        <v>-440</v>
      </c>
      <c r="D31">
        <v>430</v>
      </c>
    </row>
    <row r="32" spans="1:4" x14ac:dyDescent="0.35">
      <c r="A32" s="1">
        <v>38397</v>
      </c>
      <c r="B32">
        <v>350</v>
      </c>
      <c r="C32">
        <f t="shared" si="0"/>
        <v>-350</v>
      </c>
      <c r="D32">
        <v>430</v>
      </c>
    </row>
    <row r="33" spans="1:4" x14ac:dyDescent="0.35">
      <c r="A33" s="1">
        <v>38399</v>
      </c>
      <c r="B33">
        <v>-150</v>
      </c>
      <c r="C33">
        <f t="shared" si="0"/>
        <v>150</v>
      </c>
      <c r="D33">
        <v>420</v>
      </c>
    </row>
    <row r="34" spans="1:4" x14ac:dyDescent="0.35">
      <c r="A34" s="1">
        <v>38400</v>
      </c>
      <c r="B34">
        <v>950</v>
      </c>
      <c r="C34">
        <f t="shared" si="0"/>
        <v>-950</v>
      </c>
      <c r="D34">
        <v>410</v>
      </c>
    </row>
    <row r="35" spans="1:4" x14ac:dyDescent="0.35">
      <c r="A35" s="1">
        <v>38402</v>
      </c>
      <c r="B35">
        <v>1050</v>
      </c>
      <c r="C35">
        <f t="shared" si="0"/>
        <v>-1050</v>
      </c>
      <c r="D35">
        <v>400</v>
      </c>
    </row>
    <row r="36" spans="1:4" x14ac:dyDescent="0.35">
      <c r="A36" s="1">
        <v>38403</v>
      </c>
      <c r="B36">
        <v>180</v>
      </c>
      <c r="C36">
        <f t="shared" si="0"/>
        <v>-180</v>
      </c>
      <c r="D36">
        <v>390</v>
      </c>
    </row>
    <row r="37" spans="1:4" x14ac:dyDescent="0.35">
      <c r="A37" s="1">
        <v>38405</v>
      </c>
      <c r="B37">
        <v>0</v>
      </c>
      <c r="C37">
        <f t="shared" si="0"/>
        <v>0</v>
      </c>
      <c r="D37">
        <v>380</v>
      </c>
    </row>
    <row r="38" spans="1:4" x14ac:dyDescent="0.35">
      <c r="A38" s="1">
        <v>38406</v>
      </c>
      <c r="B38">
        <v>0</v>
      </c>
      <c r="C38">
        <f t="shared" si="0"/>
        <v>0</v>
      </c>
      <c r="D38">
        <v>370</v>
      </c>
    </row>
    <row r="39" spans="1:4" x14ac:dyDescent="0.35">
      <c r="A39" s="1">
        <v>38408</v>
      </c>
      <c r="B39">
        <v>70</v>
      </c>
      <c r="C39">
        <f t="shared" si="0"/>
        <v>-70</v>
      </c>
      <c r="D39">
        <v>370</v>
      </c>
    </row>
    <row r="40" spans="1:4" x14ac:dyDescent="0.35">
      <c r="A40" s="1">
        <v>38409</v>
      </c>
      <c r="B40">
        <v>20</v>
      </c>
      <c r="C40">
        <f t="shared" si="0"/>
        <v>-20</v>
      </c>
      <c r="D40">
        <v>370</v>
      </c>
    </row>
    <row r="41" spans="1:4" x14ac:dyDescent="0.35">
      <c r="A41" s="1">
        <v>38410</v>
      </c>
      <c r="B41">
        <v>450</v>
      </c>
      <c r="C41">
        <f t="shared" si="0"/>
        <v>-450</v>
      </c>
      <c r="D41">
        <v>370</v>
      </c>
    </row>
    <row r="42" spans="1:4" x14ac:dyDescent="0.35">
      <c r="A42" s="1">
        <v>38412</v>
      </c>
      <c r="B42">
        <v>170</v>
      </c>
      <c r="C42">
        <f t="shared" si="0"/>
        <v>-170</v>
      </c>
      <c r="D42">
        <v>370</v>
      </c>
    </row>
    <row r="43" spans="1:4" x14ac:dyDescent="0.35">
      <c r="A43" s="1">
        <v>38413</v>
      </c>
      <c r="B43">
        <v>-50</v>
      </c>
      <c r="C43">
        <f t="shared" si="0"/>
        <v>50</v>
      </c>
      <c r="D43">
        <v>360</v>
      </c>
    </row>
    <row r="44" spans="1:4" x14ac:dyDescent="0.35">
      <c r="A44" s="1">
        <v>38415</v>
      </c>
      <c r="B44">
        <v>630</v>
      </c>
      <c r="C44">
        <f t="shared" si="0"/>
        <v>-630</v>
      </c>
      <c r="D44">
        <v>350</v>
      </c>
    </row>
    <row r="45" spans="1:4" x14ac:dyDescent="0.35">
      <c r="A45" s="1">
        <v>38416</v>
      </c>
      <c r="B45">
        <v>160</v>
      </c>
      <c r="C45">
        <f t="shared" si="0"/>
        <v>-160</v>
      </c>
      <c r="D45">
        <v>340</v>
      </c>
    </row>
    <row r="46" spans="1:4" x14ac:dyDescent="0.35">
      <c r="A46" s="1">
        <v>38418</v>
      </c>
      <c r="B46">
        <v>250</v>
      </c>
      <c r="C46">
        <f t="shared" si="0"/>
        <v>-250</v>
      </c>
      <c r="D46">
        <v>340</v>
      </c>
    </row>
    <row r="47" spans="1:4" x14ac:dyDescent="0.35">
      <c r="A47" s="1">
        <v>38419</v>
      </c>
      <c r="B47">
        <v>180</v>
      </c>
      <c r="C47">
        <f t="shared" si="0"/>
        <v>-180</v>
      </c>
      <c r="D47">
        <v>340</v>
      </c>
    </row>
    <row r="48" spans="1:4" x14ac:dyDescent="0.35">
      <c r="A48" s="1">
        <v>38421</v>
      </c>
      <c r="B48">
        <v>-160</v>
      </c>
      <c r="C48">
        <f t="shared" si="0"/>
        <v>160</v>
      </c>
      <c r="D48">
        <v>330</v>
      </c>
    </row>
    <row r="49" spans="1:4" x14ac:dyDescent="0.35">
      <c r="A49" s="1">
        <v>38422</v>
      </c>
      <c r="B49">
        <v>20</v>
      </c>
      <c r="C49">
        <f t="shared" si="0"/>
        <v>-20</v>
      </c>
      <c r="D49">
        <v>330</v>
      </c>
    </row>
    <row r="50" spans="1:4" x14ac:dyDescent="0.35">
      <c r="A50" s="1">
        <v>38424</v>
      </c>
      <c r="B50">
        <v>220</v>
      </c>
      <c r="C50">
        <f t="shared" si="0"/>
        <v>-220</v>
      </c>
      <c r="D50">
        <v>320</v>
      </c>
    </row>
    <row r="51" spans="1:4" x14ac:dyDescent="0.35">
      <c r="A51" s="1">
        <v>38425</v>
      </c>
      <c r="B51">
        <v>220</v>
      </c>
      <c r="C51">
        <f t="shared" si="0"/>
        <v>-220</v>
      </c>
      <c r="D51">
        <v>320</v>
      </c>
    </row>
    <row r="52" spans="1:4" x14ac:dyDescent="0.35">
      <c r="A52" s="1">
        <v>38426</v>
      </c>
      <c r="B52">
        <v>80</v>
      </c>
      <c r="C52">
        <f t="shared" si="0"/>
        <v>-80</v>
      </c>
      <c r="D52">
        <v>310</v>
      </c>
    </row>
    <row r="53" spans="1:4" x14ac:dyDescent="0.35">
      <c r="A53" s="1">
        <v>38428</v>
      </c>
      <c r="B53">
        <v>-180</v>
      </c>
      <c r="C53">
        <f t="shared" si="0"/>
        <v>180</v>
      </c>
      <c r="D53">
        <v>300</v>
      </c>
    </row>
    <row r="54" spans="1:4" x14ac:dyDescent="0.35">
      <c r="A54" s="1">
        <v>38429</v>
      </c>
      <c r="B54">
        <v>-110</v>
      </c>
      <c r="C54">
        <f t="shared" si="0"/>
        <v>110</v>
      </c>
      <c r="D54">
        <v>300</v>
      </c>
    </row>
    <row r="55" spans="1:4" x14ac:dyDescent="0.35">
      <c r="A55" s="1">
        <v>38431</v>
      </c>
      <c r="B55">
        <v>210</v>
      </c>
      <c r="C55">
        <f t="shared" si="0"/>
        <v>-210</v>
      </c>
      <c r="D55">
        <v>290</v>
      </c>
    </row>
    <row r="56" spans="1:4" x14ac:dyDescent="0.35">
      <c r="A56" s="1">
        <v>38432</v>
      </c>
      <c r="B56">
        <v>190</v>
      </c>
      <c r="C56">
        <f t="shared" si="0"/>
        <v>-190</v>
      </c>
      <c r="D56">
        <v>280</v>
      </c>
    </row>
    <row r="57" spans="1:4" x14ac:dyDescent="0.35">
      <c r="A57" s="1">
        <v>38434</v>
      </c>
      <c r="B57">
        <v>-230</v>
      </c>
      <c r="C57">
        <f t="shared" si="0"/>
        <v>230</v>
      </c>
      <c r="D57">
        <v>280</v>
      </c>
    </row>
    <row r="58" spans="1:4" x14ac:dyDescent="0.35">
      <c r="A58" s="1">
        <v>38435</v>
      </c>
      <c r="B58">
        <v>480</v>
      </c>
      <c r="C58">
        <f t="shared" si="0"/>
        <v>-480</v>
      </c>
      <c r="D58">
        <v>270</v>
      </c>
    </row>
    <row r="59" spans="1:4" x14ac:dyDescent="0.35">
      <c r="A59" s="1">
        <v>38437</v>
      </c>
      <c r="B59">
        <v>150</v>
      </c>
      <c r="C59">
        <f t="shared" si="0"/>
        <v>-150</v>
      </c>
      <c r="D59">
        <v>270</v>
      </c>
    </row>
    <row r="60" spans="1:4" x14ac:dyDescent="0.35">
      <c r="A60" s="1">
        <v>38438</v>
      </c>
      <c r="B60">
        <v>260</v>
      </c>
      <c r="C60">
        <f t="shared" si="0"/>
        <v>-260</v>
      </c>
      <c r="D60">
        <v>260</v>
      </c>
    </row>
    <row r="61" spans="1:4" x14ac:dyDescent="0.35">
      <c r="A61" s="1">
        <v>38439</v>
      </c>
      <c r="B61">
        <v>-100</v>
      </c>
      <c r="C61">
        <f t="shared" si="0"/>
        <v>100</v>
      </c>
      <c r="D61">
        <v>260</v>
      </c>
    </row>
    <row r="62" spans="1:4" x14ac:dyDescent="0.35">
      <c r="A62" s="1">
        <v>38441</v>
      </c>
      <c r="B62">
        <v>-180</v>
      </c>
      <c r="C62">
        <f t="shared" si="0"/>
        <v>180</v>
      </c>
      <c r="D62">
        <v>250</v>
      </c>
    </row>
    <row r="63" spans="1:4" x14ac:dyDescent="0.35">
      <c r="A63" s="1">
        <v>38442</v>
      </c>
      <c r="B63">
        <v>-370</v>
      </c>
      <c r="C63">
        <f t="shared" si="0"/>
        <v>370</v>
      </c>
      <c r="D63">
        <v>240</v>
      </c>
    </row>
    <row r="64" spans="1:4" x14ac:dyDescent="0.35">
      <c r="A64" s="1">
        <v>38444</v>
      </c>
      <c r="B64">
        <v>40</v>
      </c>
      <c r="C64">
        <f t="shared" si="0"/>
        <v>-40</v>
      </c>
      <c r="D64">
        <v>240</v>
      </c>
    </row>
    <row r="65" spans="1:4" x14ac:dyDescent="0.35">
      <c r="A65" s="1">
        <v>38445</v>
      </c>
      <c r="B65">
        <v>100</v>
      </c>
      <c r="C65">
        <f t="shared" si="0"/>
        <v>-100</v>
      </c>
      <c r="D65">
        <v>230</v>
      </c>
    </row>
    <row r="66" spans="1:4" x14ac:dyDescent="0.35">
      <c r="A66" s="1">
        <v>38447</v>
      </c>
      <c r="B66">
        <v>20</v>
      </c>
      <c r="C66">
        <f t="shared" ref="C66:D129" si="1">B66*-1</f>
        <v>-20</v>
      </c>
      <c r="D66">
        <v>230</v>
      </c>
    </row>
    <row r="67" spans="1:4" x14ac:dyDescent="0.35">
      <c r="A67" s="1">
        <v>38448</v>
      </c>
      <c r="B67">
        <v>-170</v>
      </c>
      <c r="C67">
        <f t="shared" si="1"/>
        <v>170</v>
      </c>
      <c r="D67">
        <v>230</v>
      </c>
    </row>
    <row r="68" spans="1:4" x14ac:dyDescent="0.35">
      <c r="A68" s="1">
        <v>38450</v>
      </c>
      <c r="B68">
        <v>-50</v>
      </c>
      <c r="C68">
        <f t="shared" si="1"/>
        <v>50</v>
      </c>
      <c r="D68">
        <v>230</v>
      </c>
    </row>
    <row r="69" spans="1:4" x14ac:dyDescent="0.35">
      <c r="A69" s="1">
        <v>38451</v>
      </c>
      <c r="B69">
        <v>140</v>
      </c>
      <c r="C69">
        <f t="shared" si="1"/>
        <v>-140</v>
      </c>
      <c r="D69">
        <v>230</v>
      </c>
    </row>
    <row r="70" spans="1:4" x14ac:dyDescent="0.35">
      <c r="A70" s="1">
        <v>38453</v>
      </c>
      <c r="B70">
        <v>-450</v>
      </c>
      <c r="C70">
        <f t="shared" si="1"/>
        <v>450</v>
      </c>
      <c r="D70">
        <v>230</v>
      </c>
    </row>
    <row r="71" spans="1:4" x14ac:dyDescent="0.35">
      <c r="A71" s="1">
        <v>38454</v>
      </c>
      <c r="B71">
        <v>100</v>
      </c>
      <c r="C71">
        <f t="shared" si="1"/>
        <v>-100</v>
      </c>
      <c r="D71">
        <v>220</v>
      </c>
    </row>
    <row r="72" spans="1:4" x14ac:dyDescent="0.35">
      <c r="A72" s="1">
        <v>38455</v>
      </c>
      <c r="B72">
        <v>-640</v>
      </c>
      <c r="C72">
        <f t="shared" si="1"/>
        <v>640</v>
      </c>
      <c r="D72">
        <v>220</v>
      </c>
    </row>
    <row r="73" spans="1:4" x14ac:dyDescent="0.35">
      <c r="A73" s="1">
        <v>38457</v>
      </c>
      <c r="B73">
        <v>-320</v>
      </c>
      <c r="C73">
        <f t="shared" si="1"/>
        <v>320</v>
      </c>
      <c r="D73">
        <v>220</v>
      </c>
    </row>
    <row r="74" spans="1:4" x14ac:dyDescent="0.35">
      <c r="A74" s="1">
        <v>38458</v>
      </c>
      <c r="B74">
        <v>-120</v>
      </c>
      <c r="C74">
        <f t="shared" si="1"/>
        <v>120</v>
      </c>
      <c r="D74">
        <v>220</v>
      </c>
    </row>
    <row r="75" spans="1:4" x14ac:dyDescent="0.35">
      <c r="A75" s="1">
        <v>38460</v>
      </c>
      <c r="B75">
        <v>100</v>
      </c>
      <c r="C75">
        <f t="shared" si="1"/>
        <v>-100</v>
      </c>
      <c r="D75">
        <v>220</v>
      </c>
    </row>
    <row r="76" spans="1:4" x14ac:dyDescent="0.35">
      <c r="A76" s="1">
        <v>38461</v>
      </c>
      <c r="B76">
        <v>120</v>
      </c>
      <c r="C76">
        <f t="shared" si="1"/>
        <v>-120</v>
      </c>
      <c r="D76">
        <v>210</v>
      </c>
    </row>
    <row r="77" spans="1:4" x14ac:dyDescent="0.35">
      <c r="A77" s="1">
        <v>38463</v>
      </c>
      <c r="B77">
        <v>-60</v>
      </c>
      <c r="C77">
        <f t="shared" si="1"/>
        <v>60</v>
      </c>
      <c r="D77">
        <v>210</v>
      </c>
    </row>
    <row r="78" spans="1:4" x14ac:dyDescent="0.35">
      <c r="A78" s="1">
        <v>38464</v>
      </c>
      <c r="B78">
        <v>-50</v>
      </c>
      <c r="C78">
        <f t="shared" si="1"/>
        <v>50</v>
      </c>
      <c r="D78">
        <v>190</v>
      </c>
    </row>
    <row r="79" spans="1:4" x14ac:dyDescent="0.35">
      <c r="A79" s="1">
        <v>38466</v>
      </c>
      <c r="B79">
        <v>-230</v>
      </c>
      <c r="C79">
        <f t="shared" si="1"/>
        <v>230</v>
      </c>
      <c r="D79">
        <v>190</v>
      </c>
    </row>
    <row r="80" spans="1:4" x14ac:dyDescent="0.35">
      <c r="A80" s="1">
        <v>38467</v>
      </c>
      <c r="B80">
        <v>50</v>
      </c>
      <c r="C80">
        <f t="shared" si="1"/>
        <v>-50</v>
      </c>
      <c r="D80">
        <v>190</v>
      </c>
    </row>
    <row r="81" spans="1:4" x14ac:dyDescent="0.35">
      <c r="A81" s="1">
        <v>38468</v>
      </c>
      <c r="B81">
        <v>170</v>
      </c>
      <c r="C81">
        <f t="shared" si="1"/>
        <v>-170</v>
      </c>
      <c r="D81">
        <v>190</v>
      </c>
    </row>
    <row r="82" spans="1:4" x14ac:dyDescent="0.35">
      <c r="A82" s="1">
        <v>38470</v>
      </c>
      <c r="B82">
        <v>220</v>
      </c>
      <c r="C82">
        <f t="shared" si="1"/>
        <v>-220</v>
      </c>
      <c r="D82">
        <v>180</v>
      </c>
    </row>
    <row r="83" spans="1:4" x14ac:dyDescent="0.35">
      <c r="A83" s="1">
        <v>38471</v>
      </c>
      <c r="B83">
        <v>40</v>
      </c>
      <c r="C83">
        <f t="shared" si="1"/>
        <v>-40</v>
      </c>
      <c r="D83">
        <v>180</v>
      </c>
    </row>
    <row r="84" spans="1:4" x14ac:dyDescent="0.35">
      <c r="A84" s="1">
        <v>38473</v>
      </c>
      <c r="B84">
        <v>110</v>
      </c>
      <c r="C84">
        <f t="shared" si="1"/>
        <v>-110</v>
      </c>
      <c r="D84">
        <v>180</v>
      </c>
    </row>
    <row r="85" spans="1:4" x14ac:dyDescent="0.35">
      <c r="A85" s="1">
        <v>38474</v>
      </c>
      <c r="B85">
        <v>-190</v>
      </c>
      <c r="C85">
        <f t="shared" si="1"/>
        <v>190</v>
      </c>
      <c r="D85">
        <v>180</v>
      </c>
    </row>
    <row r="86" spans="1:4" x14ac:dyDescent="0.35">
      <c r="A86" s="1">
        <v>38476</v>
      </c>
      <c r="B86">
        <v>-190</v>
      </c>
      <c r="C86">
        <f t="shared" si="1"/>
        <v>190</v>
      </c>
      <c r="D86">
        <v>180</v>
      </c>
    </row>
    <row r="87" spans="1:4" x14ac:dyDescent="0.35">
      <c r="A87" s="1">
        <v>38477</v>
      </c>
      <c r="B87">
        <v>10</v>
      </c>
      <c r="C87">
        <f t="shared" si="1"/>
        <v>-10</v>
      </c>
      <c r="D87">
        <v>170</v>
      </c>
    </row>
    <row r="88" spans="1:4" x14ac:dyDescent="0.35">
      <c r="A88" s="1">
        <v>38479</v>
      </c>
      <c r="B88">
        <v>110</v>
      </c>
      <c r="C88">
        <f t="shared" si="1"/>
        <v>-110</v>
      </c>
      <c r="D88">
        <v>170</v>
      </c>
    </row>
    <row r="89" spans="1:4" x14ac:dyDescent="0.35">
      <c r="A89" s="1">
        <v>38480</v>
      </c>
      <c r="B89">
        <v>440</v>
      </c>
      <c r="C89">
        <f t="shared" si="1"/>
        <v>-440</v>
      </c>
      <c r="D89">
        <v>170</v>
      </c>
    </row>
    <row r="90" spans="1:4" x14ac:dyDescent="0.35">
      <c r="A90" s="1">
        <v>38482</v>
      </c>
      <c r="B90">
        <v>120</v>
      </c>
      <c r="C90">
        <f t="shared" si="1"/>
        <v>-120</v>
      </c>
      <c r="D90">
        <v>170</v>
      </c>
    </row>
    <row r="91" spans="1:4" x14ac:dyDescent="0.35">
      <c r="A91" s="1">
        <v>38483</v>
      </c>
      <c r="B91">
        <v>-120</v>
      </c>
      <c r="C91">
        <f t="shared" si="1"/>
        <v>120</v>
      </c>
      <c r="D91">
        <v>170</v>
      </c>
    </row>
    <row r="92" spans="1:4" x14ac:dyDescent="0.35">
      <c r="A92" s="1">
        <v>38484</v>
      </c>
      <c r="B92">
        <v>250</v>
      </c>
      <c r="C92">
        <f t="shared" si="1"/>
        <v>-250</v>
      </c>
      <c r="D92">
        <v>160</v>
      </c>
    </row>
    <row r="93" spans="1:4" x14ac:dyDescent="0.35">
      <c r="A93" s="1">
        <v>38486</v>
      </c>
      <c r="B93">
        <v>130</v>
      </c>
      <c r="C93">
        <f t="shared" si="1"/>
        <v>-130</v>
      </c>
      <c r="D93">
        <v>160</v>
      </c>
    </row>
    <row r="94" spans="1:4" x14ac:dyDescent="0.35">
      <c r="A94" s="1">
        <v>38487</v>
      </c>
      <c r="B94">
        <v>-40</v>
      </c>
      <c r="C94">
        <f t="shared" si="1"/>
        <v>40</v>
      </c>
      <c r="D94">
        <v>160</v>
      </c>
    </row>
    <row r="95" spans="1:4" x14ac:dyDescent="0.35">
      <c r="A95" s="1">
        <v>38489</v>
      </c>
      <c r="B95">
        <v>250</v>
      </c>
      <c r="C95">
        <f t="shared" si="1"/>
        <v>-250</v>
      </c>
      <c r="D95">
        <v>160</v>
      </c>
    </row>
    <row r="96" spans="1:4" x14ac:dyDescent="0.35">
      <c r="A96" s="1">
        <v>38490</v>
      </c>
      <c r="B96">
        <v>-100</v>
      </c>
      <c r="C96">
        <f t="shared" si="1"/>
        <v>100</v>
      </c>
      <c r="D96">
        <v>160</v>
      </c>
    </row>
    <row r="97" spans="1:4" x14ac:dyDescent="0.35">
      <c r="A97" s="1">
        <v>38492</v>
      </c>
      <c r="B97">
        <v>-260</v>
      </c>
      <c r="C97">
        <f t="shared" si="1"/>
        <v>260</v>
      </c>
      <c r="D97">
        <v>160</v>
      </c>
    </row>
    <row r="98" spans="1:4" x14ac:dyDescent="0.35">
      <c r="A98" s="1">
        <v>38493</v>
      </c>
      <c r="B98">
        <v>220</v>
      </c>
      <c r="C98">
        <f t="shared" si="1"/>
        <v>-220</v>
      </c>
      <c r="D98">
        <v>150</v>
      </c>
    </row>
    <row r="99" spans="1:4" x14ac:dyDescent="0.35">
      <c r="A99" s="1">
        <v>38495</v>
      </c>
      <c r="B99">
        <v>170</v>
      </c>
      <c r="C99">
        <f t="shared" si="1"/>
        <v>-170</v>
      </c>
      <c r="D99">
        <v>150</v>
      </c>
    </row>
    <row r="100" spans="1:4" x14ac:dyDescent="0.35">
      <c r="A100" s="1">
        <v>38496</v>
      </c>
      <c r="B100">
        <v>-20</v>
      </c>
      <c r="C100">
        <f t="shared" si="1"/>
        <v>20</v>
      </c>
      <c r="D100">
        <v>150</v>
      </c>
    </row>
    <row r="101" spans="1:4" x14ac:dyDescent="0.35">
      <c r="A101" s="1">
        <v>38497</v>
      </c>
      <c r="B101">
        <v>-250</v>
      </c>
      <c r="C101">
        <f t="shared" si="1"/>
        <v>250</v>
      </c>
      <c r="D101">
        <v>150</v>
      </c>
    </row>
    <row r="102" spans="1:4" x14ac:dyDescent="0.35">
      <c r="A102" s="1">
        <v>38499</v>
      </c>
      <c r="B102">
        <v>-220</v>
      </c>
      <c r="C102">
        <f t="shared" si="1"/>
        <v>220</v>
      </c>
      <c r="D102">
        <v>150</v>
      </c>
    </row>
    <row r="103" spans="1:4" x14ac:dyDescent="0.35">
      <c r="A103" s="1">
        <v>38500</v>
      </c>
      <c r="B103">
        <v>60</v>
      </c>
      <c r="C103">
        <f t="shared" si="1"/>
        <v>-60</v>
      </c>
      <c r="D103">
        <v>150</v>
      </c>
    </row>
    <row r="104" spans="1:4" x14ac:dyDescent="0.35">
      <c r="A104" s="1">
        <v>38502</v>
      </c>
      <c r="B104">
        <v>90</v>
      </c>
      <c r="C104">
        <f t="shared" si="1"/>
        <v>-90</v>
      </c>
      <c r="D104">
        <v>150</v>
      </c>
    </row>
    <row r="105" spans="1:4" x14ac:dyDescent="0.35">
      <c r="A105" s="1">
        <v>38503</v>
      </c>
      <c r="B105">
        <v>-130</v>
      </c>
      <c r="C105">
        <f t="shared" si="1"/>
        <v>130</v>
      </c>
      <c r="D105">
        <v>150</v>
      </c>
    </row>
    <row r="106" spans="1:4" x14ac:dyDescent="0.35">
      <c r="A106" s="1">
        <v>38505</v>
      </c>
      <c r="B106">
        <v>80</v>
      </c>
      <c r="C106">
        <f t="shared" si="1"/>
        <v>-80</v>
      </c>
      <c r="D106">
        <v>150</v>
      </c>
    </row>
    <row r="107" spans="1:4" x14ac:dyDescent="0.35">
      <c r="A107" s="1">
        <v>38506</v>
      </c>
      <c r="B107">
        <v>100</v>
      </c>
      <c r="C107">
        <f t="shared" si="1"/>
        <v>-100</v>
      </c>
      <c r="D107">
        <v>150</v>
      </c>
    </row>
    <row r="108" spans="1:4" x14ac:dyDescent="0.35">
      <c r="A108" s="1">
        <v>38508</v>
      </c>
      <c r="B108">
        <v>240</v>
      </c>
      <c r="C108">
        <f t="shared" si="1"/>
        <v>-240</v>
      </c>
      <c r="D108">
        <v>150</v>
      </c>
    </row>
    <row r="109" spans="1:4" x14ac:dyDescent="0.35">
      <c r="A109" s="1">
        <v>38509</v>
      </c>
      <c r="B109">
        <v>360</v>
      </c>
      <c r="C109">
        <f t="shared" si="1"/>
        <v>-360</v>
      </c>
      <c r="D109">
        <v>150</v>
      </c>
    </row>
    <row r="110" spans="1:4" x14ac:dyDescent="0.35">
      <c r="A110" s="1">
        <v>38511</v>
      </c>
      <c r="B110">
        <v>-30</v>
      </c>
      <c r="C110">
        <f t="shared" si="1"/>
        <v>30</v>
      </c>
      <c r="D110">
        <v>150</v>
      </c>
    </row>
    <row r="111" spans="1:4" x14ac:dyDescent="0.35">
      <c r="A111" s="1">
        <v>38512</v>
      </c>
      <c r="B111">
        <v>-80</v>
      </c>
      <c r="C111">
        <f t="shared" si="1"/>
        <v>80</v>
      </c>
      <c r="D111">
        <v>140</v>
      </c>
    </row>
    <row r="112" spans="1:4" x14ac:dyDescent="0.35">
      <c r="A112" s="1">
        <v>38513</v>
      </c>
      <c r="B112">
        <v>-60</v>
      </c>
      <c r="C112">
        <f t="shared" si="1"/>
        <v>60</v>
      </c>
      <c r="D112">
        <v>140</v>
      </c>
    </row>
    <row r="113" spans="1:4" x14ac:dyDescent="0.35">
      <c r="A113" s="1">
        <v>38515</v>
      </c>
      <c r="B113">
        <v>-130</v>
      </c>
      <c r="C113">
        <f t="shared" si="1"/>
        <v>130</v>
      </c>
      <c r="D113">
        <v>140</v>
      </c>
    </row>
    <row r="114" spans="1:4" x14ac:dyDescent="0.35">
      <c r="A114" s="1">
        <v>38516</v>
      </c>
      <c r="B114">
        <v>-50</v>
      </c>
      <c r="C114">
        <f t="shared" si="1"/>
        <v>50</v>
      </c>
      <c r="D114">
        <v>140</v>
      </c>
    </row>
    <row r="115" spans="1:4" x14ac:dyDescent="0.35">
      <c r="A115" s="1">
        <v>38518</v>
      </c>
      <c r="B115">
        <v>-580</v>
      </c>
      <c r="C115">
        <f t="shared" si="1"/>
        <v>580</v>
      </c>
      <c r="D115">
        <v>130</v>
      </c>
    </row>
    <row r="116" spans="1:4" x14ac:dyDescent="0.35">
      <c r="A116" s="1">
        <v>38519</v>
      </c>
      <c r="B116">
        <v>70</v>
      </c>
      <c r="C116">
        <f t="shared" si="1"/>
        <v>-70</v>
      </c>
      <c r="D116">
        <v>130</v>
      </c>
    </row>
    <row r="117" spans="1:4" x14ac:dyDescent="0.35">
      <c r="A117" s="1">
        <v>38521</v>
      </c>
      <c r="B117">
        <v>180</v>
      </c>
      <c r="C117">
        <f t="shared" si="1"/>
        <v>-180</v>
      </c>
      <c r="D117">
        <v>130</v>
      </c>
    </row>
    <row r="118" spans="1:4" x14ac:dyDescent="0.35">
      <c r="A118" s="1">
        <v>38522</v>
      </c>
      <c r="B118">
        <v>180</v>
      </c>
      <c r="C118">
        <f t="shared" si="1"/>
        <v>-180</v>
      </c>
      <c r="D118">
        <v>130</v>
      </c>
    </row>
    <row r="119" spans="1:4" x14ac:dyDescent="0.35">
      <c r="A119" s="1">
        <v>38524</v>
      </c>
      <c r="B119">
        <v>450</v>
      </c>
      <c r="C119">
        <f t="shared" si="1"/>
        <v>-450</v>
      </c>
      <c r="D119">
        <v>120</v>
      </c>
    </row>
    <row r="120" spans="1:4" x14ac:dyDescent="0.35">
      <c r="A120" s="1">
        <v>38525</v>
      </c>
      <c r="B120">
        <v>300</v>
      </c>
      <c r="C120">
        <f t="shared" si="1"/>
        <v>-300</v>
      </c>
      <c r="D120">
        <v>120</v>
      </c>
    </row>
    <row r="121" spans="1:4" x14ac:dyDescent="0.35">
      <c r="A121" s="1">
        <v>38526</v>
      </c>
      <c r="B121">
        <v>-150</v>
      </c>
      <c r="C121">
        <f t="shared" si="1"/>
        <v>150</v>
      </c>
      <c r="D121">
        <v>120</v>
      </c>
    </row>
    <row r="122" spans="1:4" x14ac:dyDescent="0.35">
      <c r="A122" s="1">
        <v>38528</v>
      </c>
      <c r="B122">
        <v>-150</v>
      </c>
      <c r="C122">
        <f t="shared" si="1"/>
        <v>150</v>
      </c>
      <c r="D122">
        <v>120</v>
      </c>
    </row>
    <row r="123" spans="1:4" x14ac:dyDescent="0.35">
      <c r="A123" s="1">
        <v>38529</v>
      </c>
      <c r="B123">
        <v>180</v>
      </c>
      <c r="C123">
        <f t="shared" si="1"/>
        <v>-180</v>
      </c>
      <c r="D123">
        <v>120</v>
      </c>
    </row>
    <row r="124" spans="1:4" x14ac:dyDescent="0.35">
      <c r="A124" s="1">
        <v>38531</v>
      </c>
      <c r="B124">
        <v>-460</v>
      </c>
      <c r="C124">
        <f t="shared" si="1"/>
        <v>460</v>
      </c>
      <c r="D124">
        <v>110</v>
      </c>
    </row>
    <row r="125" spans="1:4" x14ac:dyDescent="0.35">
      <c r="A125" s="1">
        <v>38532</v>
      </c>
      <c r="B125">
        <v>-40</v>
      </c>
      <c r="C125">
        <f t="shared" si="1"/>
        <v>40</v>
      </c>
      <c r="D125">
        <v>110</v>
      </c>
    </row>
    <row r="126" spans="1:4" x14ac:dyDescent="0.35">
      <c r="A126" s="1">
        <v>38534</v>
      </c>
      <c r="B126">
        <v>210</v>
      </c>
      <c r="C126">
        <f t="shared" si="1"/>
        <v>-210</v>
      </c>
      <c r="D126">
        <v>110</v>
      </c>
    </row>
    <row r="127" spans="1:4" x14ac:dyDescent="0.35">
      <c r="A127" s="1">
        <v>38535</v>
      </c>
      <c r="B127">
        <v>180</v>
      </c>
      <c r="C127">
        <f t="shared" si="1"/>
        <v>-180</v>
      </c>
      <c r="D127">
        <v>100</v>
      </c>
    </row>
    <row r="128" spans="1:4" x14ac:dyDescent="0.35">
      <c r="A128" s="1">
        <v>38537</v>
      </c>
      <c r="B128">
        <v>210</v>
      </c>
      <c r="C128">
        <f t="shared" si="1"/>
        <v>-210</v>
      </c>
      <c r="D128">
        <v>100</v>
      </c>
    </row>
    <row r="129" spans="1:4" x14ac:dyDescent="0.35">
      <c r="A129" s="1">
        <v>38538</v>
      </c>
      <c r="B129">
        <v>320</v>
      </c>
      <c r="C129">
        <f t="shared" si="1"/>
        <v>-320</v>
      </c>
      <c r="D129">
        <v>100</v>
      </c>
    </row>
    <row r="130" spans="1:4" x14ac:dyDescent="0.35">
      <c r="A130" s="1">
        <v>38540</v>
      </c>
      <c r="B130">
        <v>-40</v>
      </c>
      <c r="C130">
        <f t="shared" ref="C130:D193" si="2">B130*-1</f>
        <v>40</v>
      </c>
      <c r="D130">
        <v>100</v>
      </c>
    </row>
    <row r="131" spans="1:4" x14ac:dyDescent="0.35">
      <c r="A131" s="1">
        <v>38541</v>
      </c>
      <c r="B131">
        <v>-370</v>
      </c>
      <c r="C131">
        <f t="shared" si="2"/>
        <v>370</v>
      </c>
      <c r="D131">
        <v>100</v>
      </c>
    </row>
    <row r="132" spans="1:4" x14ac:dyDescent="0.35">
      <c r="A132" s="1">
        <v>38542</v>
      </c>
      <c r="B132">
        <v>410</v>
      </c>
      <c r="C132">
        <f t="shared" si="2"/>
        <v>-410</v>
      </c>
      <c r="D132">
        <v>100</v>
      </c>
    </row>
    <row r="133" spans="1:4" x14ac:dyDescent="0.35">
      <c r="A133" s="1">
        <v>38544</v>
      </c>
      <c r="B133">
        <v>0</v>
      </c>
      <c r="C133">
        <f t="shared" si="2"/>
        <v>0</v>
      </c>
      <c r="D133">
        <v>100</v>
      </c>
    </row>
    <row r="134" spans="1:4" x14ac:dyDescent="0.35">
      <c r="A134" s="1">
        <v>38545</v>
      </c>
      <c r="B134">
        <v>30</v>
      </c>
      <c r="C134">
        <f t="shared" si="2"/>
        <v>-30</v>
      </c>
      <c r="D134">
        <v>100</v>
      </c>
    </row>
    <row r="135" spans="1:4" x14ac:dyDescent="0.35">
      <c r="A135" s="1">
        <v>38547</v>
      </c>
      <c r="B135">
        <v>-120</v>
      </c>
      <c r="C135">
        <f t="shared" si="2"/>
        <v>120</v>
      </c>
      <c r="D135">
        <v>90</v>
      </c>
    </row>
    <row r="136" spans="1:4" x14ac:dyDescent="0.35">
      <c r="A136" s="1">
        <v>38548</v>
      </c>
      <c r="B136">
        <v>30</v>
      </c>
      <c r="C136">
        <f t="shared" si="2"/>
        <v>-30</v>
      </c>
      <c r="D136">
        <v>90</v>
      </c>
    </row>
    <row r="137" spans="1:4" x14ac:dyDescent="0.35">
      <c r="A137" s="1">
        <v>38550</v>
      </c>
      <c r="B137">
        <v>-50</v>
      </c>
      <c r="C137">
        <f t="shared" si="2"/>
        <v>50</v>
      </c>
      <c r="D137">
        <v>90</v>
      </c>
    </row>
    <row r="138" spans="1:4" x14ac:dyDescent="0.35">
      <c r="A138" s="1">
        <v>38551</v>
      </c>
      <c r="B138">
        <v>0</v>
      </c>
      <c r="C138">
        <f t="shared" si="2"/>
        <v>0</v>
      </c>
      <c r="D138">
        <v>90</v>
      </c>
    </row>
    <row r="139" spans="1:4" x14ac:dyDescent="0.35">
      <c r="A139" s="1">
        <v>38553</v>
      </c>
      <c r="B139">
        <v>150</v>
      </c>
      <c r="C139">
        <f t="shared" si="2"/>
        <v>-150</v>
      </c>
      <c r="D139">
        <v>90</v>
      </c>
    </row>
    <row r="140" spans="1:4" x14ac:dyDescent="0.35">
      <c r="A140" s="1">
        <v>38554</v>
      </c>
      <c r="B140">
        <v>-50</v>
      </c>
      <c r="C140">
        <f t="shared" si="2"/>
        <v>50</v>
      </c>
      <c r="D140">
        <v>90</v>
      </c>
    </row>
    <row r="141" spans="1:4" x14ac:dyDescent="0.35">
      <c r="A141" s="1">
        <v>38555</v>
      </c>
      <c r="B141">
        <v>0</v>
      </c>
      <c r="C141">
        <f t="shared" si="2"/>
        <v>0</v>
      </c>
      <c r="D141">
        <v>80</v>
      </c>
    </row>
    <row r="142" spans="1:4" x14ac:dyDescent="0.35">
      <c r="A142" s="1">
        <v>38557</v>
      </c>
      <c r="B142">
        <v>230</v>
      </c>
      <c r="C142">
        <f t="shared" si="2"/>
        <v>-230</v>
      </c>
      <c r="D142">
        <v>80</v>
      </c>
    </row>
    <row r="143" spans="1:4" x14ac:dyDescent="0.35">
      <c r="A143" s="1">
        <v>38558</v>
      </c>
      <c r="B143">
        <v>-10</v>
      </c>
      <c r="C143">
        <f t="shared" si="2"/>
        <v>10</v>
      </c>
      <c r="D143">
        <v>80</v>
      </c>
    </row>
    <row r="144" spans="1:4" x14ac:dyDescent="0.35">
      <c r="A144" s="1">
        <v>38560</v>
      </c>
      <c r="B144">
        <v>-160</v>
      </c>
      <c r="C144">
        <f t="shared" si="2"/>
        <v>160</v>
      </c>
      <c r="D144">
        <v>80</v>
      </c>
    </row>
    <row r="145" spans="1:4" x14ac:dyDescent="0.35">
      <c r="A145" s="1">
        <v>38561</v>
      </c>
      <c r="B145">
        <v>150</v>
      </c>
      <c r="C145">
        <f t="shared" si="2"/>
        <v>-150</v>
      </c>
      <c r="D145">
        <v>80</v>
      </c>
    </row>
    <row r="146" spans="1:4" x14ac:dyDescent="0.35">
      <c r="A146" s="1">
        <v>38563</v>
      </c>
      <c r="B146">
        <v>100</v>
      </c>
      <c r="C146">
        <f t="shared" si="2"/>
        <v>-100</v>
      </c>
      <c r="D146">
        <v>80</v>
      </c>
    </row>
    <row r="147" spans="1:4" x14ac:dyDescent="0.35">
      <c r="A147" s="1">
        <v>38564</v>
      </c>
      <c r="B147">
        <v>0</v>
      </c>
      <c r="C147">
        <f t="shared" si="2"/>
        <v>0</v>
      </c>
      <c r="D147">
        <v>70</v>
      </c>
    </row>
    <row r="148" spans="1:4" x14ac:dyDescent="0.35">
      <c r="A148" s="1">
        <v>38566</v>
      </c>
      <c r="B148">
        <v>0</v>
      </c>
      <c r="C148">
        <f t="shared" si="2"/>
        <v>0</v>
      </c>
      <c r="D148">
        <v>70</v>
      </c>
    </row>
    <row r="149" spans="1:4" x14ac:dyDescent="0.35">
      <c r="A149" s="1">
        <v>38567</v>
      </c>
      <c r="B149">
        <v>-90</v>
      </c>
      <c r="C149">
        <f t="shared" si="2"/>
        <v>90</v>
      </c>
      <c r="D149">
        <v>70</v>
      </c>
    </row>
    <row r="150" spans="1:4" x14ac:dyDescent="0.35">
      <c r="A150" s="1">
        <v>38569</v>
      </c>
      <c r="B150">
        <v>0</v>
      </c>
      <c r="C150">
        <f t="shared" si="2"/>
        <v>0</v>
      </c>
      <c r="D150">
        <v>70</v>
      </c>
    </row>
    <row r="151" spans="1:4" x14ac:dyDescent="0.35">
      <c r="A151" s="1">
        <v>38570</v>
      </c>
      <c r="B151">
        <v>0</v>
      </c>
      <c r="C151">
        <f t="shared" si="2"/>
        <v>0</v>
      </c>
      <c r="D151">
        <v>60</v>
      </c>
    </row>
    <row r="152" spans="1:4" x14ac:dyDescent="0.35">
      <c r="A152" s="1">
        <v>38571</v>
      </c>
      <c r="B152">
        <v>80</v>
      </c>
      <c r="C152">
        <f t="shared" si="2"/>
        <v>-80</v>
      </c>
      <c r="D152">
        <v>60</v>
      </c>
    </row>
    <row r="153" spans="1:4" x14ac:dyDescent="0.35">
      <c r="A153" s="1">
        <v>38573</v>
      </c>
      <c r="B153">
        <v>80</v>
      </c>
      <c r="C153">
        <f t="shared" si="2"/>
        <v>-80</v>
      </c>
      <c r="D153">
        <v>60</v>
      </c>
    </row>
    <row r="154" spans="1:4" x14ac:dyDescent="0.35">
      <c r="A154" s="1">
        <v>38574</v>
      </c>
      <c r="B154">
        <v>410</v>
      </c>
      <c r="C154">
        <f t="shared" si="2"/>
        <v>-410</v>
      </c>
      <c r="D154">
        <v>60</v>
      </c>
    </row>
    <row r="155" spans="1:4" x14ac:dyDescent="0.35">
      <c r="A155" s="1">
        <v>38576</v>
      </c>
      <c r="B155">
        <v>-220</v>
      </c>
      <c r="C155">
        <f t="shared" si="2"/>
        <v>220</v>
      </c>
      <c r="D155">
        <v>60</v>
      </c>
    </row>
    <row r="156" spans="1:4" x14ac:dyDescent="0.35">
      <c r="A156" s="1">
        <v>38577</v>
      </c>
      <c r="B156">
        <v>-10</v>
      </c>
      <c r="C156">
        <f t="shared" si="2"/>
        <v>10</v>
      </c>
      <c r="D156">
        <v>60</v>
      </c>
    </row>
    <row r="157" spans="1:4" x14ac:dyDescent="0.35">
      <c r="A157" s="1">
        <v>38579</v>
      </c>
      <c r="B157">
        <v>-140</v>
      </c>
      <c r="C157">
        <f t="shared" si="2"/>
        <v>140</v>
      </c>
      <c r="D157">
        <v>60</v>
      </c>
    </row>
    <row r="158" spans="1:4" x14ac:dyDescent="0.35">
      <c r="A158" s="1">
        <v>38580</v>
      </c>
      <c r="B158">
        <v>140</v>
      </c>
      <c r="C158">
        <f t="shared" si="2"/>
        <v>-140</v>
      </c>
      <c r="D158">
        <v>60</v>
      </c>
    </row>
    <row r="159" spans="1:4" x14ac:dyDescent="0.35">
      <c r="A159" s="1">
        <v>38582</v>
      </c>
      <c r="B159">
        <v>-40</v>
      </c>
      <c r="C159">
        <f t="shared" si="2"/>
        <v>40</v>
      </c>
      <c r="D159">
        <v>60</v>
      </c>
    </row>
    <row r="160" spans="1:4" x14ac:dyDescent="0.35">
      <c r="A160" s="1">
        <v>38583</v>
      </c>
      <c r="B160">
        <v>160</v>
      </c>
      <c r="C160">
        <f t="shared" si="2"/>
        <v>-160</v>
      </c>
      <c r="D160">
        <v>60</v>
      </c>
    </row>
    <row r="161" spans="1:4" x14ac:dyDescent="0.35">
      <c r="A161" s="1">
        <v>38584</v>
      </c>
      <c r="B161">
        <v>-40</v>
      </c>
      <c r="C161">
        <f t="shared" si="2"/>
        <v>40</v>
      </c>
      <c r="D161">
        <v>50</v>
      </c>
    </row>
    <row r="162" spans="1:4" x14ac:dyDescent="0.35">
      <c r="A162" s="1">
        <v>38586</v>
      </c>
      <c r="B162">
        <v>30</v>
      </c>
      <c r="C162">
        <f t="shared" si="2"/>
        <v>-30</v>
      </c>
      <c r="D162">
        <v>50</v>
      </c>
    </row>
    <row r="163" spans="1:4" x14ac:dyDescent="0.35">
      <c r="A163" s="1">
        <v>38587</v>
      </c>
      <c r="B163">
        <v>-160</v>
      </c>
      <c r="C163">
        <f t="shared" si="2"/>
        <v>160</v>
      </c>
      <c r="D163">
        <v>50</v>
      </c>
    </row>
    <row r="164" spans="1:4" x14ac:dyDescent="0.35">
      <c r="A164" s="1">
        <v>38589</v>
      </c>
      <c r="B164">
        <v>-40</v>
      </c>
      <c r="C164">
        <f t="shared" si="2"/>
        <v>40</v>
      </c>
      <c r="D164">
        <v>50</v>
      </c>
    </row>
    <row r="165" spans="1:4" x14ac:dyDescent="0.35">
      <c r="A165" s="1">
        <v>38590</v>
      </c>
      <c r="B165">
        <v>10</v>
      </c>
      <c r="C165">
        <f t="shared" si="2"/>
        <v>-10</v>
      </c>
      <c r="D165">
        <v>50</v>
      </c>
    </row>
    <row r="166" spans="1:4" x14ac:dyDescent="0.35">
      <c r="A166" s="1">
        <v>38592</v>
      </c>
      <c r="B166">
        <v>100</v>
      </c>
      <c r="C166">
        <f t="shared" si="2"/>
        <v>-100</v>
      </c>
      <c r="D166">
        <v>50</v>
      </c>
    </row>
    <row r="167" spans="1:4" x14ac:dyDescent="0.35">
      <c r="A167" s="1">
        <v>38593</v>
      </c>
      <c r="B167">
        <v>-90</v>
      </c>
      <c r="C167">
        <f t="shared" si="2"/>
        <v>90</v>
      </c>
      <c r="D167">
        <v>50</v>
      </c>
    </row>
    <row r="168" spans="1:4" x14ac:dyDescent="0.35">
      <c r="A168" s="1">
        <v>38595</v>
      </c>
      <c r="B168">
        <v>-40</v>
      </c>
      <c r="C168">
        <f t="shared" si="2"/>
        <v>40</v>
      </c>
      <c r="D168">
        <v>50</v>
      </c>
    </row>
    <row r="169" spans="1:4" x14ac:dyDescent="0.35">
      <c r="A169" s="1">
        <v>38596</v>
      </c>
      <c r="B169">
        <v>-80</v>
      </c>
      <c r="C169">
        <f t="shared" si="2"/>
        <v>80</v>
      </c>
      <c r="D169">
        <v>40</v>
      </c>
    </row>
    <row r="170" spans="1:4" x14ac:dyDescent="0.35">
      <c r="A170" s="1">
        <v>38598</v>
      </c>
      <c r="B170">
        <v>-40</v>
      </c>
      <c r="C170">
        <f t="shared" si="2"/>
        <v>40</v>
      </c>
      <c r="D170">
        <v>40</v>
      </c>
    </row>
    <row r="171" spans="1:4" x14ac:dyDescent="0.35">
      <c r="A171" s="1">
        <v>38599</v>
      </c>
      <c r="B171">
        <v>140</v>
      </c>
      <c r="C171">
        <f t="shared" si="2"/>
        <v>-140</v>
      </c>
      <c r="D171">
        <v>40</v>
      </c>
    </row>
    <row r="172" spans="1:4" x14ac:dyDescent="0.35">
      <c r="A172" s="1">
        <v>38600</v>
      </c>
      <c r="B172">
        <v>110</v>
      </c>
      <c r="C172">
        <f t="shared" si="2"/>
        <v>-110</v>
      </c>
      <c r="D172">
        <v>40</v>
      </c>
    </row>
    <row r="173" spans="1:4" x14ac:dyDescent="0.35">
      <c r="A173" s="1">
        <v>38602</v>
      </c>
      <c r="B173">
        <v>180</v>
      </c>
      <c r="C173">
        <f t="shared" si="2"/>
        <v>-180</v>
      </c>
      <c r="D173">
        <v>40</v>
      </c>
    </row>
    <row r="174" spans="1:4" x14ac:dyDescent="0.35">
      <c r="A174" s="1">
        <v>38603</v>
      </c>
      <c r="B174">
        <v>-40</v>
      </c>
      <c r="C174">
        <f t="shared" si="2"/>
        <v>40</v>
      </c>
      <c r="D174">
        <v>40</v>
      </c>
    </row>
    <row r="175" spans="1:4" x14ac:dyDescent="0.35">
      <c r="A175" s="1">
        <v>38605</v>
      </c>
      <c r="B175">
        <v>-40</v>
      </c>
      <c r="C175">
        <f t="shared" si="2"/>
        <v>40</v>
      </c>
      <c r="D175">
        <v>40</v>
      </c>
    </row>
    <row r="176" spans="1:4" x14ac:dyDescent="0.35">
      <c r="A176" s="1">
        <v>38606</v>
      </c>
      <c r="B176">
        <v>60</v>
      </c>
      <c r="C176">
        <f t="shared" si="2"/>
        <v>-60</v>
      </c>
      <c r="D176">
        <v>40</v>
      </c>
    </row>
    <row r="177" spans="1:4" x14ac:dyDescent="0.35">
      <c r="A177" s="1">
        <v>38608</v>
      </c>
      <c r="B177">
        <v>30</v>
      </c>
      <c r="C177">
        <f t="shared" si="2"/>
        <v>-30</v>
      </c>
      <c r="D177">
        <v>40</v>
      </c>
    </row>
    <row r="178" spans="1:4" x14ac:dyDescent="0.35">
      <c r="A178" s="1">
        <v>38609</v>
      </c>
      <c r="B178">
        <v>-240</v>
      </c>
      <c r="C178">
        <f t="shared" si="2"/>
        <v>240</v>
      </c>
      <c r="D178">
        <v>40</v>
      </c>
    </row>
    <row r="179" spans="1:4" x14ac:dyDescent="0.35">
      <c r="A179" s="1">
        <v>38611</v>
      </c>
      <c r="B179">
        <v>250</v>
      </c>
      <c r="C179">
        <f t="shared" si="2"/>
        <v>-250</v>
      </c>
      <c r="D179">
        <v>40</v>
      </c>
    </row>
    <row r="180" spans="1:4" x14ac:dyDescent="0.35">
      <c r="A180" s="1">
        <v>38612</v>
      </c>
      <c r="B180">
        <v>200</v>
      </c>
      <c r="C180">
        <f t="shared" si="2"/>
        <v>-200</v>
      </c>
      <c r="D180">
        <v>40</v>
      </c>
    </row>
    <row r="181" spans="1:4" x14ac:dyDescent="0.35">
      <c r="A181" s="1">
        <v>38613</v>
      </c>
      <c r="B181">
        <v>-60</v>
      </c>
      <c r="C181">
        <f t="shared" si="2"/>
        <v>60</v>
      </c>
      <c r="D181">
        <v>40</v>
      </c>
    </row>
    <row r="182" spans="1:4" x14ac:dyDescent="0.35">
      <c r="A182" s="1">
        <v>38615</v>
      </c>
      <c r="B182">
        <v>20</v>
      </c>
      <c r="C182">
        <f t="shared" si="2"/>
        <v>-20</v>
      </c>
      <c r="D182">
        <v>40</v>
      </c>
    </row>
    <row r="183" spans="1:4" x14ac:dyDescent="0.35">
      <c r="A183" s="1">
        <v>38616</v>
      </c>
      <c r="B183">
        <v>300</v>
      </c>
      <c r="C183">
        <f t="shared" si="2"/>
        <v>-300</v>
      </c>
      <c r="D183">
        <v>40</v>
      </c>
    </row>
    <row r="184" spans="1:4" x14ac:dyDescent="0.35">
      <c r="A184" s="1">
        <v>38618</v>
      </c>
      <c r="B184">
        <v>50</v>
      </c>
      <c r="C184">
        <f t="shared" si="2"/>
        <v>-50</v>
      </c>
      <c r="D184">
        <v>40</v>
      </c>
    </row>
    <row r="185" spans="1:4" x14ac:dyDescent="0.35">
      <c r="A185" s="1">
        <v>38619</v>
      </c>
      <c r="B185">
        <v>-80</v>
      </c>
      <c r="C185">
        <f t="shared" si="2"/>
        <v>80</v>
      </c>
      <c r="D185">
        <v>30</v>
      </c>
    </row>
    <row r="186" spans="1:4" x14ac:dyDescent="0.35">
      <c r="A186" s="1">
        <v>38621</v>
      </c>
      <c r="B186">
        <v>410</v>
      </c>
      <c r="C186">
        <f t="shared" si="2"/>
        <v>-410</v>
      </c>
      <c r="D186">
        <v>30</v>
      </c>
    </row>
    <row r="187" spans="1:4" x14ac:dyDescent="0.35">
      <c r="A187" s="1">
        <v>38622</v>
      </c>
      <c r="B187">
        <v>-80</v>
      </c>
      <c r="C187">
        <f t="shared" si="2"/>
        <v>80</v>
      </c>
      <c r="D187">
        <v>30</v>
      </c>
    </row>
    <row r="188" spans="1:4" x14ac:dyDescent="0.35">
      <c r="A188" s="1">
        <v>38624</v>
      </c>
      <c r="B188">
        <v>220</v>
      </c>
      <c r="C188">
        <f t="shared" si="2"/>
        <v>-220</v>
      </c>
      <c r="D188">
        <v>30</v>
      </c>
    </row>
    <row r="189" spans="1:4" x14ac:dyDescent="0.35">
      <c r="A189" s="1">
        <v>38625</v>
      </c>
      <c r="B189">
        <v>260</v>
      </c>
      <c r="C189">
        <f t="shared" si="2"/>
        <v>-260</v>
      </c>
      <c r="D189">
        <v>30</v>
      </c>
    </row>
    <row r="190" spans="1:4" x14ac:dyDescent="0.35">
      <c r="A190" s="1">
        <v>38627</v>
      </c>
      <c r="B190">
        <v>300</v>
      </c>
      <c r="C190">
        <f t="shared" si="2"/>
        <v>-300</v>
      </c>
      <c r="D190">
        <v>30</v>
      </c>
    </row>
    <row r="191" spans="1:4" x14ac:dyDescent="0.35">
      <c r="A191" s="1">
        <v>38628</v>
      </c>
      <c r="B191">
        <v>110</v>
      </c>
      <c r="C191">
        <f t="shared" si="2"/>
        <v>-110</v>
      </c>
      <c r="D191">
        <v>30</v>
      </c>
    </row>
    <row r="192" spans="1:4" x14ac:dyDescent="0.35">
      <c r="A192" s="1">
        <v>38629</v>
      </c>
      <c r="B192">
        <v>110</v>
      </c>
      <c r="C192">
        <f t="shared" si="2"/>
        <v>-110</v>
      </c>
      <c r="D192">
        <v>20</v>
      </c>
    </row>
    <row r="193" spans="1:4" x14ac:dyDescent="0.35">
      <c r="A193" s="1">
        <v>38631</v>
      </c>
      <c r="B193">
        <v>50</v>
      </c>
      <c r="C193">
        <f t="shared" si="2"/>
        <v>-50</v>
      </c>
      <c r="D193">
        <v>20</v>
      </c>
    </row>
    <row r="194" spans="1:4" x14ac:dyDescent="0.35">
      <c r="A194" s="1">
        <v>38632</v>
      </c>
      <c r="B194">
        <v>30</v>
      </c>
      <c r="C194">
        <f t="shared" ref="C194:D257" si="3">B194*-1</f>
        <v>-30</v>
      </c>
      <c r="D194">
        <v>20</v>
      </c>
    </row>
    <row r="195" spans="1:4" x14ac:dyDescent="0.35">
      <c r="A195" s="1">
        <v>38634</v>
      </c>
      <c r="B195">
        <v>30</v>
      </c>
      <c r="C195">
        <f t="shared" si="3"/>
        <v>-30</v>
      </c>
      <c r="D195">
        <v>10</v>
      </c>
    </row>
    <row r="196" spans="1:4" x14ac:dyDescent="0.35">
      <c r="A196" s="1">
        <v>38635</v>
      </c>
      <c r="B196">
        <v>220</v>
      </c>
      <c r="C196">
        <f t="shared" si="3"/>
        <v>-220</v>
      </c>
      <c r="D196">
        <v>10</v>
      </c>
    </row>
    <row r="197" spans="1:4" x14ac:dyDescent="0.35">
      <c r="A197" s="1">
        <v>38637</v>
      </c>
      <c r="B197">
        <v>30</v>
      </c>
      <c r="C197">
        <f t="shared" si="3"/>
        <v>-30</v>
      </c>
      <c r="D197">
        <v>0</v>
      </c>
    </row>
    <row r="198" spans="1:4" x14ac:dyDescent="0.35">
      <c r="A198" s="1">
        <v>38638</v>
      </c>
      <c r="B198">
        <v>220</v>
      </c>
      <c r="C198">
        <f t="shared" si="3"/>
        <v>-220</v>
      </c>
      <c r="D198">
        <v>0</v>
      </c>
    </row>
    <row r="199" spans="1:4" x14ac:dyDescent="0.35">
      <c r="A199" s="1">
        <v>38640</v>
      </c>
      <c r="B199">
        <v>-410</v>
      </c>
      <c r="C199">
        <f t="shared" si="3"/>
        <v>410</v>
      </c>
      <c r="D199">
        <v>0</v>
      </c>
    </row>
    <row r="200" spans="1:4" x14ac:dyDescent="0.35">
      <c r="A200" s="1">
        <v>38641</v>
      </c>
      <c r="B200">
        <v>-100</v>
      </c>
      <c r="C200">
        <f t="shared" si="3"/>
        <v>100</v>
      </c>
      <c r="D200">
        <v>0</v>
      </c>
    </row>
    <row r="201" spans="1:4" x14ac:dyDescent="0.35">
      <c r="A201" s="1">
        <v>38642</v>
      </c>
      <c r="B201">
        <v>-110</v>
      </c>
      <c r="C201">
        <f t="shared" si="3"/>
        <v>110</v>
      </c>
      <c r="D201">
        <v>0</v>
      </c>
    </row>
    <row r="202" spans="1:4" x14ac:dyDescent="0.35">
      <c r="A202" s="1">
        <v>38644</v>
      </c>
      <c r="B202">
        <v>110</v>
      </c>
      <c r="C202">
        <f t="shared" si="3"/>
        <v>-110</v>
      </c>
      <c r="D202">
        <v>0</v>
      </c>
    </row>
    <row r="203" spans="1:4" x14ac:dyDescent="0.35">
      <c r="A203" s="1">
        <v>38645</v>
      </c>
      <c r="B203">
        <v>110</v>
      </c>
      <c r="C203">
        <f t="shared" si="3"/>
        <v>-110</v>
      </c>
      <c r="D203">
        <v>0</v>
      </c>
    </row>
    <row r="204" spans="1:4" x14ac:dyDescent="0.35">
      <c r="A204" s="1">
        <v>38647</v>
      </c>
      <c r="B204">
        <v>-370</v>
      </c>
      <c r="C204">
        <f t="shared" si="3"/>
        <v>370</v>
      </c>
      <c r="D204">
        <v>0</v>
      </c>
    </row>
    <row r="205" spans="1:4" x14ac:dyDescent="0.35">
      <c r="A205" s="1">
        <v>38648</v>
      </c>
      <c r="B205">
        <v>300</v>
      </c>
      <c r="C205">
        <f t="shared" si="3"/>
        <v>-300</v>
      </c>
      <c r="D205">
        <v>0</v>
      </c>
    </row>
    <row r="206" spans="1:4" x14ac:dyDescent="0.35">
      <c r="A206" s="1">
        <v>38650</v>
      </c>
      <c r="B206">
        <v>-40</v>
      </c>
      <c r="C206">
        <f t="shared" si="3"/>
        <v>40</v>
      </c>
      <c r="D206">
        <v>0</v>
      </c>
    </row>
    <row r="207" spans="1:4" x14ac:dyDescent="0.35">
      <c r="A207" s="1">
        <v>38651</v>
      </c>
      <c r="B207">
        <v>20</v>
      </c>
      <c r="C207">
        <f t="shared" si="3"/>
        <v>-20</v>
      </c>
      <c r="D207">
        <v>0</v>
      </c>
    </row>
    <row r="208" spans="1:4" x14ac:dyDescent="0.35">
      <c r="A208" s="1">
        <v>38653</v>
      </c>
      <c r="B208">
        <v>200</v>
      </c>
      <c r="C208">
        <f t="shared" si="3"/>
        <v>-200</v>
      </c>
      <c r="D208">
        <v>0</v>
      </c>
    </row>
    <row r="209" spans="1:4" x14ac:dyDescent="0.35">
      <c r="A209" s="1">
        <v>38654</v>
      </c>
      <c r="B209">
        <v>410</v>
      </c>
      <c r="C209">
        <f t="shared" si="3"/>
        <v>-410</v>
      </c>
      <c r="D209">
        <v>0</v>
      </c>
    </row>
    <row r="210" spans="1:4" x14ac:dyDescent="0.35">
      <c r="A210" s="1">
        <v>38656</v>
      </c>
      <c r="B210">
        <v>-280</v>
      </c>
      <c r="C210">
        <f t="shared" si="3"/>
        <v>280</v>
      </c>
      <c r="D210">
        <v>0</v>
      </c>
    </row>
    <row r="211" spans="1:4" x14ac:dyDescent="0.35">
      <c r="A211" s="1">
        <v>38657</v>
      </c>
      <c r="B211">
        <v>410</v>
      </c>
      <c r="C211">
        <f t="shared" si="3"/>
        <v>-410</v>
      </c>
      <c r="D211">
        <v>0</v>
      </c>
    </row>
    <row r="212" spans="1:4" x14ac:dyDescent="0.35">
      <c r="A212" s="1">
        <v>38658</v>
      </c>
      <c r="B212">
        <v>200</v>
      </c>
      <c r="C212">
        <f t="shared" si="3"/>
        <v>-200</v>
      </c>
      <c r="D212">
        <v>0</v>
      </c>
    </row>
    <row r="213" spans="1:4" x14ac:dyDescent="0.35">
      <c r="A213" s="1">
        <v>38660</v>
      </c>
      <c r="B213">
        <v>-90</v>
      </c>
      <c r="C213">
        <f t="shared" si="3"/>
        <v>90</v>
      </c>
      <c r="D213">
        <v>0</v>
      </c>
    </row>
    <row r="214" spans="1:4" x14ac:dyDescent="0.35">
      <c r="A214" s="1">
        <v>38661</v>
      </c>
      <c r="B214">
        <v>-80</v>
      </c>
      <c r="C214">
        <f t="shared" si="3"/>
        <v>80</v>
      </c>
      <c r="D214">
        <v>0</v>
      </c>
    </row>
    <row r="215" spans="1:4" x14ac:dyDescent="0.35">
      <c r="A215" s="1">
        <v>38663</v>
      </c>
      <c r="B215">
        <v>-70</v>
      </c>
      <c r="C215">
        <f t="shared" si="3"/>
        <v>70</v>
      </c>
      <c r="D215">
        <v>0</v>
      </c>
    </row>
    <row r="216" spans="1:4" x14ac:dyDescent="0.35">
      <c r="A216" s="1">
        <v>38664</v>
      </c>
      <c r="B216">
        <v>300</v>
      </c>
      <c r="C216">
        <f t="shared" si="3"/>
        <v>-300</v>
      </c>
      <c r="D216">
        <v>0</v>
      </c>
    </row>
    <row r="217" spans="1:4" x14ac:dyDescent="0.35">
      <c r="A217" s="1">
        <v>38666</v>
      </c>
      <c r="B217">
        <v>630</v>
      </c>
      <c r="C217">
        <f t="shared" si="3"/>
        <v>-630</v>
      </c>
      <c r="D217">
        <v>-10</v>
      </c>
    </row>
    <row r="218" spans="1:4" x14ac:dyDescent="0.35">
      <c r="A218" s="1">
        <v>38667</v>
      </c>
      <c r="B218">
        <v>150</v>
      </c>
      <c r="C218">
        <f t="shared" si="3"/>
        <v>-150</v>
      </c>
      <c r="D218">
        <v>-10</v>
      </c>
    </row>
    <row r="219" spans="1:4" x14ac:dyDescent="0.35">
      <c r="A219" s="1">
        <v>38669</v>
      </c>
      <c r="B219">
        <v>150</v>
      </c>
      <c r="C219">
        <f t="shared" si="3"/>
        <v>-150</v>
      </c>
      <c r="D219">
        <v>-10</v>
      </c>
    </row>
    <row r="220" spans="1:4" x14ac:dyDescent="0.35">
      <c r="A220" s="1">
        <v>38670</v>
      </c>
      <c r="B220">
        <v>-370</v>
      </c>
      <c r="C220">
        <f t="shared" si="3"/>
        <v>370</v>
      </c>
      <c r="D220">
        <v>-10</v>
      </c>
    </row>
    <row r="221" spans="1:4" x14ac:dyDescent="0.35">
      <c r="A221" s="1">
        <v>38671</v>
      </c>
      <c r="B221">
        <v>150</v>
      </c>
      <c r="C221">
        <f t="shared" si="3"/>
        <v>-150</v>
      </c>
      <c r="D221">
        <v>-20</v>
      </c>
    </row>
    <row r="222" spans="1:4" x14ac:dyDescent="0.35">
      <c r="A222" s="1">
        <v>38673</v>
      </c>
      <c r="B222">
        <v>20</v>
      </c>
      <c r="C222">
        <f t="shared" si="3"/>
        <v>-20</v>
      </c>
      <c r="D222">
        <v>-20</v>
      </c>
    </row>
    <row r="223" spans="1:4" x14ac:dyDescent="0.35">
      <c r="A223" s="1">
        <v>38674</v>
      </c>
      <c r="B223">
        <v>-420</v>
      </c>
      <c r="C223">
        <f t="shared" si="3"/>
        <v>420</v>
      </c>
      <c r="D223">
        <v>-20</v>
      </c>
    </row>
    <row r="224" spans="1:4" x14ac:dyDescent="0.35">
      <c r="A224" s="1">
        <v>38676</v>
      </c>
      <c r="B224">
        <v>250</v>
      </c>
      <c r="C224">
        <f t="shared" si="3"/>
        <v>-250</v>
      </c>
      <c r="D224">
        <v>-20</v>
      </c>
    </row>
    <row r="225" spans="1:4" x14ac:dyDescent="0.35">
      <c r="A225" s="1">
        <v>38677</v>
      </c>
      <c r="B225">
        <v>720</v>
      </c>
      <c r="C225">
        <f t="shared" si="3"/>
        <v>-720</v>
      </c>
      <c r="D225">
        <v>-20</v>
      </c>
    </row>
    <row r="226" spans="1:4" x14ac:dyDescent="0.35">
      <c r="A226" s="1">
        <v>38679</v>
      </c>
      <c r="B226">
        <v>-640</v>
      </c>
      <c r="C226">
        <f t="shared" si="3"/>
        <v>640</v>
      </c>
      <c r="D226">
        <v>-20</v>
      </c>
    </row>
    <row r="227" spans="1:4" x14ac:dyDescent="0.35">
      <c r="A227" s="1">
        <v>38680</v>
      </c>
      <c r="B227">
        <v>350</v>
      </c>
      <c r="C227">
        <f t="shared" si="3"/>
        <v>-350</v>
      </c>
      <c r="D227">
        <v>-20</v>
      </c>
    </row>
    <row r="228" spans="1:4" x14ac:dyDescent="0.35">
      <c r="A228" s="1">
        <v>38682</v>
      </c>
      <c r="B228">
        <v>160</v>
      </c>
      <c r="C228">
        <f t="shared" si="3"/>
        <v>-160</v>
      </c>
      <c r="D228">
        <v>-20</v>
      </c>
    </row>
    <row r="229" spans="1:4" x14ac:dyDescent="0.35">
      <c r="A229" s="1">
        <v>38683</v>
      </c>
      <c r="B229">
        <v>530</v>
      </c>
      <c r="C229">
        <f t="shared" si="3"/>
        <v>-530</v>
      </c>
      <c r="D229">
        <v>-20</v>
      </c>
    </row>
    <row r="230" spans="1:4" x14ac:dyDescent="0.35">
      <c r="A230" s="1">
        <v>38685</v>
      </c>
      <c r="B230">
        <v>200</v>
      </c>
      <c r="C230">
        <f t="shared" si="3"/>
        <v>-200</v>
      </c>
      <c r="D230">
        <v>-30</v>
      </c>
    </row>
    <row r="231" spans="1:4" x14ac:dyDescent="0.35">
      <c r="A231" s="1">
        <v>38686</v>
      </c>
      <c r="B231">
        <v>-30</v>
      </c>
      <c r="C231">
        <f t="shared" si="3"/>
        <v>30</v>
      </c>
      <c r="D231">
        <v>-30</v>
      </c>
    </row>
    <row r="232" spans="1:4" x14ac:dyDescent="0.35">
      <c r="A232" s="1">
        <v>38687</v>
      </c>
      <c r="B232">
        <v>-210</v>
      </c>
      <c r="C232">
        <f t="shared" si="3"/>
        <v>210</v>
      </c>
      <c r="D232">
        <v>-30</v>
      </c>
    </row>
    <row r="233" spans="1:4" x14ac:dyDescent="0.35">
      <c r="A233" s="1">
        <v>38689</v>
      </c>
      <c r="B233">
        <v>-120</v>
      </c>
      <c r="C233">
        <f t="shared" si="3"/>
        <v>120</v>
      </c>
      <c r="D233">
        <v>-30</v>
      </c>
    </row>
    <row r="234" spans="1:4" x14ac:dyDescent="0.35">
      <c r="A234" s="1">
        <v>38690</v>
      </c>
      <c r="B234">
        <v>900</v>
      </c>
      <c r="C234">
        <f t="shared" si="3"/>
        <v>-900</v>
      </c>
      <c r="D234">
        <v>-30</v>
      </c>
    </row>
    <row r="235" spans="1:4" x14ac:dyDescent="0.35">
      <c r="A235" s="1">
        <v>38692</v>
      </c>
      <c r="B235">
        <v>500</v>
      </c>
      <c r="C235">
        <f t="shared" si="3"/>
        <v>-500</v>
      </c>
      <c r="D235">
        <v>-30</v>
      </c>
    </row>
    <row r="236" spans="1:4" x14ac:dyDescent="0.35">
      <c r="A236" s="1">
        <v>38693</v>
      </c>
      <c r="B236">
        <v>-220</v>
      </c>
      <c r="C236">
        <f t="shared" si="3"/>
        <v>220</v>
      </c>
      <c r="D236">
        <v>-30</v>
      </c>
    </row>
    <row r="237" spans="1:4" x14ac:dyDescent="0.35">
      <c r="A237" s="1">
        <v>38695</v>
      </c>
      <c r="B237">
        <v>-70</v>
      </c>
      <c r="C237">
        <f t="shared" si="3"/>
        <v>70</v>
      </c>
      <c r="D237">
        <v>-30</v>
      </c>
    </row>
    <row r="238" spans="1:4" x14ac:dyDescent="0.35">
      <c r="A238" s="1">
        <v>38696</v>
      </c>
      <c r="B238">
        <v>-70</v>
      </c>
      <c r="C238">
        <f t="shared" si="3"/>
        <v>70</v>
      </c>
      <c r="D238">
        <v>-30</v>
      </c>
    </row>
    <row r="239" spans="1:4" x14ac:dyDescent="0.35">
      <c r="A239" s="1">
        <v>38698</v>
      </c>
      <c r="B239">
        <v>80</v>
      </c>
      <c r="C239">
        <f t="shared" si="3"/>
        <v>-80</v>
      </c>
      <c r="D239">
        <v>-30</v>
      </c>
    </row>
    <row r="240" spans="1:4" x14ac:dyDescent="0.35">
      <c r="A240" s="1">
        <v>38699</v>
      </c>
      <c r="B240">
        <v>-710</v>
      </c>
      <c r="C240">
        <f t="shared" si="3"/>
        <v>710</v>
      </c>
      <c r="D240">
        <v>-30</v>
      </c>
    </row>
    <row r="241" spans="1:4" x14ac:dyDescent="0.35">
      <c r="A241" s="1">
        <v>38700</v>
      </c>
      <c r="B241">
        <v>-50</v>
      </c>
      <c r="C241">
        <f t="shared" si="3"/>
        <v>50</v>
      </c>
      <c r="D241">
        <v>-30</v>
      </c>
    </row>
    <row r="242" spans="1:4" x14ac:dyDescent="0.35">
      <c r="A242" s="1">
        <v>38702</v>
      </c>
      <c r="B242">
        <v>-170</v>
      </c>
      <c r="C242">
        <f t="shared" si="3"/>
        <v>170</v>
      </c>
      <c r="D242">
        <v>-30</v>
      </c>
    </row>
    <row r="243" spans="1:4" x14ac:dyDescent="0.35">
      <c r="A243" s="1">
        <v>38703</v>
      </c>
      <c r="B243">
        <v>-100</v>
      </c>
      <c r="C243">
        <f t="shared" si="3"/>
        <v>100</v>
      </c>
      <c r="D243">
        <v>-40</v>
      </c>
    </row>
    <row r="244" spans="1:4" x14ac:dyDescent="0.35">
      <c r="A244" s="1">
        <v>38705</v>
      </c>
      <c r="B244">
        <v>30</v>
      </c>
      <c r="C244">
        <f t="shared" si="3"/>
        <v>-30</v>
      </c>
      <c r="D244">
        <v>-40</v>
      </c>
    </row>
    <row r="245" spans="1:4" x14ac:dyDescent="0.35">
      <c r="A245" s="1">
        <v>38706</v>
      </c>
      <c r="B245">
        <v>-150</v>
      </c>
      <c r="C245">
        <f t="shared" si="3"/>
        <v>150</v>
      </c>
      <c r="D245">
        <v>-40</v>
      </c>
    </row>
    <row r="246" spans="1:4" x14ac:dyDescent="0.35">
      <c r="A246" s="1">
        <v>38708</v>
      </c>
      <c r="B246">
        <v>-50</v>
      </c>
      <c r="C246">
        <f t="shared" si="3"/>
        <v>50</v>
      </c>
      <c r="D246">
        <v>-40</v>
      </c>
    </row>
    <row r="247" spans="1:4" x14ac:dyDescent="0.35">
      <c r="A247" s="1">
        <v>38709</v>
      </c>
      <c r="B247">
        <v>50</v>
      </c>
      <c r="C247">
        <f t="shared" si="3"/>
        <v>-50</v>
      </c>
      <c r="D247">
        <v>-40</v>
      </c>
    </row>
    <row r="248" spans="1:4" x14ac:dyDescent="0.35">
      <c r="A248" s="1">
        <v>38711</v>
      </c>
      <c r="B248">
        <v>140</v>
      </c>
      <c r="C248">
        <f t="shared" si="3"/>
        <v>-140</v>
      </c>
      <c r="D248">
        <v>-40</v>
      </c>
    </row>
    <row r="249" spans="1:4" x14ac:dyDescent="0.35">
      <c r="A249" s="1">
        <v>38712</v>
      </c>
      <c r="B249">
        <v>-30</v>
      </c>
      <c r="C249">
        <f t="shared" si="3"/>
        <v>30</v>
      </c>
      <c r="D249">
        <v>-40</v>
      </c>
    </row>
    <row r="250" spans="1:4" x14ac:dyDescent="0.35">
      <c r="A250" s="1">
        <v>38714</v>
      </c>
      <c r="B250">
        <v>0</v>
      </c>
      <c r="C250">
        <f t="shared" si="3"/>
        <v>0</v>
      </c>
      <c r="D250">
        <v>-40</v>
      </c>
    </row>
    <row r="251" spans="1:4" x14ac:dyDescent="0.35">
      <c r="A251" s="1">
        <v>38715</v>
      </c>
      <c r="B251">
        <v>-90</v>
      </c>
      <c r="C251">
        <f t="shared" si="3"/>
        <v>90</v>
      </c>
      <c r="D251">
        <v>-50</v>
      </c>
    </row>
    <row r="252" spans="1:4" x14ac:dyDescent="0.35">
      <c r="A252" s="1">
        <v>38716</v>
      </c>
      <c r="B252">
        <v>-240</v>
      </c>
      <c r="C252">
        <f t="shared" si="3"/>
        <v>240</v>
      </c>
      <c r="D252">
        <v>-50</v>
      </c>
    </row>
    <row r="253" spans="1:4" x14ac:dyDescent="0.35">
      <c r="A253" s="1">
        <v>38718</v>
      </c>
      <c r="B253">
        <v>190</v>
      </c>
      <c r="C253">
        <f t="shared" si="3"/>
        <v>-190</v>
      </c>
      <c r="D253">
        <v>-50</v>
      </c>
    </row>
    <row r="254" spans="1:4" x14ac:dyDescent="0.35">
      <c r="A254" s="1">
        <v>38719</v>
      </c>
      <c r="B254">
        <v>-30</v>
      </c>
      <c r="C254">
        <f t="shared" si="3"/>
        <v>30</v>
      </c>
      <c r="D254">
        <v>-50</v>
      </c>
    </row>
    <row r="255" spans="1:4" x14ac:dyDescent="0.35">
      <c r="A255" s="1">
        <v>38721</v>
      </c>
      <c r="B255">
        <v>220</v>
      </c>
      <c r="C255">
        <f t="shared" si="3"/>
        <v>-220</v>
      </c>
      <c r="D255">
        <v>-50</v>
      </c>
    </row>
    <row r="256" spans="1:4" x14ac:dyDescent="0.35">
      <c r="A256" s="1">
        <v>38722</v>
      </c>
      <c r="B256">
        <v>-60</v>
      </c>
      <c r="C256">
        <f t="shared" si="3"/>
        <v>60</v>
      </c>
      <c r="D256">
        <v>-50</v>
      </c>
    </row>
    <row r="257" spans="1:4" x14ac:dyDescent="0.35">
      <c r="A257" s="1">
        <v>38724</v>
      </c>
      <c r="B257">
        <v>-620</v>
      </c>
      <c r="C257">
        <f t="shared" si="3"/>
        <v>620</v>
      </c>
      <c r="D257">
        <v>-50</v>
      </c>
    </row>
    <row r="258" spans="1:4" x14ac:dyDescent="0.35">
      <c r="A258" s="1">
        <v>38725</v>
      </c>
      <c r="B258">
        <v>220</v>
      </c>
      <c r="C258">
        <f t="shared" ref="C258:D321" si="4">B258*-1</f>
        <v>-220</v>
      </c>
      <c r="D258">
        <v>-50</v>
      </c>
    </row>
    <row r="259" spans="1:4" x14ac:dyDescent="0.35">
      <c r="A259" s="1">
        <v>38727</v>
      </c>
      <c r="B259">
        <v>200</v>
      </c>
      <c r="C259">
        <f t="shared" si="4"/>
        <v>-200</v>
      </c>
      <c r="D259">
        <v>-60</v>
      </c>
    </row>
    <row r="260" spans="1:4" x14ac:dyDescent="0.35">
      <c r="A260" s="1">
        <v>38728</v>
      </c>
      <c r="B260">
        <v>360</v>
      </c>
      <c r="C260">
        <f t="shared" si="4"/>
        <v>-360</v>
      </c>
      <c r="D260">
        <v>-60</v>
      </c>
    </row>
    <row r="261" spans="1:4" x14ac:dyDescent="0.35">
      <c r="A261" s="1">
        <v>38729</v>
      </c>
      <c r="B261">
        <v>240</v>
      </c>
      <c r="C261">
        <f t="shared" si="4"/>
        <v>-240</v>
      </c>
      <c r="D261">
        <v>-60</v>
      </c>
    </row>
    <row r="262" spans="1:4" x14ac:dyDescent="0.35">
      <c r="A262" s="1">
        <v>38731</v>
      </c>
      <c r="B262">
        <v>-160</v>
      </c>
      <c r="C262">
        <f t="shared" si="4"/>
        <v>160</v>
      </c>
      <c r="D262">
        <v>-60</v>
      </c>
    </row>
    <row r="263" spans="1:4" x14ac:dyDescent="0.35">
      <c r="A263" s="1">
        <v>38732</v>
      </c>
      <c r="B263">
        <v>100</v>
      </c>
      <c r="C263">
        <f t="shared" si="4"/>
        <v>-100</v>
      </c>
      <c r="D263">
        <v>-60</v>
      </c>
    </row>
    <row r="264" spans="1:4" x14ac:dyDescent="0.35">
      <c r="A264" s="1">
        <v>38734</v>
      </c>
      <c r="B264">
        <v>-170</v>
      </c>
      <c r="C264">
        <f t="shared" si="4"/>
        <v>170</v>
      </c>
      <c r="D264">
        <v>-60</v>
      </c>
    </row>
    <row r="265" spans="1:4" x14ac:dyDescent="0.35">
      <c r="A265" s="1">
        <v>38735</v>
      </c>
      <c r="B265">
        <v>-270</v>
      </c>
      <c r="C265">
        <f t="shared" si="4"/>
        <v>270</v>
      </c>
      <c r="D265">
        <v>-60</v>
      </c>
    </row>
    <row r="266" spans="1:4" x14ac:dyDescent="0.35">
      <c r="A266" s="1">
        <v>38737</v>
      </c>
      <c r="B266">
        <v>110</v>
      </c>
      <c r="C266">
        <f t="shared" si="4"/>
        <v>-110</v>
      </c>
      <c r="D266">
        <v>-60</v>
      </c>
    </row>
    <row r="267" spans="1:4" x14ac:dyDescent="0.35">
      <c r="A267" s="1">
        <v>38738</v>
      </c>
      <c r="B267">
        <v>750</v>
      </c>
      <c r="C267">
        <f t="shared" si="4"/>
        <v>-750</v>
      </c>
      <c r="D267">
        <v>-70</v>
      </c>
    </row>
    <row r="268" spans="1:4" x14ac:dyDescent="0.35">
      <c r="A268" s="1">
        <v>38740</v>
      </c>
      <c r="B268">
        <v>130</v>
      </c>
      <c r="C268">
        <f t="shared" si="4"/>
        <v>-130</v>
      </c>
      <c r="D268">
        <v>-70</v>
      </c>
    </row>
    <row r="269" spans="1:4" x14ac:dyDescent="0.35">
      <c r="A269" s="1">
        <v>38741</v>
      </c>
      <c r="B269">
        <v>180</v>
      </c>
      <c r="C269">
        <f t="shared" si="4"/>
        <v>-180</v>
      </c>
      <c r="D269">
        <v>-70</v>
      </c>
    </row>
    <row r="270" spans="1:4" x14ac:dyDescent="0.35">
      <c r="A270" s="1">
        <v>38743</v>
      </c>
      <c r="B270">
        <v>-370</v>
      </c>
      <c r="C270">
        <f t="shared" si="4"/>
        <v>370</v>
      </c>
      <c r="D270">
        <v>-80</v>
      </c>
    </row>
    <row r="271" spans="1:4" x14ac:dyDescent="0.35">
      <c r="A271" s="1">
        <v>38744</v>
      </c>
      <c r="B271">
        <v>90</v>
      </c>
      <c r="C271">
        <f t="shared" si="4"/>
        <v>-90</v>
      </c>
      <c r="D271">
        <v>-80</v>
      </c>
    </row>
    <row r="272" spans="1:4" x14ac:dyDescent="0.35">
      <c r="A272" s="1">
        <v>38745</v>
      </c>
      <c r="B272">
        <v>-150</v>
      </c>
      <c r="C272">
        <f t="shared" si="4"/>
        <v>150</v>
      </c>
      <c r="D272">
        <v>-80</v>
      </c>
    </row>
    <row r="273" spans="1:4" x14ac:dyDescent="0.35">
      <c r="A273" s="1">
        <v>38747</v>
      </c>
      <c r="B273">
        <v>260</v>
      </c>
      <c r="C273">
        <f t="shared" si="4"/>
        <v>-260</v>
      </c>
      <c r="D273">
        <v>-80</v>
      </c>
    </row>
    <row r="274" spans="1:4" x14ac:dyDescent="0.35">
      <c r="A274" s="1">
        <v>38748</v>
      </c>
      <c r="B274">
        <v>290</v>
      </c>
      <c r="C274">
        <f t="shared" si="4"/>
        <v>-290</v>
      </c>
      <c r="D274">
        <v>-80</v>
      </c>
    </row>
    <row r="275" spans="1:4" x14ac:dyDescent="0.35">
      <c r="A275" s="1">
        <v>38750</v>
      </c>
      <c r="B275">
        <v>210</v>
      </c>
      <c r="C275">
        <f t="shared" si="4"/>
        <v>-210</v>
      </c>
      <c r="D275">
        <v>-80</v>
      </c>
    </row>
    <row r="276" spans="1:4" x14ac:dyDescent="0.35">
      <c r="A276" s="1">
        <v>38751</v>
      </c>
      <c r="B276">
        <v>-20</v>
      </c>
      <c r="C276">
        <f t="shared" si="4"/>
        <v>20</v>
      </c>
      <c r="D276">
        <v>-90</v>
      </c>
    </row>
    <row r="277" spans="1:4" x14ac:dyDescent="0.35">
      <c r="A277" s="1">
        <v>38753</v>
      </c>
      <c r="B277">
        <v>230</v>
      </c>
      <c r="C277">
        <f t="shared" si="4"/>
        <v>-230</v>
      </c>
      <c r="D277">
        <v>-90</v>
      </c>
    </row>
    <row r="278" spans="1:4" x14ac:dyDescent="0.35">
      <c r="A278" s="1">
        <v>38754</v>
      </c>
      <c r="B278">
        <v>40</v>
      </c>
      <c r="C278">
        <f t="shared" si="4"/>
        <v>-40</v>
      </c>
      <c r="D278">
        <v>-90</v>
      </c>
    </row>
    <row r="279" spans="1:4" x14ac:dyDescent="0.35">
      <c r="A279" s="1">
        <v>38756</v>
      </c>
      <c r="B279">
        <v>130</v>
      </c>
      <c r="C279">
        <f t="shared" si="4"/>
        <v>-130</v>
      </c>
      <c r="D279">
        <v>-90</v>
      </c>
    </row>
    <row r="280" spans="1:4" x14ac:dyDescent="0.35">
      <c r="A280" s="1">
        <v>38757</v>
      </c>
      <c r="B280">
        <v>-130</v>
      </c>
      <c r="C280">
        <f t="shared" si="4"/>
        <v>130</v>
      </c>
      <c r="D280">
        <v>-90</v>
      </c>
    </row>
    <row r="281" spans="1:4" x14ac:dyDescent="0.35">
      <c r="A281" s="1">
        <v>38758</v>
      </c>
      <c r="B281">
        <v>30</v>
      </c>
      <c r="C281">
        <f t="shared" si="4"/>
        <v>-30</v>
      </c>
      <c r="D281">
        <v>-90</v>
      </c>
    </row>
    <row r="282" spans="1:4" x14ac:dyDescent="0.35">
      <c r="A282" s="1">
        <v>38760</v>
      </c>
      <c r="B282">
        <v>330</v>
      </c>
      <c r="C282">
        <f t="shared" si="4"/>
        <v>-330</v>
      </c>
      <c r="D282">
        <v>-90</v>
      </c>
    </row>
    <row r="283" spans="1:4" x14ac:dyDescent="0.35">
      <c r="A283" s="1">
        <v>38761</v>
      </c>
      <c r="B283">
        <v>-150</v>
      </c>
      <c r="C283">
        <f t="shared" si="4"/>
        <v>150</v>
      </c>
      <c r="D283">
        <v>-90</v>
      </c>
    </row>
    <row r="284" spans="1:4" x14ac:dyDescent="0.35">
      <c r="A284" s="1">
        <v>38763</v>
      </c>
      <c r="B284">
        <v>240</v>
      </c>
      <c r="C284">
        <f t="shared" si="4"/>
        <v>-240</v>
      </c>
      <c r="D284">
        <v>-90</v>
      </c>
    </row>
    <row r="285" spans="1:4" x14ac:dyDescent="0.35">
      <c r="A285" s="1">
        <v>38764</v>
      </c>
      <c r="B285">
        <v>-40</v>
      </c>
      <c r="C285">
        <f t="shared" si="4"/>
        <v>40</v>
      </c>
      <c r="D285">
        <v>-90</v>
      </c>
    </row>
    <row r="286" spans="1:4" x14ac:dyDescent="0.35">
      <c r="A286" s="1">
        <v>38766</v>
      </c>
      <c r="B286">
        <v>-40</v>
      </c>
      <c r="C286">
        <f t="shared" si="4"/>
        <v>40</v>
      </c>
      <c r="D286">
        <v>-100</v>
      </c>
    </row>
    <row r="287" spans="1:4" x14ac:dyDescent="0.35">
      <c r="A287" s="1">
        <v>38767</v>
      </c>
      <c r="B287">
        <v>150</v>
      </c>
      <c r="C287">
        <f t="shared" si="4"/>
        <v>-150</v>
      </c>
      <c r="D287">
        <v>-100</v>
      </c>
    </row>
    <row r="288" spans="1:4" x14ac:dyDescent="0.35">
      <c r="A288" s="1">
        <v>38769</v>
      </c>
      <c r="B288">
        <v>240</v>
      </c>
      <c r="C288">
        <f t="shared" si="4"/>
        <v>-240</v>
      </c>
      <c r="D288">
        <v>-100</v>
      </c>
    </row>
    <row r="289" spans="1:4" x14ac:dyDescent="0.35">
      <c r="A289" s="1">
        <v>38770</v>
      </c>
      <c r="B289">
        <v>40</v>
      </c>
      <c r="C289">
        <f t="shared" si="4"/>
        <v>-40</v>
      </c>
      <c r="D289">
        <v>-100</v>
      </c>
    </row>
    <row r="290" spans="1:4" x14ac:dyDescent="0.35">
      <c r="A290" s="1">
        <v>38772</v>
      </c>
      <c r="B290">
        <v>0</v>
      </c>
      <c r="C290">
        <f t="shared" si="4"/>
        <v>0</v>
      </c>
      <c r="D290">
        <v>-100</v>
      </c>
    </row>
    <row r="291" spans="1:4" x14ac:dyDescent="0.35">
      <c r="A291" s="1">
        <v>38773</v>
      </c>
      <c r="B291">
        <v>-40</v>
      </c>
      <c r="C291">
        <f t="shared" si="4"/>
        <v>40</v>
      </c>
      <c r="D291">
        <v>-100</v>
      </c>
    </row>
    <row r="292" spans="1:4" x14ac:dyDescent="0.35">
      <c r="A292" s="1">
        <v>38774</v>
      </c>
      <c r="B292">
        <v>500</v>
      </c>
      <c r="C292">
        <f t="shared" si="4"/>
        <v>-500</v>
      </c>
      <c r="D292">
        <v>-100</v>
      </c>
    </row>
    <row r="293" spans="1:4" x14ac:dyDescent="0.35">
      <c r="A293" s="1">
        <v>38776</v>
      </c>
      <c r="B293">
        <v>260</v>
      </c>
      <c r="C293">
        <f t="shared" si="4"/>
        <v>-260</v>
      </c>
      <c r="D293">
        <v>-110</v>
      </c>
    </row>
    <row r="294" spans="1:4" x14ac:dyDescent="0.35">
      <c r="A294" s="1">
        <v>38777</v>
      </c>
      <c r="B294">
        <v>410</v>
      </c>
      <c r="C294">
        <f t="shared" si="4"/>
        <v>-410</v>
      </c>
      <c r="D294">
        <v>-110</v>
      </c>
    </row>
    <row r="295" spans="1:4" x14ac:dyDescent="0.35">
      <c r="A295" s="1">
        <v>38779</v>
      </c>
      <c r="B295">
        <v>-180</v>
      </c>
      <c r="C295">
        <f t="shared" si="4"/>
        <v>180</v>
      </c>
      <c r="D295">
        <v>-110</v>
      </c>
    </row>
    <row r="296" spans="1:4" x14ac:dyDescent="0.35">
      <c r="A296" s="1">
        <v>38780</v>
      </c>
      <c r="B296">
        <v>250</v>
      </c>
      <c r="C296">
        <f t="shared" si="4"/>
        <v>-250</v>
      </c>
      <c r="D296">
        <v>-110</v>
      </c>
    </row>
    <row r="297" spans="1:4" x14ac:dyDescent="0.35">
      <c r="A297" s="1">
        <v>38782</v>
      </c>
      <c r="B297">
        <v>890</v>
      </c>
      <c r="C297">
        <f t="shared" si="4"/>
        <v>-890</v>
      </c>
      <c r="D297">
        <v>-110</v>
      </c>
    </row>
    <row r="298" spans="1:4" x14ac:dyDescent="0.35">
      <c r="A298" s="1">
        <v>38783</v>
      </c>
      <c r="B298">
        <v>850</v>
      </c>
      <c r="C298">
        <f t="shared" si="4"/>
        <v>-850</v>
      </c>
      <c r="D298">
        <v>-110</v>
      </c>
    </row>
    <row r="299" spans="1:4" x14ac:dyDescent="0.35">
      <c r="A299" s="1">
        <v>38785</v>
      </c>
      <c r="B299">
        <v>250</v>
      </c>
      <c r="C299">
        <f t="shared" si="4"/>
        <v>-250</v>
      </c>
      <c r="D299">
        <v>-110</v>
      </c>
    </row>
    <row r="300" spans="1:4" x14ac:dyDescent="0.35">
      <c r="A300" s="1">
        <v>38786</v>
      </c>
      <c r="B300">
        <v>410</v>
      </c>
      <c r="C300">
        <f t="shared" si="4"/>
        <v>-410</v>
      </c>
      <c r="D300">
        <v>-110</v>
      </c>
    </row>
    <row r="301" spans="1:4" x14ac:dyDescent="0.35">
      <c r="A301" s="1">
        <v>38787</v>
      </c>
      <c r="B301">
        <v>120</v>
      </c>
      <c r="C301">
        <f t="shared" si="4"/>
        <v>-120</v>
      </c>
      <c r="D301">
        <v>-110</v>
      </c>
    </row>
    <row r="302" spans="1:4" x14ac:dyDescent="0.35">
      <c r="A302" s="1">
        <v>38789</v>
      </c>
      <c r="B302">
        <v>-150</v>
      </c>
      <c r="C302">
        <f t="shared" si="4"/>
        <v>150</v>
      </c>
      <c r="D302">
        <v>-110</v>
      </c>
    </row>
    <row r="303" spans="1:4" x14ac:dyDescent="0.35">
      <c r="A303" s="1">
        <v>38790</v>
      </c>
      <c r="B303">
        <v>450</v>
      </c>
      <c r="C303">
        <f t="shared" si="4"/>
        <v>-450</v>
      </c>
      <c r="D303">
        <v>-110</v>
      </c>
    </row>
    <row r="304" spans="1:4" x14ac:dyDescent="0.35">
      <c r="A304" s="1">
        <v>38792</v>
      </c>
      <c r="B304">
        <v>150</v>
      </c>
      <c r="C304">
        <f t="shared" si="4"/>
        <v>-150</v>
      </c>
      <c r="D304">
        <v>-110</v>
      </c>
    </row>
    <row r="305" spans="1:4" x14ac:dyDescent="0.35">
      <c r="A305" s="1">
        <v>38793</v>
      </c>
      <c r="B305">
        <v>-830</v>
      </c>
      <c r="C305">
        <f t="shared" si="4"/>
        <v>830</v>
      </c>
      <c r="D305">
        <v>-110</v>
      </c>
    </row>
    <row r="306" spans="1:4" x14ac:dyDescent="0.35">
      <c r="A306" s="1">
        <v>38795</v>
      </c>
      <c r="B306">
        <v>330</v>
      </c>
      <c r="C306">
        <f t="shared" si="4"/>
        <v>-330</v>
      </c>
      <c r="D306">
        <v>-120</v>
      </c>
    </row>
    <row r="307" spans="1:4" x14ac:dyDescent="0.35">
      <c r="A307" s="1">
        <v>38796</v>
      </c>
      <c r="B307">
        <v>140</v>
      </c>
      <c r="C307">
        <f t="shared" si="4"/>
        <v>-140</v>
      </c>
      <c r="D307">
        <v>-120</v>
      </c>
    </row>
    <row r="308" spans="1:4" x14ac:dyDescent="0.35">
      <c r="A308" s="1">
        <v>38798</v>
      </c>
      <c r="B308">
        <v>110</v>
      </c>
      <c r="C308">
        <f t="shared" si="4"/>
        <v>-110</v>
      </c>
      <c r="D308">
        <v>-120</v>
      </c>
    </row>
    <row r="309" spans="1:4" x14ac:dyDescent="0.35">
      <c r="A309" s="1">
        <v>38799</v>
      </c>
      <c r="B309">
        <v>-580</v>
      </c>
      <c r="C309">
        <f t="shared" si="4"/>
        <v>580</v>
      </c>
      <c r="D309">
        <v>-120</v>
      </c>
    </row>
    <row r="310" spans="1:4" x14ac:dyDescent="0.35">
      <c r="A310" s="1">
        <v>38801</v>
      </c>
      <c r="B310">
        <v>210</v>
      </c>
      <c r="C310">
        <f t="shared" si="4"/>
        <v>-210</v>
      </c>
      <c r="D310">
        <v>-120</v>
      </c>
    </row>
    <row r="311" spans="1:4" x14ac:dyDescent="0.35">
      <c r="A311" s="1">
        <v>38802</v>
      </c>
      <c r="B311">
        <v>-360</v>
      </c>
      <c r="C311">
        <f t="shared" si="4"/>
        <v>360</v>
      </c>
      <c r="D311">
        <v>-130</v>
      </c>
    </row>
    <row r="312" spans="1:4" x14ac:dyDescent="0.35">
      <c r="A312" s="1">
        <v>38803</v>
      </c>
      <c r="B312">
        <v>0</v>
      </c>
      <c r="C312">
        <f t="shared" si="4"/>
        <v>0</v>
      </c>
      <c r="D312">
        <v>-130</v>
      </c>
    </row>
    <row r="313" spans="1:4" x14ac:dyDescent="0.35">
      <c r="A313" s="1">
        <v>38805</v>
      </c>
      <c r="B313">
        <v>-80</v>
      </c>
      <c r="C313">
        <f t="shared" si="4"/>
        <v>80</v>
      </c>
      <c r="D313">
        <v>-130</v>
      </c>
    </row>
    <row r="314" spans="1:4" x14ac:dyDescent="0.35">
      <c r="A314" s="1">
        <v>38806</v>
      </c>
      <c r="B314">
        <v>-390</v>
      </c>
      <c r="C314">
        <f t="shared" si="4"/>
        <v>390</v>
      </c>
      <c r="D314">
        <v>-130</v>
      </c>
    </row>
    <row r="315" spans="1:4" x14ac:dyDescent="0.35">
      <c r="A315" s="1">
        <v>38808</v>
      </c>
      <c r="B315">
        <v>1240</v>
      </c>
      <c r="C315">
        <f t="shared" si="4"/>
        <v>-1240</v>
      </c>
      <c r="D315">
        <v>-130</v>
      </c>
    </row>
    <row r="316" spans="1:4" x14ac:dyDescent="0.35">
      <c r="A316" s="1">
        <v>38809</v>
      </c>
      <c r="B316">
        <v>360</v>
      </c>
      <c r="C316">
        <f t="shared" si="4"/>
        <v>-360</v>
      </c>
      <c r="D316">
        <v>-140</v>
      </c>
    </row>
    <row r="317" spans="1:4" x14ac:dyDescent="0.35">
      <c r="A317" s="1">
        <v>38811</v>
      </c>
      <c r="B317">
        <v>430</v>
      </c>
      <c r="C317">
        <f t="shared" si="4"/>
        <v>-430</v>
      </c>
      <c r="D317">
        <v>-140</v>
      </c>
    </row>
    <row r="318" spans="1:4" x14ac:dyDescent="0.35">
      <c r="A318" s="1">
        <v>38812</v>
      </c>
      <c r="B318">
        <v>-150</v>
      </c>
      <c r="C318">
        <f t="shared" si="4"/>
        <v>150</v>
      </c>
      <c r="D318">
        <v>-140</v>
      </c>
    </row>
    <row r="319" spans="1:4" x14ac:dyDescent="0.35">
      <c r="A319" s="1">
        <v>38814</v>
      </c>
      <c r="B319">
        <v>630</v>
      </c>
      <c r="C319">
        <f t="shared" si="4"/>
        <v>-630</v>
      </c>
      <c r="D319">
        <v>-140</v>
      </c>
    </row>
    <row r="320" spans="1:4" x14ac:dyDescent="0.35">
      <c r="A320" s="1">
        <v>38815</v>
      </c>
      <c r="B320">
        <v>-340</v>
      </c>
      <c r="C320">
        <f t="shared" si="4"/>
        <v>340</v>
      </c>
      <c r="D320">
        <v>-140</v>
      </c>
    </row>
    <row r="321" spans="1:4" x14ac:dyDescent="0.35">
      <c r="A321" s="1">
        <v>38816</v>
      </c>
      <c r="B321">
        <v>-260</v>
      </c>
      <c r="C321">
        <f t="shared" si="4"/>
        <v>260</v>
      </c>
      <c r="D321">
        <v>-140</v>
      </c>
    </row>
    <row r="322" spans="1:4" x14ac:dyDescent="0.35">
      <c r="A322" s="1">
        <v>38818</v>
      </c>
      <c r="B322">
        <v>-230</v>
      </c>
      <c r="C322">
        <f t="shared" ref="C322:D385" si="5">B322*-1</f>
        <v>230</v>
      </c>
      <c r="D322">
        <v>-150</v>
      </c>
    </row>
    <row r="323" spans="1:4" x14ac:dyDescent="0.35">
      <c r="A323" s="1">
        <v>38819</v>
      </c>
      <c r="B323">
        <v>220</v>
      </c>
      <c r="C323">
        <f t="shared" si="5"/>
        <v>-220</v>
      </c>
      <c r="D323">
        <v>-150</v>
      </c>
    </row>
    <row r="324" spans="1:4" x14ac:dyDescent="0.35">
      <c r="A324" s="1">
        <v>38821</v>
      </c>
      <c r="B324">
        <v>0</v>
      </c>
      <c r="C324">
        <f t="shared" si="5"/>
        <v>0</v>
      </c>
      <c r="D324">
        <v>-150</v>
      </c>
    </row>
    <row r="325" spans="1:4" x14ac:dyDescent="0.35">
      <c r="A325" s="1">
        <v>38822</v>
      </c>
      <c r="B325">
        <v>-130</v>
      </c>
      <c r="C325">
        <f t="shared" si="5"/>
        <v>130</v>
      </c>
      <c r="D325">
        <v>-150</v>
      </c>
    </row>
    <row r="326" spans="1:4" x14ac:dyDescent="0.35">
      <c r="A326" s="1">
        <v>38824</v>
      </c>
      <c r="B326">
        <v>350</v>
      </c>
      <c r="C326">
        <f t="shared" si="5"/>
        <v>-350</v>
      </c>
      <c r="D326">
        <v>-150</v>
      </c>
    </row>
    <row r="327" spans="1:4" x14ac:dyDescent="0.35">
      <c r="A327" s="1">
        <v>38825</v>
      </c>
      <c r="B327">
        <v>0</v>
      </c>
      <c r="C327">
        <f t="shared" si="5"/>
        <v>0</v>
      </c>
      <c r="D327">
        <v>-150</v>
      </c>
    </row>
    <row r="328" spans="1:4" x14ac:dyDescent="0.35">
      <c r="A328" s="1">
        <v>38827</v>
      </c>
      <c r="B328">
        <v>-160</v>
      </c>
      <c r="C328">
        <f t="shared" si="5"/>
        <v>160</v>
      </c>
      <c r="D328">
        <v>-150</v>
      </c>
    </row>
    <row r="329" spans="1:4" x14ac:dyDescent="0.35">
      <c r="A329" s="1">
        <v>38828</v>
      </c>
      <c r="B329">
        <v>0</v>
      </c>
      <c r="C329">
        <f t="shared" si="5"/>
        <v>0</v>
      </c>
      <c r="D329">
        <v>-150</v>
      </c>
    </row>
    <row r="330" spans="1:4" x14ac:dyDescent="0.35">
      <c r="A330" s="1">
        <v>38830</v>
      </c>
      <c r="B330">
        <v>-110</v>
      </c>
      <c r="C330">
        <f t="shared" si="5"/>
        <v>110</v>
      </c>
      <c r="D330">
        <v>-150</v>
      </c>
    </row>
    <row r="331" spans="1:4" x14ac:dyDescent="0.35">
      <c r="A331" s="1">
        <v>38831</v>
      </c>
      <c r="B331">
        <v>40</v>
      </c>
      <c r="C331">
        <f t="shared" si="5"/>
        <v>-40</v>
      </c>
      <c r="D331">
        <v>-150</v>
      </c>
    </row>
    <row r="332" spans="1:4" x14ac:dyDescent="0.35">
      <c r="A332" s="1">
        <v>38832</v>
      </c>
      <c r="B332">
        <v>10</v>
      </c>
      <c r="C332">
        <f t="shared" si="5"/>
        <v>-10</v>
      </c>
      <c r="D332">
        <v>-160</v>
      </c>
    </row>
    <row r="333" spans="1:4" x14ac:dyDescent="0.35">
      <c r="A333" s="1">
        <v>38834</v>
      </c>
      <c r="B333">
        <v>310</v>
      </c>
      <c r="C333">
        <f t="shared" si="5"/>
        <v>-310</v>
      </c>
      <c r="D333">
        <v>-160</v>
      </c>
    </row>
    <row r="334" spans="1:4" x14ac:dyDescent="0.35">
      <c r="A334" s="1">
        <v>38835</v>
      </c>
      <c r="B334">
        <v>-60</v>
      </c>
      <c r="C334">
        <f t="shared" si="5"/>
        <v>60</v>
      </c>
      <c r="D334">
        <v>-160</v>
      </c>
    </row>
    <row r="335" spans="1:4" x14ac:dyDescent="0.35">
      <c r="A335" s="1">
        <v>38837</v>
      </c>
      <c r="B335">
        <v>200</v>
      </c>
      <c r="C335">
        <f t="shared" si="5"/>
        <v>-200</v>
      </c>
      <c r="D335">
        <v>-160</v>
      </c>
    </row>
    <row r="336" spans="1:4" x14ac:dyDescent="0.35">
      <c r="A336" s="1">
        <v>38838</v>
      </c>
      <c r="B336">
        <v>80</v>
      </c>
      <c r="C336">
        <f t="shared" si="5"/>
        <v>-80</v>
      </c>
      <c r="D336">
        <v>-160</v>
      </c>
    </row>
    <row r="337" spans="1:4" x14ac:dyDescent="0.35">
      <c r="A337" s="1">
        <v>38840</v>
      </c>
      <c r="B337">
        <v>200</v>
      </c>
      <c r="C337">
        <f t="shared" si="5"/>
        <v>-200</v>
      </c>
      <c r="D337">
        <v>-170</v>
      </c>
    </row>
    <row r="338" spans="1:4" x14ac:dyDescent="0.35">
      <c r="A338" s="1">
        <v>38841</v>
      </c>
      <c r="B338">
        <v>-60</v>
      </c>
      <c r="C338">
        <f t="shared" si="5"/>
        <v>60</v>
      </c>
      <c r="D338">
        <v>-170</v>
      </c>
    </row>
    <row r="339" spans="1:4" x14ac:dyDescent="0.35">
      <c r="A339" s="1">
        <v>38843</v>
      </c>
      <c r="B339">
        <v>220</v>
      </c>
      <c r="C339">
        <f t="shared" si="5"/>
        <v>-220</v>
      </c>
      <c r="D339">
        <v>-170</v>
      </c>
    </row>
    <row r="340" spans="1:4" x14ac:dyDescent="0.35">
      <c r="A340" s="1">
        <v>38844</v>
      </c>
      <c r="B340">
        <v>250</v>
      </c>
      <c r="C340">
        <f t="shared" si="5"/>
        <v>-250</v>
      </c>
      <c r="D340">
        <v>-170</v>
      </c>
    </row>
    <row r="341" spans="1:4" x14ac:dyDescent="0.35">
      <c r="A341" s="1">
        <v>38845</v>
      </c>
      <c r="B341">
        <v>820</v>
      </c>
      <c r="C341">
        <f t="shared" si="5"/>
        <v>-820</v>
      </c>
      <c r="D341">
        <v>-170</v>
      </c>
    </row>
    <row r="342" spans="1:4" x14ac:dyDescent="0.35">
      <c r="A342" s="1">
        <v>38847</v>
      </c>
      <c r="B342">
        <v>-140</v>
      </c>
      <c r="C342">
        <f t="shared" si="5"/>
        <v>140</v>
      </c>
      <c r="D342">
        <v>-180</v>
      </c>
    </row>
    <row r="343" spans="1:4" x14ac:dyDescent="0.35">
      <c r="A343" s="1">
        <v>38848</v>
      </c>
      <c r="B343">
        <v>280</v>
      </c>
      <c r="C343">
        <f t="shared" si="5"/>
        <v>-280</v>
      </c>
      <c r="D343">
        <v>-180</v>
      </c>
    </row>
    <row r="344" spans="1:4" x14ac:dyDescent="0.35">
      <c r="A344" s="1">
        <v>38850</v>
      </c>
      <c r="B344">
        <v>-170</v>
      </c>
      <c r="C344">
        <f t="shared" si="5"/>
        <v>170</v>
      </c>
      <c r="D344">
        <v>-180</v>
      </c>
    </row>
    <row r="345" spans="1:4" x14ac:dyDescent="0.35">
      <c r="A345" s="1">
        <v>38851</v>
      </c>
      <c r="B345">
        <v>780</v>
      </c>
      <c r="C345">
        <f t="shared" si="5"/>
        <v>-780</v>
      </c>
      <c r="D345">
        <v>-180</v>
      </c>
    </row>
    <row r="346" spans="1:4" x14ac:dyDescent="0.35">
      <c r="A346" s="1">
        <v>38853</v>
      </c>
      <c r="B346">
        <v>-330</v>
      </c>
      <c r="C346">
        <f t="shared" si="5"/>
        <v>330</v>
      </c>
      <c r="D346">
        <v>-180</v>
      </c>
    </row>
    <row r="347" spans="1:4" x14ac:dyDescent="0.35">
      <c r="A347" s="1">
        <v>38854</v>
      </c>
      <c r="B347">
        <v>-150</v>
      </c>
      <c r="C347">
        <f t="shared" si="5"/>
        <v>150</v>
      </c>
      <c r="D347">
        <v>-180</v>
      </c>
    </row>
    <row r="348" spans="1:4" x14ac:dyDescent="0.35">
      <c r="A348" s="1">
        <v>38856</v>
      </c>
      <c r="B348">
        <v>440</v>
      </c>
      <c r="C348">
        <f t="shared" si="5"/>
        <v>-440</v>
      </c>
      <c r="D348">
        <v>-180</v>
      </c>
    </row>
    <row r="349" spans="1:4" x14ac:dyDescent="0.35">
      <c r="A349" s="1">
        <v>38857</v>
      </c>
      <c r="B349">
        <v>-1180</v>
      </c>
      <c r="C349">
        <f t="shared" si="5"/>
        <v>1180</v>
      </c>
      <c r="D349">
        <v>-180</v>
      </c>
    </row>
    <row r="350" spans="1:4" x14ac:dyDescent="0.35">
      <c r="A350" s="1">
        <v>38858</v>
      </c>
      <c r="B350">
        <v>-310</v>
      </c>
      <c r="C350">
        <f t="shared" si="5"/>
        <v>310</v>
      </c>
      <c r="D350">
        <v>-180</v>
      </c>
    </row>
    <row r="351" spans="1:4" x14ac:dyDescent="0.35">
      <c r="A351" s="1">
        <v>38860</v>
      </c>
      <c r="B351">
        <v>-150</v>
      </c>
      <c r="C351">
        <f t="shared" si="5"/>
        <v>150</v>
      </c>
      <c r="D351">
        <v>-180</v>
      </c>
    </row>
    <row r="352" spans="1:4" x14ac:dyDescent="0.35">
      <c r="A352" s="1">
        <v>38861</v>
      </c>
      <c r="B352">
        <v>650</v>
      </c>
      <c r="C352">
        <f t="shared" si="5"/>
        <v>-650</v>
      </c>
      <c r="D352">
        <v>-180</v>
      </c>
    </row>
    <row r="353" spans="1:4" x14ac:dyDescent="0.35">
      <c r="A353" s="1">
        <v>38863</v>
      </c>
      <c r="B353">
        <v>-280</v>
      </c>
      <c r="C353">
        <f t="shared" si="5"/>
        <v>280</v>
      </c>
      <c r="D353">
        <v>-180</v>
      </c>
    </row>
    <row r="354" spans="1:4" x14ac:dyDescent="0.35">
      <c r="A354" s="1">
        <v>38864</v>
      </c>
      <c r="B354">
        <v>-580</v>
      </c>
      <c r="C354">
        <f t="shared" si="5"/>
        <v>580</v>
      </c>
      <c r="D354">
        <v>-180</v>
      </c>
    </row>
    <row r="355" spans="1:4" x14ac:dyDescent="0.35">
      <c r="A355" s="1">
        <v>38866</v>
      </c>
      <c r="B355">
        <v>250</v>
      </c>
      <c r="C355">
        <f t="shared" si="5"/>
        <v>-250</v>
      </c>
      <c r="D355">
        <v>-180</v>
      </c>
    </row>
    <row r="356" spans="1:4" x14ac:dyDescent="0.35">
      <c r="A356" s="1">
        <v>38867</v>
      </c>
      <c r="B356">
        <v>-140</v>
      </c>
      <c r="C356">
        <f t="shared" si="5"/>
        <v>140</v>
      </c>
      <c r="D356">
        <v>-190</v>
      </c>
    </row>
    <row r="357" spans="1:4" x14ac:dyDescent="0.35">
      <c r="A357" s="1">
        <v>38869</v>
      </c>
      <c r="B357">
        <v>290</v>
      </c>
      <c r="C357">
        <f t="shared" si="5"/>
        <v>-290</v>
      </c>
      <c r="D357">
        <v>-190</v>
      </c>
    </row>
    <row r="358" spans="1:4" x14ac:dyDescent="0.35">
      <c r="A358" s="1">
        <v>38870</v>
      </c>
      <c r="B358">
        <v>40</v>
      </c>
      <c r="C358">
        <f t="shared" si="5"/>
        <v>-40</v>
      </c>
      <c r="D358">
        <v>-190</v>
      </c>
    </row>
    <row r="359" spans="1:4" x14ac:dyDescent="0.35">
      <c r="A359" s="1">
        <v>38872</v>
      </c>
      <c r="B359">
        <v>-750</v>
      </c>
      <c r="C359">
        <f t="shared" si="5"/>
        <v>750</v>
      </c>
      <c r="D359">
        <v>-190</v>
      </c>
    </row>
    <row r="360" spans="1:4" x14ac:dyDescent="0.35">
      <c r="A360" s="1">
        <v>38873</v>
      </c>
      <c r="B360">
        <v>290</v>
      </c>
      <c r="C360">
        <f t="shared" si="5"/>
        <v>-290</v>
      </c>
      <c r="D360">
        <v>-200</v>
      </c>
    </row>
    <row r="361" spans="1:4" x14ac:dyDescent="0.35">
      <c r="A361" s="1">
        <v>38874</v>
      </c>
      <c r="B361">
        <v>1000</v>
      </c>
      <c r="C361">
        <f t="shared" si="5"/>
        <v>-1000</v>
      </c>
      <c r="D361">
        <v>-200</v>
      </c>
    </row>
    <row r="362" spans="1:4" x14ac:dyDescent="0.35">
      <c r="A362" s="1">
        <v>38876</v>
      </c>
      <c r="B362">
        <v>-700</v>
      </c>
      <c r="C362">
        <f t="shared" si="5"/>
        <v>700</v>
      </c>
      <c r="D362">
        <v>-200</v>
      </c>
    </row>
    <row r="363" spans="1:4" x14ac:dyDescent="0.35">
      <c r="A363" s="1">
        <v>38877</v>
      </c>
      <c r="B363">
        <v>-470</v>
      </c>
      <c r="C363">
        <f t="shared" si="5"/>
        <v>470</v>
      </c>
      <c r="D363">
        <v>-200</v>
      </c>
    </row>
    <row r="364" spans="1:4" x14ac:dyDescent="0.35">
      <c r="A364" s="1">
        <v>38879</v>
      </c>
      <c r="B364">
        <v>-770</v>
      </c>
      <c r="C364">
        <f t="shared" si="5"/>
        <v>770</v>
      </c>
      <c r="D364">
        <v>-200</v>
      </c>
    </row>
    <row r="365" spans="1:4" x14ac:dyDescent="0.35">
      <c r="A365" s="1">
        <v>38880</v>
      </c>
      <c r="B365">
        <v>0</v>
      </c>
      <c r="C365">
        <f t="shared" si="5"/>
        <v>0</v>
      </c>
      <c r="D365">
        <v>-200</v>
      </c>
    </row>
    <row r="366" spans="1:4" x14ac:dyDescent="0.35">
      <c r="A366" s="1">
        <v>38882</v>
      </c>
      <c r="B366">
        <v>-330</v>
      </c>
      <c r="C366">
        <f t="shared" si="5"/>
        <v>330</v>
      </c>
      <c r="D366">
        <v>-200</v>
      </c>
    </row>
    <row r="367" spans="1:4" x14ac:dyDescent="0.35">
      <c r="A367" s="1">
        <v>38883</v>
      </c>
      <c r="B367">
        <v>-190</v>
      </c>
      <c r="C367">
        <f t="shared" si="5"/>
        <v>190</v>
      </c>
      <c r="D367">
        <v>-200</v>
      </c>
    </row>
    <row r="368" spans="1:4" x14ac:dyDescent="0.35">
      <c r="A368" s="1">
        <v>38885</v>
      </c>
      <c r="B368">
        <v>-190</v>
      </c>
      <c r="C368">
        <f t="shared" si="5"/>
        <v>190</v>
      </c>
      <c r="D368">
        <v>-200</v>
      </c>
    </row>
    <row r="369" spans="1:4" x14ac:dyDescent="0.35">
      <c r="A369" s="1">
        <v>38886</v>
      </c>
      <c r="B369">
        <v>-120</v>
      </c>
      <c r="C369">
        <f t="shared" si="5"/>
        <v>120</v>
      </c>
      <c r="D369">
        <v>-200</v>
      </c>
    </row>
    <row r="370" spans="1:4" x14ac:dyDescent="0.35">
      <c r="A370" s="1">
        <v>38887</v>
      </c>
      <c r="B370">
        <v>90</v>
      </c>
      <c r="C370">
        <f t="shared" si="5"/>
        <v>-90</v>
      </c>
      <c r="D370">
        <v>-210</v>
      </c>
    </row>
    <row r="371" spans="1:4" x14ac:dyDescent="0.35">
      <c r="A371" s="1">
        <v>38889</v>
      </c>
      <c r="B371">
        <v>-220</v>
      </c>
      <c r="C371">
        <f t="shared" si="5"/>
        <v>220</v>
      </c>
      <c r="D371">
        <v>-210</v>
      </c>
    </row>
    <row r="372" spans="1:4" x14ac:dyDescent="0.35">
      <c r="A372" s="1">
        <v>38890</v>
      </c>
      <c r="B372">
        <v>-40</v>
      </c>
      <c r="C372">
        <f t="shared" si="5"/>
        <v>40</v>
      </c>
      <c r="D372">
        <v>-210</v>
      </c>
    </row>
    <row r="373" spans="1:4" x14ac:dyDescent="0.35">
      <c r="A373" s="1">
        <v>38892</v>
      </c>
      <c r="B373">
        <v>0</v>
      </c>
      <c r="C373">
        <f t="shared" si="5"/>
        <v>0</v>
      </c>
      <c r="D373">
        <v>-210</v>
      </c>
    </row>
    <row r="374" spans="1:4" x14ac:dyDescent="0.35">
      <c r="A374" s="1">
        <v>38893</v>
      </c>
      <c r="B374">
        <v>-380</v>
      </c>
      <c r="C374">
        <f t="shared" si="5"/>
        <v>380</v>
      </c>
      <c r="D374">
        <v>-210</v>
      </c>
    </row>
    <row r="375" spans="1:4" x14ac:dyDescent="0.35">
      <c r="A375" s="1">
        <v>38895</v>
      </c>
      <c r="B375">
        <v>-430</v>
      </c>
      <c r="C375">
        <f t="shared" si="5"/>
        <v>430</v>
      </c>
      <c r="D375">
        <v>-210</v>
      </c>
    </row>
    <row r="376" spans="1:4" x14ac:dyDescent="0.35">
      <c r="A376" s="1">
        <v>38896</v>
      </c>
      <c r="B376">
        <v>20</v>
      </c>
      <c r="C376">
        <f t="shared" si="5"/>
        <v>-20</v>
      </c>
      <c r="D376">
        <v>-210</v>
      </c>
    </row>
    <row r="377" spans="1:4" x14ac:dyDescent="0.35">
      <c r="A377" s="1">
        <v>38898</v>
      </c>
      <c r="B377">
        <v>-70</v>
      </c>
      <c r="C377">
        <f t="shared" si="5"/>
        <v>70</v>
      </c>
      <c r="D377">
        <v>-220</v>
      </c>
    </row>
    <row r="378" spans="1:4" x14ac:dyDescent="0.35">
      <c r="A378" s="1">
        <v>38899</v>
      </c>
      <c r="B378">
        <v>240</v>
      </c>
      <c r="C378">
        <f t="shared" si="5"/>
        <v>-240</v>
      </c>
      <c r="D378">
        <v>-220</v>
      </c>
    </row>
    <row r="379" spans="1:4" x14ac:dyDescent="0.35">
      <c r="A379" s="1">
        <v>38901</v>
      </c>
      <c r="B379">
        <v>90</v>
      </c>
      <c r="C379">
        <f t="shared" si="5"/>
        <v>-90</v>
      </c>
      <c r="D379">
        <v>-220</v>
      </c>
    </row>
    <row r="380" spans="1:4" x14ac:dyDescent="0.35">
      <c r="A380" s="1">
        <v>38902</v>
      </c>
      <c r="B380">
        <v>810</v>
      </c>
      <c r="C380">
        <f t="shared" si="5"/>
        <v>-810</v>
      </c>
      <c r="D380">
        <v>-220</v>
      </c>
    </row>
    <row r="381" spans="1:4" x14ac:dyDescent="0.35">
      <c r="A381" s="1">
        <v>38903</v>
      </c>
      <c r="B381">
        <v>460</v>
      </c>
      <c r="C381">
        <f t="shared" si="5"/>
        <v>-460</v>
      </c>
      <c r="D381">
        <v>-220</v>
      </c>
    </row>
    <row r="382" spans="1:4" x14ac:dyDescent="0.35">
      <c r="A382" s="1">
        <v>38905</v>
      </c>
      <c r="B382">
        <v>180</v>
      </c>
      <c r="C382">
        <f t="shared" si="5"/>
        <v>-180</v>
      </c>
      <c r="D382">
        <v>-220</v>
      </c>
    </row>
    <row r="383" spans="1:4" x14ac:dyDescent="0.35">
      <c r="A383" s="1">
        <v>38906</v>
      </c>
      <c r="B383">
        <v>-270</v>
      </c>
      <c r="C383">
        <f t="shared" si="5"/>
        <v>270</v>
      </c>
      <c r="D383">
        <v>-220</v>
      </c>
    </row>
    <row r="384" spans="1:4" x14ac:dyDescent="0.35">
      <c r="A384" s="1">
        <v>38908</v>
      </c>
      <c r="B384">
        <v>60</v>
      </c>
      <c r="C384">
        <f t="shared" si="5"/>
        <v>-60</v>
      </c>
      <c r="D384">
        <v>-220</v>
      </c>
    </row>
    <row r="385" spans="1:4" x14ac:dyDescent="0.35">
      <c r="A385" s="1">
        <v>38909</v>
      </c>
      <c r="B385">
        <v>290</v>
      </c>
      <c r="C385">
        <f t="shared" si="5"/>
        <v>-290</v>
      </c>
      <c r="D385">
        <v>-220</v>
      </c>
    </row>
    <row r="386" spans="1:4" x14ac:dyDescent="0.35">
      <c r="A386" s="1">
        <v>38911</v>
      </c>
      <c r="B386">
        <v>110</v>
      </c>
      <c r="C386">
        <f t="shared" ref="C386:D449" si="6">B386*-1</f>
        <v>-110</v>
      </c>
      <c r="D386">
        <v>-220</v>
      </c>
    </row>
    <row r="387" spans="1:4" x14ac:dyDescent="0.35">
      <c r="A387" s="1">
        <v>38912</v>
      </c>
      <c r="B387">
        <v>50</v>
      </c>
      <c r="C387">
        <f t="shared" si="6"/>
        <v>-50</v>
      </c>
      <c r="D387">
        <v>-220</v>
      </c>
    </row>
    <row r="388" spans="1:4" x14ac:dyDescent="0.35">
      <c r="A388" s="1">
        <v>38914</v>
      </c>
      <c r="B388">
        <v>30</v>
      </c>
      <c r="C388">
        <f t="shared" si="6"/>
        <v>-30</v>
      </c>
      <c r="D388">
        <v>-220</v>
      </c>
    </row>
    <row r="389" spans="1:4" x14ac:dyDescent="0.35">
      <c r="A389" s="1">
        <v>38915</v>
      </c>
      <c r="B389">
        <v>-680</v>
      </c>
      <c r="C389">
        <f t="shared" si="6"/>
        <v>680</v>
      </c>
      <c r="D389">
        <v>-220</v>
      </c>
    </row>
    <row r="390" spans="1:4" x14ac:dyDescent="0.35">
      <c r="A390" s="1">
        <v>38916</v>
      </c>
      <c r="B390">
        <v>-810</v>
      </c>
      <c r="C390">
        <f t="shared" si="6"/>
        <v>810</v>
      </c>
      <c r="D390">
        <v>-230</v>
      </c>
    </row>
    <row r="391" spans="1:4" x14ac:dyDescent="0.35">
      <c r="A391" s="1">
        <v>38918</v>
      </c>
      <c r="B391">
        <v>-430</v>
      </c>
      <c r="C391">
        <f t="shared" si="6"/>
        <v>430</v>
      </c>
      <c r="D391">
        <v>-230</v>
      </c>
    </row>
    <row r="392" spans="1:4" x14ac:dyDescent="0.35">
      <c r="A392" s="1">
        <v>38919</v>
      </c>
      <c r="B392">
        <v>-150</v>
      </c>
      <c r="C392">
        <f t="shared" si="6"/>
        <v>150</v>
      </c>
      <c r="D392">
        <v>-230</v>
      </c>
    </row>
    <row r="393" spans="1:4" x14ac:dyDescent="0.35">
      <c r="A393" s="1">
        <v>38921</v>
      </c>
      <c r="B393">
        <v>90</v>
      </c>
      <c r="C393">
        <f t="shared" si="6"/>
        <v>-90</v>
      </c>
      <c r="D393">
        <v>-230</v>
      </c>
    </row>
    <row r="394" spans="1:4" x14ac:dyDescent="0.35">
      <c r="A394" s="1">
        <v>38922</v>
      </c>
      <c r="B394">
        <v>180</v>
      </c>
      <c r="C394">
        <f t="shared" si="6"/>
        <v>-180</v>
      </c>
      <c r="D394">
        <v>-240</v>
      </c>
    </row>
    <row r="395" spans="1:4" x14ac:dyDescent="0.35">
      <c r="A395" s="1">
        <v>38924</v>
      </c>
      <c r="B395">
        <v>30</v>
      </c>
      <c r="C395">
        <f t="shared" si="6"/>
        <v>-30</v>
      </c>
      <c r="D395">
        <v>-240</v>
      </c>
    </row>
    <row r="396" spans="1:4" x14ac:dyDescent="0.35">
      <c r="A396" s="1">
        <v>38925</v>
      </c>
      <c r="B396">
        <v>-150</v>
      </c>
      <c r="C396">
        <f t="shared" si="6"/>
        <v>150</v>
      </c>
      <c r="D396">
        <v>-240</v>
      </c>
    </row>
    <row r="397" spans="1:4" x14ac:dyDescent="0.35">
      <c r="A397" s="1">
        <v>38927</v>
      </c>
      <c r="B397">
        <v>150</v>
      </c>
      <c r="C397">
        <f t="shared" si="6"/>
        <v>-150</v>
      </c>
      <c r="D397">
        <v>-240</v>
      </c>
    </row>
    <row r="398" spans="1:4" x14ac:dyDescent="0.35">
      <c r="A398" s="1">
        <v>38928</v>
      </c>
      <c r="B398">
        <v>30</v>
      </c>
      <c r="C398">
        <f t="shared" si="6"/>
        <v>-30</v>
      </c>
      <c r="D398">
        <v>-240</v>
      </c>
    </row>
    <row r="399" spans="1:4" x14ac:dyDescent="0.35">
      <c r="A399" s="1">
        <v>38930</v>
      </c>
      <c r="B399">
        <v>300</v>
      </c>
      <c r="C399">
        <f t="shared" si="6"/>
        <v>-300</v>
      </c>
      <c r="D399">
        <v>-250</v>
      </c>
    </row>
    <row r="400" spans="1:4" x14ac:dyDescent="0.35">
      <c r="A400" s="1">
        <v>38931</v>
      </c>
      <c r="B400">
        <v>10</v>
      </c>
      <c r="C400">
        <f t="shared" si="6"/>
        <v>-10</v>
      </c>
      <c r="D400">
        <v>-250</v>
      </c>
    </row>
    <row r="401" spans="1:4" x14ac:dyDescent="0.35">
      <c r="A401" s="1">
        <v>38932</v>
      </c>
      <c r="B401">
        <v>50</v>
      </c>
      <c r="C401">
        <f t="shared" si="6"/>
        <v>-50</v>
      </c>
      <c r="D401">
        <v>-250</v>
      </c>
    </row>
    <row r="402" spans="1:4" x14ac:dyDescent="0.35">
      <c r="A402" s="1">
        <v>38934</v>
      </c>
      <c r="B402">
        <v>260</v>
      </c>
      <c r="C402">
        <f t="shared" si="6"/>
        <v>-260</v>
      </c>
      <c r="D402">
        <v>-250</v>
      </c>
    </row>
    <row r="403" spans="1:4" x14ac:dyDescent="0.35">
      <c r="A403" s="1">
        <v>38935</v>
      </c>
      <c r="B403">
        <v>200</v>
      </c>
      <c r="C403">
        <f t="shared" si="6"/>
        <v>-200</v>
      </c>
      <c r="D403">
        <v>-250</v>
      </c>
    </row>
    <row r="404" spans="1:4" x14ac:dyDescent="0.35">
      <c r="A404" s="1">
        <v>38937</v>
      </c>
      <c r="B404">
        <v>430</v>
      </c>
      <c r="C404">
        <f t="shared" si="6"/>
        <v>-430</v>
      </c>
      <c r="D404">
        <v>-250</v>
      </c>
    </row>
    <row r="405" spans="1:4" x14ac:dyDescent="0.35">
      <c r="A405" s="1">
        <v>38938</v>
      </c>
      <c r="B405">
        <v>140</v>
      </c>
      <c r="C405">
        <f t="shared" si="6"/>
        <v>-140</v>
      </c>
      <c r="D405">
        <v>-250</v>
      </c>
    </row>
    <row r="406" spans="1:4" x14ac:dyDescent="0.35">
      <c r="A406" s="1">
        <v>38940</v>
      </c>
      <c r="B406">
        <v>170</v>
      </c>
      <c r="C406">
        <f t="shared" si="6"/>
        <v>-170</v>
      </c>
      <c r="D406">
        <v>-250</v>
      </c>
    </row>
    <row r="407" spans="1:4" x14ac:dyDescent="0.35">
      <c r="A407" s="1">
        <v>38941</v>
      </c>
      <c r="B407">
        <v>110</v>
      </c>
      <c r="C407">
        <f t="shared" si="6"/>
        <v>-110</v>
      </c>
      <c r="D407">
        <v>-250</v>
      </c>
    </row>
    <row r="408" spans="1:4" x14ac:dyDescent="0.35">
      <c r="A408" s="1">
        <v>38943</v>
      </c>
      <c r="B408">
        <v>-100</v>
      </c>
      <c r="C408">
        <f t="shared" si="6"/>
        <v>100</v>
      </c>
      <c r="D408">
        <v>-250</v>
      </c>
    </row>
    <row r="409" spans="1:4" x14ac:dyDescent="0.35">
      <c r="A409" s="1">
        <v>38944</v>
      </c>
      <c r="B409">
        <v>70</v>
      </c>
      <c r="C409">
        <f t="shared" si="6"/>
        <v>-70</v>
      </c>
      <c r="D409">
        <v>-250</v>
      </c>
    </row>
    <row r="410" spans="1:4" x14ac:dyDescent="0.35">
      <c r="A410" s="1">
        <v>38945</v>
      </c>
      <c r="B410">
        <v>30</v>
      </c>
      <c r="C410">
        <f t="shared" si="6"/>
        <v>-30</v>
      </c>
      <c r="D410">
        <v>-260</v>
      </c>
    </row>
    <row r="411" spans="1:4" x14ac:dyDescent="0.35">
      <c r="A411" s="1">
        <v>38947</v>
      </c>
      <c r="B411">
        <v>90</v>
      </c>
      <c r="C411">
        <f t="shared" si="6"/>
        <v>-90</v>
      </c>
      <c r="D411">
        <v>-260</v>
      </c>
    </row>
    <row r="412" spans="1:4" x14ac:dyDescent="0.35">
      <c r="A412" s="1">
        <v>38948</v>
      </c>
      <c r="B412">
        <v>90</v>
      </c>
      <c r="C412">
        <f t="shared" si="6"/>
        <v>-90</v>
      </c>
      <c r="D412">
        <v>-260</v>
      </c>
    </row>
    <row r="413" spans="1:4" x14ac:dyDescent="0.35">
      <c r="A413" s="1">
        <v>38950</v>
      </c>
      <c r="B413">
        <v>250</v>
      </c>
      <c r="C413">
        <f t="shared" si="6"/>
        <v>-250</v>
      </c>
      <c r="D413">
        <v>-260</v>
      </c>
    </row>
    <row r="414" spans="1:4" x14ac:dyDescent="0.35">
      <c r="A414" s="1">
        <v>38951</v>
      </c>
      <c r="B414">
        <v>130</v>
      </c>
      <c r="C414">
        <f t="shared" si="6"/>
        <v>-130</v>
      </c>
      <c r="D414">
        <v>-260</v>
      </c>
    </row>
    <row r="415" spans="1:4" x14ac:dyDescent="0.35">
      <c r="A415" s="1">
        <v>38953</v>
      </c>
      <c r="B415">
        <v>0</v>
      </c>
      <c r="C415">
        <f t="shared" si="6"/>
        <v>0</v>
      </c>
      <c r="D415">
        <v>-280</v>
      </c>
    </row>
    <row r="416" spans="1:4" x14ac:dyDescent="0.35">
      <c r="A416" s="1">
        <v>38954</v>
      </c>
      <c r="B416">
        <v>-170</v>
      </c>
      <c r="C416">
        <f t="shared" si="6"/>
        <v>170</v>
      </c>
      <c r="D416">
        <v>-290</v>
      </c>
    </row>
    <row r="417" spans="1:4" x14ac:dyDescent="0.35">
      <c r="A417" s="1">
        <v>38956</v>
      </c>
      <c r="B417">
        <v>90</v>
      </c>
      <c r="C417">
        <f t="shared" si="6"/>
        <v>-90</v>
      </c>
      <c r="D417">
        <v>-290</v>
      </c>
    </row>
    <row r="418" spans="1:4" x14ac:dyDescent="0.35">
      <c r="A418" s="1">
        <v>38957</v>
      </c>
      <c r="B418">
        <v>-60</v>
      </c>
      <c r="C418">
        <f t="shared" si="6"/>
        <v>60</v>
      </c>
      <c r="D418">
        <v>-290</v>
      </c>
    </row>
    <row r="419" spans="1:4" x14ac:dyDescent="0.35">
      <c r="A419" s="1">
        <v>38959</v>
      </c>
      <c r="B419">
        <v>90</v>
      </c>
      <c r="C419">
        <f t="shared" si="6"/>
        <v>-90</v>
      </c>
      <c r="D419">
        <v>-290</v>
      </c>
    </row>
    <row r="420" spans="1:4" x14ac:dyDescent="0.35">
      <c r="A420" s="1">
        <v>38960</v>
      </c>
      <c r="B420">
        <v>110</v>
      </c>
      <c r="C420">
        <f t="shared" si="6"/>
        <v>-110</v>
      </c>
      <c r="D420">
        <v>-300</v>
      </c>
    </row>
    <row r="421" spans="1:4" x14ac:dyDescent="0.35">
      <c r="A421" s="1">
        <v>38961</v>
      </c>
      <c r="B421">
        <v>60</v>
      </c>
      <c r="C421">
        <f t="shared" si="6"/>
        <v>-60</v>
      </c>
      <c r="D421">
        <v>-300</v>
      </c>
    </row>
    <row r="422" spans="1:4" x14ac:dyDescent="0.35">
      <c r="A422" s="1">
        <v>38963</v>
      </c>
      <c r="B422">
        <v>-230</v>
      </c>
      <c r="C422">
        <f t="shared" si="6"/>
        <v>230</v>
      </c>
      <c r="D422">
        <v>-300</v>
      </c>
    </row>
    <row r="423" spans="1:4" x14ac:dyDescent="0.35">
      <c r="A423" s="1">
        <v>38964</v>
      </c>
      <c r="B423">
        <v>-60</v>
      </c>
      <c r="C423">
        <f t="shared" si="6"/>
        <v>60</v>
      </c>
      <c r="D423">
        <v>-300</v>
      </c>
    </row>
    <row r="424" spans="1:4" x14ac:dyDescent="0.35">
      <c r="A424" s="1">
        <v>38966</v>
      </c>
      <c r="B424">
        <v>0</v>
      </c>
      <c r="C424">
        <f t="shared" si="6"/>
        <v>0</v>
      </c>
      <c r="D424">
        <v>-300</v>
      </c>
    </row>
    <row r="425" spans="1:4" x14ac:dyDescent="0.35">
      <c r="A425" s="1">
        <v>38967</v>
      </c>
      <c r="B425">
        <v>50</v>
      </c>
      <c r="C425">
        <f t="shared" si="6"/>
        <v>-50</v>
      </c>
      <c r="D425">
        <v>-300</v>
      </c>
    </row>
    <row r="426" spans="1:4" x14ac:dyDescent="0.35">
      <c r="A426" s="1">
        <v>38969</v>
      </c>
      <c r="B426">
        <v>480</v>
      </c>
      <c r="C426">
        <f t="shared" si="6"/>
        <v>-480</v>
      </c>
      <c r="D426">
        <v>-300</v>
      </c>
    </row>
    <row r="427" spans="1:4" x14ac:dyDescent="0.35">
      <c r="A427" s="1">
        <v>38970</v>
      </c>
      <c r="B427">
        <v>960</v>
      </c>
      <c r="C427">
        <f t="shared" si="6"/>
        <v>-960</v>
      </c>
      <c r="D427">
        <v>-310</v>
      </c>
    </row>
    <row r="428" spans="1:4" x14ac:dyDescent="0.35">
      <c r="A428" s="1">
        <v>38972</v>
      </c>
      <c r="B428">
        <v>490</v>
      </c>
      <c r="C428">
        <f t="shared" si="6"/>
        <v>-490</v>
      </c>
      <c r="D428">
        <v>-320</v>
      </c>
    </row>
    <row r="429" spans="1:4" x14ac:dyDescent="0.35">
      <c r="A429" s="1">
        <v>38973</v>
      </c>
      <c r="B429">
        <v>-820</v>
      </c>
      <c r="C429">
        <f t="shared" si="6"/>
        <v>820</v>
      </c>
      <c r="D429">
        <v>-320</v>
      </c>
    </row>
    <row r="430" spans="1:4" x14ac:dyDescent="0.35">
      <c r="A430" s="1">
        <v>38974</v>
      </c>
      <c r="B430">
        <v>210</v>
      </c>
      <c r="C430">
        <f t="shared" si="6"/>
        <v>-210</v>
      </c>
      <c r="D430">
        <v>-320</v>
      </c>
    </row>
    <row r="431" spans="1:4" x14ac:dyDescent="0.35">
      <c r="A431" s="1">
        <v>38976</v>
      </c>
      <c r="B431">
        <v>590</v>
      </c>
      <c r="C431">
        <f t="shared" si="6"/>
        <v>-590</v>
      </c>
      <c r="D431">
        <v>-330</v>
      </c>
    </row>
    <row r="432" spans="1:4" x14ac:dyDescent="0.35">
      <c r="A432" s="1">
        <v>38977</v>
      </c>
      <c r="B432">
        <v>-790</v>
      </c>
      <c r="C432">
        <f t="shared" si="6"/>
        <v>790</v>
      </c>
      <c r="D432">
        <v>-330</v>
      </c>
    </row>
    <row r="433" spans="1:4" x14ac:dyDescent="0.35">
      <c r="A433" s="1">
        <v>38979</v>
      </c>
      <c r="B433">
        <v>110</v>
      </c>
      <c r="C433">
        <f t="shared" si="6"/>
        <v>-110</v>
      </c>
      <c r="D433">
        <v>-340</v>
      </c>
    </row>
    <row r="434" spans="1:4" x14ac:dyDescent="0.35">
      <c r="A434" s="1">
        <v>38980</v>
      </c>
      <c r="B434">
        <v>-340</v>
      </c>
      <c r="C434">
        <f t="shared" si="6"/>
        <v>340</v>
      </c>
      <c r="D434">
        <v>-350</v>
      </c>
    </row>
    <row r="435" spans="1:4" x14ac:dyDescent="0.35">
      <c r="A435" s="1">
        <v>38982</v>
      </c>
      <c r="B435">
        <v>1350</v>
      </c>
      <c r="C435">
        <f t="shared" si="6"/>
        <v>-1350</v>
      </c>
      <c r="D435">
        <v>-350</v>
      </c>
    </row>
    <row r="436" spans="1:4" x14ac:dyDescent="0.35">
      <c r="A436" s="1">
        <v>38983</v>
      </c>
      <c r="B436">
        <v>-1440</v>
      </c>
      <c r="C436">
        <f t="shared" si="6"/>
        <v>1440</v>
      </c>
      <c r="D436">
        <v>-350</v>
      </c>
    </row>
    <row r="437" spans="1:4" x14ac:dyDescent="0.35">
      <c r="A437" s="1">
        <v>38985</v>
      </c>
      <c r="B437">
        <v>-400</v>
      </c>
      <c r="C437">
        <f t="shared" si="6"/>
        <v>400</v>
      </c>
      <c r="D437">
        <v>-360</v>
      </c>
    </row>
    <row r="438" spans="1:4" x14ac:dyDescent="0.35">
      <c r="A438" s="1">
        <v>38986</v>
      </c>
      <c r="B438">
        <v>60</v>
      </c>
      <c r="C438">
        <f t="shared" si="6"/>
        <v>-60</v>
      </c>
      <c r="D438">
        <v>-360</v>
      </c>
    </row>
    <row r="439" spans="1:4" x14ac:dyDescent="0.35">
      <c r="A439" s="1">
        <v>38988</v>
      </c>
      <c r="B439">
        <v>-2320</v>
      </c>
      <c r="C439">
        <f t="shared" si="6"/>
        <v>2320</v>
      </c>
      <c r="D439">
        <v>-360</v>
      </c>
    </row>
    <row r="440" spans="1:4" x14ac:dyDescent="0.35">
      <c r="A440" s="1">
        <v>38989</v>
      </c>
      <c r="B440">
        <v>-1560</v>
      </c>
      <c r="C440">
        <f t="shared" si="6"/>
        <v>1560</v>
      </c>
      <c r="D440">
        <v>-410</v>
      </c>
    </row>
    <row r="441" spans="1:4" x14ac:dyDescent="0.35">
      <c r="A441" s="1">
        <v>38990</v>
      </c>
      <c r="B441">
        <v>60</v>
      </c>
      <c r="C441">
        <f t="shared" si="6"/>
        <v>-60</v>
      </c>
      <c r="D441">
        <v>-410</v>
      </c>
    </row>
    <row r="442" spans="1:4" x14ac:dyDescent="0.35">
      <c r="A442" s="1">
        <v>38992</v>
      </c>
      <c r="B442">
        <v>180</v>
      </c>
      <c r="C442">
        <f t="shared" si="6"/>
        <v>-180</v>
      </c>
      <c r="D442">
        <v>-410</v>
      </c>
    </row>
    <row r="443" spans="1:4" x14ac:dyDescent="0.35">
      <c r="A443" s="1">
        <v>38993</v>
      </c>
      <c r="B443">
        <v>200</v>
      </c>
      <c r="C443">
        <f t="shared" si="6"/>
        <v>-200</v>
      </c>
      <c r="D443">
        <v>-410</v>
      </c>
    </row>
    <row r="444" spans="1:4" x14ac:dyDescent="0.35">
      <c r="A444" s="1">
        <v>38995</v>
      </c>
      <c r="B444">
        <v>-150</v>
      </c>
      <c r="C444">
        <f t="shared" si="6"/>
        <v>150</v>
      </c>
      <c r="D444">
        <v>-410</v>
      </c>
    </row>
    <row r="445" spans="1:4" x14ac:dyDescent="0.35">
      <c r="A445" s="1">
        <v>38996</v>
      </c>
      <c r="B445">
        <v>540</v>
      </c>
      <c r="C445">
        <f t="shared" si="6"/>
        <v>-540</v>
      </c>
      <c r="D445">
        <v>-410</v>
      </c>
    </row>
    <row r="446" spans="1:4" x14ac:dyDescent="0.35">
      <c r="A446" s="1">
        <v>38998</v>
      </c>
      <c r="B446">
        <v>220</v>
      </c>
      <c r="C446">
        <f t="shared" si="6"/>
        <v>-220</v>
      </c>
      <c r="D446">
        <v>-410</v>
      </c>
    </row>
    <row r="447" spans="1:4" x14ac:dyDescent="0.35">
      <c r="A447" s="1">
        <v>38999</v>
      </c>
      <c r="B447">
        <v>-230</v>
      </c>
      <c r="C447">
        <f t="shared" si="6"/>
        <v>230</v>
      </c>
      <c r="D447">
        <v>-410</v>
      </c>
    </row>
    <row r="448" spans="1:4" x14ac:dyDescent="0.35">
      <c r="A448" s="1">
        <v>39001</v>
      </c>
      <c r="B448">
        <v>160</v>
      </c>
      <c r="C448">
        <f t="shared" si="6"/>
        <v>-160</v>
      </c>
      <c r="D448">
        <v>-420</v>
      </c>
    </row>
    <row r="449" spans="1:4" x14ac:dyDescent="0.35">
      <c r="A449" s="1">
        <v>39002</v>
      </c>
      <c r="B449">
        <v>-60</v>
      </c>
      <c r="C449">
        <f t="shared" si="6"/>
        <v>60</v>
      </c>
      <c r="D449">
        <v>-430</v>
      </c>
    </row>
    <row r="450" spans="1:4" x14ac:dyDescent="0.35">
      <c r="A450" s="1">
        <v>39003</v>
      </c>
      <c r="B450">
        <v>-100</v>
      </c>
      <c r="C450">
        <f t="shared" ref="C450:D500" si="7">B450*-1</f>
        <v>100</v>
      </c>
      <c r="D450">
        <v>-430</v>
      </c>
    </row>
    <row r="451" spans="1:4" x14ac:dyDescent="0.35">
      <c r="A451" s="1">
        <v>39005</v>
      </c>
      <c r="B451">
        <v>560</v>
      </c>
      <c r="C451">
        <f t="shared" si="7"/>
        <v>-560</v>
      </c>
      <c r="D451">
        <v>-430</v>
      </c>
    </row>
    <row r="452" spans="1:4" x14ac:dyDescent="0.35">
      <c r="A452" s="1">
        <v>39006</v>
      </c>
      <c r="B452">
        <v>-140</v>
      </c>
      <c r="C452">
        <f t="shared" si="7"/>
        <v>140</v>
      </c>
      <c r="D452">
        <v>-430</v>
      </c>
    </row>
    <row r="453" spans="1:4" x14ac:dyDescent="0.35">
      <c r="A453" s="1">
        <v>39008</v>
      </c>
      <c r="B453">
        <v>-90</v>
      </c>
      <c r="C453">
        <f t="shared" si="7"/>
        <v>90</v>
      </c>
      <c r="D453">
        <v>-440</v>
      </c>
    </row>
    <row r="454" spans="1:4" x14ac:dyDescent="0.35">
      <c r="A454" s="1">
        <v>39009</v>
      </c>
      <c r="B454">
        <v>-320</v>
      </c>
      <c r="C454">
        <f t="shared" si="7"/>
        <v>320</v>
      </c>
      <c r="D454">
        <v>-440</v>
      </c>
    </row>
    <row r="455" spans="1:4" x14ac:dyDescent="0.35">
      <c r="A455" s="1">
        <v>39011</v>
      </c>
      <c r="B455">
        <v>180</v>
      </c>
      <c r="C455">
        <f t="shared" si="7"/>
        <v>-180</v>
      </c>
      <c r="D455">
        <v>-440</v>
      </c>
    </row>
    <row r="456" spans="1:4" x14ac:dyDescent="0.35">
      <c r="A456" s="1">
        <v>39012</v>
      </c>
      <c r="B456">
        <v>480</v>
      </c>
      <c r="C456">
        <f t="shared" si="7"/>
        <v>-480</v>
      </c>
      <c r="D456">
        <v>-450</v>
      </c>
    </row>
    <row r="457" spans="1:4" x14ac:dyDescent="0.35">
      <c r="A457" s="1">
        <v>39014</v>
      </c>
      <c r="B457">
        <v>180</v>
      </c>
      <c r="C457">
        <f t="shared" si="7"/>
        <v>-180</v>
      </c>
      <c r="D457">
        <v>-450</v>
      </c>
    </row>
    <row r="458" spans="1:4" x14ac:dyDescent="0.35">
      <c r="A458" s="1">
        <v>39015</v>
      </c>
      <c r="B458">
        <v>-180</v>
      </c>
      <c r="C458">
        <f t="shared" si="7"/>
        <v>180</v>
      </c>
      <c r="D458">
        <v>-450</v>
      </c>
    </row>
    <row r="459" spans="1:4" x14ac:dyDescent="0.35">
      <c r="A459" s="1">
        <v>39017</v>
      </c>
      <c r="B459">
        <v>-30</v>
      </c>
      <c r="C459">
        <f t="shared" si="7"/>
        <v>30</v>
      </c>
      <c r="D459">
        <v>-450</v>
      </c>
    </row>
    <row r="460" spans="1:4" x14ac:dyDescent="0.35">
      <c r="A460" s="1">
        <v>39018</v>
      </c>
      <c r="B460">
        <v>-160</v>
      </c>
      <c r="C460">
        <f t="shared" si="7"/>
        <v>160</v>
      </c>
      <c r="D460">
        <v>-460</v>
      </c>
    </row>
    <row r="461" spans="1:4" x14ac:dyDescent="0.35">
      <c r="A461" s="1">
        <v>39019</v>
      </c>
      <c r="B461">
        <v>-60</v>
      </c>
      <c r="C461">
        <f t="shared" si="7"/>
        <v>60</v>
      </c>
      <c r="D461">
        <v>-460</v>
      </c>
    </row>
    <row r="462" spans="1:4" x14ac:dyDescent="0.35">
      <c r="A462" s="1">
        <v>39021</v>
      </c>
      <c r="B462">
        <v>180</v>
      </c>
      <c r="C462">
        <f t="shared" si="7"/>
        <v>-180</v>
      </c>
      <c r="D462">
        <v>-460</v>
      </c>
    </row>
    <row r="463" spans="1:4" x14ac:dyDescent="0.35">
      <c r="A463" s="1">
        <v>39022</v>
      </c>
      <c r="B463">
        <v>970</v>
      </c>
      <c r="C463">
        <f t="shared" si="7"/>
        <v>-970</v>
      </c>
      <c r="D463">
        <v>-480</v>
      </c>
    </row>
    <row r="464" spans="1:4" x14ac:dyDescent="0.35">
      <c r="A464" s="1">
        <v>39024</v>
      </c>
      <c r="B464">
        <v>460</v>
      </c>
      <c r="C464">
        <f t="shared" si="7"/>
        <v>-460</v>
      </c>
      <c r="D464">
        <v>-480</v>
      </c>
    </row>
    <row r="465" spans="1:4" x14ac:dyDescent="0.35">
      <c r="A465" s="1">
        <v>39025</v>
      </c>
      <c r="B465">
        <v>40</v>
      </c>
      <c r="C465">
        <f t="shared" si="7"/>
        <v>-40</v>
      </c>
      <c r="D465">
        <v>-480</v>
      </c>
    </row>
    <row r="466" spans="1:4" x14ac:dyDescent="0.35">
      <c r="A466" s="1">
        <v>39027</v>
      </c>
      <c r="B466">
        <v>230</v>
      </c>
      <c r="C466">
        <f t="shared" si="7"/>
        <v>-230</v>
      </c>
      <c r="D466">
        <v>-480</v>
      </c>
    </row>
    <row r="467" spans="1:4" x14ac:dyDescent="0.35">
      <c r="A467" s="1">
        <v>39028</v>
      </c>
      <c r="B467">
        <v>550</v>
      </c>
      <c r="C467">
        <f t="shared" si="7"/>
        <v>-550</v>
      </c>
      <c r="D467">
        <v>-490</v>
      </c>
    </row>
    <row r="468" spans="1:4" x14ac:dyDescent="0.35">
      <c r="A468" s="1">
        <v>39030</v>
      </c>
      <c r="B468">
        <v>340</v>
      </c>
      <c r="C468">
        <f t="shared" si="7"/>
        <v>-340</v>
      </c>
      <c r="D468">
        <v>-490</v>
      </c>
    </row>
    <row r="469" spans="1:4" x14ac:dyDescent="0.35">
      <c r="A469" s="1">
        <v>39031</v>
      </c>
      <c r="B469">
        <v>-1410</v>
      </c>
      <c r="C469">
        <f t="shared" si="7"/>
        <v>1410</v>
      </c>
      <c r="D469">
        <v>-500</v>
      </c>
    </row>
    <row r="470" spans="1:4" x14ac:dyDescent="0.35">
      <c r="A470" s="1">
        <v>39032</v>
      </c>
      <c r="B470">
        <v>220</v>
      </c>
      <c r="C470">
        <f t="shared" si="7"/>
        <v>-220</v>
      </c>
      <c r="D470">
        <v>-500</v>
      </c>
    </row>
    <row r="471" spans="1:4" x14ac:dyDescent="0.35">
      <c r="A471" s="1">
        <v>39034</v>
      </c>
      <c r="B471">
        <v>-450</v>
      </c>
      <c r="C471">
        <f t="shared" si="7"/>
        <v>450</v>
      </c>
      <c r="D471">
        <v>-530</v>
      </c>
    </row>
    <row r="472" spans="1:4" x14ac:dyDescent="0.35">
      <c r="A472" s="1">
        <v>39035</v>
      </c>
      <c r="B472">
        <v>60</v>
      </c>
      <c r="C472">
        <f t="shared" si="7"/>
        <v>-60</v>
      </c>
      <c r="D472">
        <v>-540</v>
      </c>
    </row>
    <row r="473" spans="1:4" x14ac:dyDescent="0.35">
      <c r="A473" s="1">
        <v>39037</v>
      </c>
      <c r="B473">
        <v>120</v>
      </c>
      <c r="C473">
        <f t="shared" si="7"/>
        <v>-120</v>
      </c>
      <c r="D473">
        <v>-550</v>
      </c>
    </row>
    <row r="474" spans="1:4" x14ac:dyDescent="0.35">
      <c r="A474" s="1">
        <v>39038</v>
      </c>
      <c r="B474">
        <v>60</v>
      </c>
      <c r="C474">
        <f t="shared" si="7"/>
        <v>-60</v>
      </c>
      <c r="D474">
        <v>-560</v>
      </c>
    </row>
    <row r="475" spans="1:4" x14ac:dyDescent="0.35">
      <c r="A475" s="1">
        <v>39040</v>
      </c>
      <c r="B475">
        <v>320</v>
      </c>
      <c r="C475">
        <f t="shared" si="7"/>
        <v>-320</v>
      </c>
      <c r="D475">
        <v>-590</v>
      </c>
    </row>
    <row r="476" spans="1:4" x14ac:dyDescent="0.35">
      <c r="A476" s="1">
        <v>39041</v>
      </c>
      <c r="B476">
        <v>-290</v>
      </c>
      <c r="C476">
        <f t="shared" si="7"/>
        <v>290</v>
      </c>
      <c r="D476">
        <v>-590</v>
      </c>
    </row>
    <row r="477" spans="1:4" x14ac:dyDescent="0.35">
      <c r="A477" s="1">
        <v>39043</v>
      </c>
      <c r="B477">
        <v>230</v>
      </c>
      <c r="C477">
        <f t="shared" si="7"/>
        <v>-230</v>
      </c>
      <c r="D477">
        <v>-630</v>
      </c>
    </row>
    <row r="478" spans="1:4" x14ac:dyDescent="0.35">
      <c r="A478" s="1">
        <v>39044</v>
      </c>
      <c r="B478">
        <v>250</v>
      </c>
      <c r="C478">
        <f t="shared" si="7"/>
        <v>-250</v>
      </c>
      <c r="D478">
        <v>-630</v>
      </c>
    </row>
    <row r="479" spans="1:4" x14ac:dyDescent="0.35">
      <c r="A479" s="1">
        <v>39046</v>
      </c>
      <c r="B479">
        <v>-20</v>
      </c>
      <c r="C479">
        <f t="shared" si="7"/>
        <v>20</v>
      </c>
      <c r="D479">
        <v>-630</v>
      </c>
    </row>
    <row r="480" spans="1:4" x14ac:dyDescent="0.35">
      <c r="A480" s="1">
        <v>39047</v>
      </c>
      <c r="B480">
        <v>-500</v>
      </c>
      <c r="C480">
        <f t="shared" si="7"/>
        <v>500</v>
      </c>
      <c r="D480">
        <v>-630</v>
      </c>
    </row>
    <row r="481" spans="1:4" x14ac:dyDescent="0.35">
      <c r="A481" s="1">
        <v>39048</v>
      </c>
      <c r="B481">
        <v>-90</v>
      </c>
      <c r="C481">
        <f t="shared" si="7"/>
        <v>90</v>
      </c>
      <c r="D481">
        <v>-650</v>
      </c>
    </row>
    <row r="482" spans="1:4" x14ac:dyDescent="0.35">
      <c r="A482" s="1">
        <v>39050</v>
      </c>
      <c r="B482">
        <v>-30</v>
      </c>
      <c r="C482">
        <f t="shared" si="7"/>
        <v>30</v>
      </c>
      <c r="D482">
        <v>-650</v>
      </c>
    </row>
    <row r="483" spans="1:4" x14ac:dyDescent="0.35">
      <c r="A483" s="1">
        <v>39051</v>
      </c>
      <c r="B483">
        <v>-30</v>
      </c>
      <c r="C483">
        <f t="shared" si="7"/>
        <v>30</v>
      </c>
      <c r="D483">
        <v>-670</v>
      </c>
    </row>
    <row r="484" spans="1:4" x14ac:dyDescent="0.35">
      <c r="A484" s="1">
        <v>39053</v>
      </c>
      <c r="B484">
        <v>460</v>
      </c>
      <c r="C484">
        <f t="shared" si="7"/>
        <v>-460</v>
      </c>
      <c r="D484">
        <v>-720</v>
      </c>
    </row>
    <row r="485" spans="1:4" x14ac:dyDescent="0.35">
      <c r="A485" s="1">
        <v>39054</v>
      </c>
      <c r="B485">
        <v>40</v>
      </c>
      <c r="C485">
        <f t="shared" si="7"/>
        <v>-40</v>
      </c>
      <c r="D485">
        <v>-720</v>
      </c>
    </row>
    <row r="486" spans="1:4" x14ac:dyDescent="0.35">
      <c r="A486" s="1">
        <v>39056</v>
      </c>
      <c r="B486">
        <v>160</v>
      </c>
      <c r="C486">
        <f t="shared" si="7"/>
        <v>-160</v>
      </c>
      <c r="D486">
        <v>-750</v>
      </c>
    </row>
    <row r="487" spans="1:4" x14ac:dyDescent="0.35">
      <c r="A487" s="1">
        <v>39057</v>
      </c>
      <c r="B487">
        <v>130</v>
      </c>
      <c r="C487">
        <f t="shared" si="7"/>
        <v>-130</v>
      </c>
      <c r="D487">
        <v>-780</v>
      </c>
    </row>
    <row r="488" spans="1:4" x14ac:dyDescent="0.35">
      <c r="A488" s="1">
        <v>39059</v>
      </c>
      <c r="B488">
        <v>320</v>
      </c>
      <c r="C488">
        <f t="shared" si="7"/>
        <v>-320</v>
      </c>
      <c r="D488">
        <v>-810</v>
      </c>
    </row>
    <row r="489" spans="1:4" x14ac:dyDescent="0.35">
      <c r="A489" s="1">
        <v>39060</v>
      </c>
      <c r="B489">
        <v>850</v>
      </c>
      <c r="C489">
        <f t="shared" si="7"/>
        <v>-850</v>
      </c>
      <c r="D489">
        <v>-820</v>
      </c>
    </row>
    <row r="490" spans="1:4" x14ac:dyDescent="0.35">
      <c r="A490" s="1">
        <v>39061</v>
      </c>
      <c r="B490">
        <v>300</v>
      </c>
      <c r="C490">
        <f t="shared" si="7"/>
        <v>-300</v>
      </c>
      <c r="D490">
        <v>-850</v>
      </c>
    </row>
    <row r="491" spans="1:4" x14ac:dyDescent="0.35">
      <c r="A491" s="1">
        <v>39063</v>
      </c>
      <c r="B491">
        <v>-100</v>
      </c>
      <c r="C491">
        <f t="shared" si="7"/>
        <v>100</v>
      </c>
      <c r="D491">
        <v>-850</v>
      </c>
    </row>
    <row r="492" spans="1:4" x14ac:dyDescent="0.35">
      <c r="A492" s="1">
        <v>39064</v>
      </c>
      <c r="B492">
        <v>-500</v>
      </c>
      <c r="C492">
        <f t="shared" si="7"/>
        <v>500</v>
      </c>
      <c r="D492">
        <v>-890</v>
      </c>
    </row>
    <row r="493" spans="1:4" x14ac:dyDescent="0.35">
      <c r="A493" s="1">
        <v>39066</v>
      </c>
      <c r="B493">
        <v>20</v>
      </c>
      <c r="C493">
        <f t="shared" si="7"/>
        <v>-20</v>
      </c>
      <c r="D493">
        <v>-900</v>
      </c>
    </row>
    <row r="494" spans="1:4" x14ac:dyDescent="0.35">
      <c r="A494" s="1">
        <v>39067</v>
      </c>
      <c r="B494">
        <v>-440</v>
      </c>
      <c r="C494">
        <f t="shared" si="7"/>
        <v>440</v>
      </c>
      <c r="D494">
        <v>-950</v>
      </c>
    </row>
    <row r="495" spans="1:4" x14ac:dyDescent="0.35">
      <c r="A495" s="1">
        <v>39069</v>
      </c>
      <c r="B495">
        <v>-800</v>
      </c>
      <c r="C495">
        <f t="shared" si="7"/>
        <v>800</v>
      </c>
      <c r="D495">
        <v>-960</v>
      </c>
    </row>
    <row r="496" spans="1:4" x14ac:dyDescent="0.35">
      <c r="A496" s="1">
        <v>39070</v>
      </c>
      <c r="B496">
        <v>430</v>
      </c>
      <c r="C496">
        <f t="shared" si="7"/>
        <v>-430</v>
      </c>
      <c r="D496">
        <v>-970</v>
      </c>
    </row>
    <row r="497" spans="1:4" x14ac:dyDescent="0.35">
      <c r="A497" s="1">
        <v>39072</v>
      </c>
      <c r="B497">
        <v>0</v>
      </c>
      <c r="C497">
        <f t="shared" si="7"/>
        <v>0</v>
      </c>
      <c r="D497">
        <v>-1000</v>
      </c>
    </row>
    <row r="498" spans="1:4" x14ac:dyDescent="0.35">
      <c r="A498" s="1">
        <v>39073</v>
      </c>
      <c r="B498">
        <v>20</v>
      </c>
      <c r="C498">
        <f t="shared" si="7"/>
        <v>-20</v>
      </c>
      <c r="D498">
        <v>-1050</v>
      </c>
    </row>
    <row r="499" spans="1:4" x14ac:dyDescent="0.35">
      <c r="A499" s="1">
        <v>39075</v>
      </c>
      <c r="B499">
        <v>-210</v>
      </c>
      <c r="C499">
        <f t="shared" si="7"/>
        <v>210</v>
      </c>
      <c r="D499">
        <v>-1240</v>
      </c>
    </row>
    <row r="500" spans="1:4" x14ac:dyDescent="0.35">
      <c r="A500" s="1">
        <v>39076</v>
      </c>
      <c r="B500">
        <v>430</v>
      </c>
      <c r="C500">
        <f t="shared" si="7"/>
        <v>-430</v>
      </c>
      <c r="D500">
        <v>-1350</v>
      </c>
    </row>
  </sheetData>
  <sortState xmlns:xlrd2="http://schemas.microsoft.com/office/spreadsheetml/2017/richdata2" ref="D1:D500">
    <sortCondition descending="1" ref="D1:D5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F65F-1859-4DBB-87AC-5885AF8991FA}">
  <dimension ref="A1:D501"/>
  <sheetViews>
    <sheetView workbookViewId="0">
      <selection activeCell="G14" sqref="G14"/>
    </sheetView>
  </sheetViews>
  <sheetFormatPr defaultRowHeight="14.5" x14ac:dyDescent="0.35"/>
  <cols>
    <col min="1" max="1" width="16.453125" customWidth="1"/>
  </cols>
  <sheetData>
    <row r="1" spans="1:4" x14ac:dyDescent="0.35">
      <c r="A1" s="1">
        <v>38476</v>
      </c>
      <c r="B1">
        <v>-190</v>
      </c>
      <c r="C1">
        <f>B1*-1</f>
        <v>190</v>
      </c>
      <c r="D1">
        <v>2320</v>
      </c>
    </row>
    <row r="2" spans="1:4" x14ac:dyDescent="0.35">
      <c r="A2" s="1">
        <v>38477</v>
      </c>
      <c r="B2">
        <v>10</v>
      </c>
      <c r="C2">
        <f t="shared" ref="C2:C65" si="0">B2*-1</f>
        <v>-10</v>
      </c>
      <c r="D2">
        <v>1560</v>
      </c>
    </row>
    <row r="3" spans="1:4" x14ac:dyDescent="0.35">
      <c r="A3" s="1">
        <v>38479</v>
      </c>
      <c r="B3">
        <v>110</v>
      </c>
      <c r="C3">
        <f t="shared" si="0"/>
        <v>-110</v>
      </c>
      <c r="D3">
        <v>1440</v>
      </c>
    </row>
    <row r="4" spans="1:4" x14ac:dyDescent="0.35">
      <c r="A4" s="1">
        <v>38480</v>
      </c>
      <c r="B4">
        <v>440</v>
      </c>
      <c r="C4">
        <f t="shared" si="0"/>
        <v>-440</v>
      </c>
      <c r="D4">
        <v>1410</v>
      </c>
    </row>
    <row r="5" spans="1:4" x14ac:dyDescent="0.35">
      <c r="A5" s="1">
        <v>38482</v>
      </c>
      <c r="B5">
        <v>120</v>
      </c>
      <c r="C5">
        <f t="shared" si="0"/>
        <v>-120</v>
      </c>
      <c r="D5">
        <v>1330</v>
      </c>
    </row>
    <row r="6" spans="1:4" x14ac:dyDescent="0.35">
      <c r="A6" s="1">
        <v>38483</v>
      </c>
      <c r="B6">
        <v>-120</v>
      </c>
      <c r="C6">
        <f t="shared" si="0"/>
        <v>120</v>
      </c>
      <c r="D6">
        <v>1250</v>
      </c>
    </row>
    <row r="7" spans="1:4" x14ac:dyDescent="0.35">
      <c r="A7" s="1">
        <v>38484</v>
      </c>
      <c r="B7">
        <v>250</v>
      </c>
      <c r="C7">
        <f t="shared" si="0"/>
        <v>-250</v>
      </c>
      <c r="D7">
        <v>1180</v>
      </c>
    </row>
    <row r="8" spans="1:4" x14ac:dyDescent="0.35">
      <c r="A8" s="1">
        <v>38486</v>
      </c>
      <c r="B8">
        <v>130</v>
      </c>
      <c r="C8">
        <f t="shared" si="0"/>
        <v>-130</v>
      </c>
      <c r="D8">
        <v>830</v>
      </c>
    </row>
    <row r="9" spans="1:4" x14ac:dyDescent="0.35">
      <c r="A9" s="1">
        <v>38487</v>
      </c>
      <c r="B9">
        <v>-40</v>
      </c>
      <c r="C9">
        <f t="shared" si="0"/>
        <v>40</v>
      </c>
      <c r="D9">
        <v>820</v>
      </c>
    </row>
    <row r="10" spans="1:4" x14ac:dyDescent="0.35">
      <c r="A10" s="1">
        <v>38489</v>
      </c>
      <c r="B10">
        <v>250</v>
      </c>
      <c r="C10">
        <f t="shared" si="0"/>
        <v>-250</v>
      </c>
      <c r="D10">
        <v>810</v>
      </c>
    </row>
    <row r="11" spans="1:4" x14ac:dyDescent="0.35">
      <c r="A11" s="1">
        <v>38490</v>
      </c>
      <c r="B11">
        <v>-100</v>
      </c>
      <c r="C11">
        <f t="shared" si="0"/>
        <v>100</v>
      </c>
      <c r="D11">
        <v>810</v>
      </c>
    </row>
    <row r="12" spans="1:4" x14ac:dyDescent="0.35">
      <c r="A12" s="1">
        <v>38492</v>
      </c>
      <c r="B12">
        <v>-260</v>
      </c>
      <c r="C12">
        <f t="shared" si="0"/>
        <v>260</v>
      </c>
      <c r="D12">
        <v>810</v>
      </c>
    </row>
    <row r="13" spans="1:4" x14ac:dyDescent="0.35">
      <c r="A13" s="1">
        <v>38493</v>
      </c>
      <c r="B13">
        <v>220</v>
      </c>
      <c r="C13">
        <f t="shared" si="0"/>
        <v>-220</v>
      </c>
      <c r="D13">
        <v>800</v>
      </c>
    </row>
    <row r="14" spans="1:4" x14ac:dyDescent="0.35">
      <c r="A14" s="1">
        <v>38495</v>
      </c>
      <c r="B14">
        <v>170</v>
      </c>
      <c r="C14">
        <f t="shared" si="0"/>
        <v>-170</v>
      </c>
      <c r="D14">
        <v>790</v>
      </c>
    </row>
    <row r="15" spans="1:4" x14ac:dyDescent="0.35">
      <c r="A15" s="1">
        <v>38496</v>
      </c>
      <c r="B15">
        <v>-20</v>
      </c>
      <c r="C15">
        <f t="shared" si="0"/>
        <v>20</v>
      </c>
      <c r="D15">
        <v>770</v>
      </c>
    </row>
    <row r="16" spans="1:4" x14ac:dyDescent="0.35">
      <c r="A16" s="1">
        <v>38497</v>
      </c>
      <c r="B16">
        <v>-250</v>
      </c>
      <c r="C16">
        <f t="shared" si="0"/>
        <v>250</v>
      </c>
      <c r="D16">
        <v>750</v>
      </c>
    </row>
    <row r="17" spans="1:4" x14ac:dyDescent="0.35">
      <c r="A17" s="1">
        <v>38499</v>
      </c>
      <c r="B17">
        <v>-220</v>
      </c>
      <c r="C17">
        <f t="shared" si="0"/>
        <v>220</v>
      </c>
      <c r="D17">
        <v>720</v>
      </c>
    </row>
    <row r="18" spans="1:4" x14ac:dyDescent="0.35">
      <c r="A18" s="1">
        <v>38500</v>
      </c>
      <c r="B18">
        <v>60</v>
      </c>
      <c r="C18">
        <f t="shared" si="0"/>
        <v>-60</v>
      </c>
      <c r="D18">
        <v>720</v>
      </c>
    </row>
    <row r="19" spans="1:4" x14ac:dyDescent="0.35">
      <c r="A19" s="1">
        <v>38502</v>
      </c>
      <c r="B19">
        <v>90</v>
      </c>
      <c r="C19">
        <f t="shared" si="0"/>
        <v>-90</v>
      </c>
      <c r="D19">
        <v>710</v>
      </c>
    </row>
    <row r="20" spans="1:4" x14ac:dyDescent="0.35">
      <c r="A20" s="1">
        <v>38503</v>
      </c>
      <c r="B20">
        <v>-130</v>
      </c>
      <c r="C20">
        <f t="shared" si="0"/>
        <v>130</v>
      </c>
      <c r="D20">
        <v>700</v>
      </c>
    </row>
    <row r="21" spans="1:4" x14ac:dyDescent="0.35">
      <c r="A21" s="1">
        <v>38505</v>
      </c>
      <c r="B21">
        <v>80</v>
      </c>
      <c r="C21">
        <f t="shared" si="0"/>
        <v>-80</v>
      </c>
      <c r="D21">
        <v>680</v>
      </c>
    </row>
    <row r="22" spans="1:4" x14ac:dyDescent="0.35">
      <c r="A22" s="1">
        <v>38506</v>
      </c>
      <c r="B22">
        <v>100</v>
      </c>
      <c r="C22">
        <f t="shared" si="0"/>
        <v>-100</v>
      </c>
      <c r="D22">
        <v>640</v>
      </c>
    </row>
    <row r="23" spans="1:4" x14ac:dyDescent="0.35">
      <c r="A23" s="1">
        <v>38508</v>
      </c>
      <c r="B23">
        <v>240</v>
      </c>
      <c r="C23">
        <f t="shared" si="0"/>
        <v>-240</v>
      </c>
      <c r="D23">
        <v>620</v>
      </c>
    </row>
    <row r="24" spans="1:4" x14ac:dyDescent="0.35">
      <c r="A24" s="1">
        <v>38509</v>
      </c>
      <c r="B24">
        <v>360</v>
      </c>
      <c r="C24">
        <f t="shared" si="0"/>
        <v>-360</v>
      </c>
      <c r="D24">
        <v>600</v>
      </c>
    </row>
    <row r="25" spans="1:4" x14ac:dyDescent="0.35">
      <c r="A25" s="1">
        <v>38511</v>
      </c>
      <c r="B25">
        <v>-30</v>
      </c>
      <c r="C25">
        <f t="shared" si="0"/>
        <v>30</v>
      </c>
      <c r="D25">
        <v>580</v>
      </c>
    </row>
    <row r="26" spans="1:4" x14ac:dyDescent="0.35">
      <c r="A26" s="1">
        <v>38512</v>
      </c>
      <c r="B26">
        <v>-80</v>
      </c>
      <c r="C26">
        <f t="shared" si="0"/>
        <v>80</v>
      </c>
      <c r="D26">
        <v>580</v>
      </c>
    </row>
    <row r="27" spans="1:4" x14ac:dyDescent="0.35">
      <c r="A27" s="1">
        <v>38513</v>
      </c>
      <c r="B27">
        <v>-60</v>
      </c>
      <c r="C27">
        <f t="shared" si="0"/>
        <v>60</v>
      </c>
      <c r="D27">
        <v>580</v>
      </c>
    </row>
    <row r="28" spans="1:4" x14ac:dyDescent="0.35">
      <c r="A28" s="1">
        <v>38515</v>
      </c>
      <c r="B28">
        <v>-130</v>
      </c>
      <c r="C28">
        <f t="shared" si="0"/>
        <v>130</v>
      </c>
      <c r="D28">
        <v>520</v>
      </c>
    </row>
    <row r="29" spans="1:4" x14ac:dyDescent="0.35">
      <c r="A29" s="1">
        <v>38516</v>
      </c>
      <c r="B29">
        <v>-50</v>
      </c>
      <c r="C29">
        <f t="shared" si="0"/>
        <v>50</v>
      </c>
      <c r="D29">
        <v>500</v>
      </c>
    </row>
    <row r="30" spans="1:4" x14ac:dyDescent="0.35">
      <c r="A30" s="1">
        <v>38518</v>
      </c>
      <c r="B30">
        <v>-580</v>
      </c>
      <c r="C30">
        <f t="shared" si="0"/>
        <v>580</v>
      </c>
      <c r="D30">
        <v>500</v>
      </c>
    </row>
    <row r="31" spans="1:4" x14ac:dyDescent="0.35">
      <c r="A31" s="1">
        <v>38519</v>
      </c>
      <c r="B31">
        <v>70</v>
      </c>
      <c r="C31">
        <f t="shared" si="0"/>
        <v>-70</v>
      </c>
      <c r="D31">
        <v>470</v>
      </c>
    </row>
    <row r="32" spans="1:4" x14ac:dyDescent="0.35">
      <c r="A32" s="1">
        <v>38521</v>
      </c>
      <c r="B32">
        <v>180</v>
      </c>
      <c r="C32">
        <f t="shared" si="0"/>
        <v>-180</v>
      </c>
      <c r="D32">
        <v>470</v>
      </c>
    </row>
    <row r="33" spans="1:4" x14ac:dyDescent="0.35">
      <c r="A33" s="1">
        <v>38522</v>
      </c>
      <c r="B33">
        <v>180</v>
      </c>
      <c r="C33">
        <f t="shared" si="0"/>
        <v>-180</v>
      </c>
      <c r="D33">
        <v>460</v>
      </c>
    </row>
    <row r="34" spans="1:4" x14ac:dyDescent="0.35">
      <c r="A34" s="1">
        <v>38524</v>
      </c>
      <c r="B34">
        <v>450</v>
      </c>
      <c r="C34">
        <f t="shared" si="0"/>
        <v>-450</v>
      </c>
      <c r="D34">
        <v>460</v>
      </c>
    </row>
    <row r="35" spans="1:4" x14ac:dyDescent="0.35">
      <c r="A35" s="1">
        <v>38525</v>
      </c>
      <c r="B35">
        <v>300</v>
      </c>
      <c r="C35">
        <f t="shared" si="0"/>
        <v>-300</v>
      </c>
      <c r="D35">
        <v>450</v>
      </c>
    </row>
    <row r="36" spans="1:4" x14ac:dyDescent="0.35">
      <c r="A36" s="1">
        <v>38526</v>
      </c>
      <c r="B36">
        <v>-150</v>
      </c>
      <c r="C36">
        <f t="shared" si="0"/>
        <v>150</v>
      </c>
      <c r="D36">
        <v>440</v>
      </c>
    </row>
    <row r="37" spans="1:4" x14ac:dyDescent="0.35">
      <c r="A37" s="1">
        <v>38528</v>
      </c>
      <c r="B37">
        <v>-150</v>
      </c>
      <c r="C37">
        <f t="shared" si="0"/>
        <v>150</v>
      </c>
      <c r="D37">
        <v>430</v>
      </c>
    </row>
    <row r="38" spans="1:4" x14ac:dyDescent="0.35">
      <c r="A38" s="1">
        <v>38529</v>
      </c>
      <c r="B38">
        <v>180</v>
      </c>
      <c r="C38">
        <f t="shared" si="0"/>
        <v>-180</v>
      </c>
      <c r="D38">
        <v>430</v>
      </c>
    </row>
    <row r="39" spans="1:4" x14ac:dyDescent="0.35">
      <c r="A39" s="1">
        <v>38531</v>
      </c>
      <c r="B39">
        <v>-460</v>
      </c>
      <c r="C39">
        <f t="shared" si="0"/>
        <v>460</v>
      </c>
      <c r="D39">
        <v>420</v>
      </c>
    </row>
    <row r="40" spans="1:4" x14ac:dyDescent="0.35">
      <c r="A40" s="1">
        <v>38532</v>
      </c>
      <c r="B40">
        <v>-40</v>
      </c>
      <c r="C40">
        <f t="shared" si="0"/>
        <v>40</v>
      </c>
      <c r="D40">
        <v>420</v>
      </c>
    </row>
    <row r="41" spans="1:4" x14ac:dyDescent="0.35">
      <c r="A41" s="1">
        <v>38534</v>
      </c>
      <c r="B41">
        <v>210</v>
      </c>
      <c r="C41">
        <f t="shared" si="0"/>
        <v>-210</v>
      </c>
      <c r="D41">
        <v>410</v>
      </c>
    </row>
    <row r="42" spans="1:4" x14ac:dyDescent="0.35">
      <c r="A42" s="1">
        <v>38535</v>
      </c>
      <c r="B42">
        <v>180</v>
      </c>
      <c r="C42">
        <f t="shared" si="0"/>
        <v>-180</v>
      </c>
      <c r="D42">
        <v>400</v>
      </c>
    </row>
    <row r="43" spans="1:4" x14ac:dyDescent="0.35">
      <c r="A43" s="1">
        <v>38537</v>
      </c>
      <c r="B43">
        <v>210</v>
      </c>
      <c r="C43">
        <f t="shared" si="0"/>
        <v>-210</v>
      </c>
      <c r="D43">
        <v>390</v>
      </c>
    </row>
    <row r="44" spans="1:4" x14ac:dyDescent="0.35">
      <c r="A44" s="1">
        <v>38538</v>
      </c>
      <c r="B44">
        <v>320</v>
      </c>
      <c r="C44">
        <f t="shared" si="0"/>
        <v>-320</v>
      </c>
      <c r="D44">
        <v>380</v>
      </c>
    </row>
    <row r="45" spans="1:4" x14ac:dyDescent="0.35">
      <c r="A45" s="1">
        <v>38540</v>
      </c>
      <c r="B45">
        <v>-40</v>
      </c>
      <c r="C45">
        <f t="shared" si="0"/>
        <v>40</v>
      </c>
      <c r="D45">
        <v>380</v>
      </c>
    </row>
    <row r="46" spans="1:4" x14ac:dyDescent="0.35">
      <c r="A46" s="1">
        <v>38541</v>
      </c>
      <c r="B46">
        <v>-370</v>
      </c>
      <c r="C46">
        <f t="shared" si="0"/>
        <v>370</v>
      </c>
      <c r="D46">
        <v>370</v>
      </c>
    </row>
    <row r="47" spans="1:4" x14ac:dyDescent="0.35">
      <c r="A47" s="1">
        <v>38542</v>
      </c>
      <c r="B47">
        <v>410</v>
      </c>
      <c r="C47">
        <f t="shared" si="0"/>
        <v>-410</v>
      </c>
      <c r="D47">
        <v>370</v>
      </c>
    </row>
    <row r="48" spans="1:4" x14ac:dyDescent="0.35">
      <c r="A48" s="1">
        <v>38544</v>
      </c>
      <c r="B48">
        <v>0</v>
      </c>
      <c r="C48">
        <f t="shared" si="0"/>
        <v>0</v>
      </c>
      <c r="D48">
        <v>370</v>
      </c>
    </row>
    <row r="49" spans="1:4" x14ac:dyDescent="0.35">
      <c r="A49" s="1">
        <v>38545</v>
      </c>
      <c r="B49">
        <v>30</v>
      </c>
      <c r="C49">
        <f t="shared" si="0"/>
        <v>-30</v>
      </c>
      <c r="D49">
        <v>370</v>
      </c>
    </row>
    <row r="50" spans="1:4" x14ac:dyDescent="0.35">
      <c r="A50" s="1">
        <v>38547</v>
      </c>
      <c r="B50">
        <v>-120</v>
      </c>
      <c r="C50">
        <f t="shared" si="0"/>
        <v>120</v>
      </c>
      <c r="D50">
        <v>360</v>
      </c>
    </row>
    <row r="51" spans="1:4" x14ac:dyDescent="0.35">
      <c r="A51" s="1">
        <v>38548</v>
      </c>
      <c r="B51">
        <v>30</v>
      </c>
      <c r="C51">
        <f t="shared" si="0"/>
        <v>-30</v>
      </c>
      <c r="D51">
        <v>340</v>
      </c>
    </row>
    <row r="52" spans="1:4" x14ac:dyDescent="0.35">
      <c r="A52" s="1">
        <v>38550</v>
      </c>
      <c r="B52">
        <v>-50</v>
      </c>
      <c r="C52">
        <f t="shared" si="0"/>
        <v>50</v>
      </c>
      <c r="D52">
        <v>340</v>
      </c>
    </row>
    <row r="53" spans="1:4" x14ac:dyDescent="0.35">
      <c r="A53" s="1">
        <v>38551</v>
      </c>
      <c r="B53">
        <v>0</v>
      </c>
      <c r="C53">
        <f t="shared" si="0"/>
        <v>0</v>
      </c>
      <c r="D53">
        <v>330</v>
      </c>
    </row>
    <row r="54" spans="1:4" x14ac:dyDescent="0.35">
      <c r="A54" s="1">
        <v>38553</v>
      </c>
      <c r="B54">
        <v>150</v>
      </c>
      <c r="C54">
        <f t="shared" si="0"/>
        <v>-150</v>
      </c>
      <c r="D54">
        <v>330</v>
      </c>
    </row>
    <row r="55" spans="1:4" x14ac:dyDescent="0.35">
      <c r="A55" s="1">
        <v>38554</v>
      </c>
      <c r="B55">
        <v>-50</v>
      </c>
      <c r="C55">
        <f t="shared" si="0"/>
        <v>50</v>
      </c>
      <c r="D55">
        <v>320</v>
      </c>
    </row>
    <row r="56" spans="1:4" x14ac:dyDescent="0.35">
      <c r="A56" s="1">
        <v>38555</v>
      </c>
      <c r="B56">
        <v>0</v>
      </c>
      <c r="C56">
        <f t="shared" si="0"/>
        <v>0</v>
      </c>
      <c r="D56">
        <v>310</v>
      </c>
    </row>
    <row r="57" spans="1:4" x14ac:dyDescent="0.35">
      <c r="A57" s="1">
        <v>38557</v>
      </c>
      <c r="B57">
        <v>230</v>
      </c>
      <c r="C57">
        <f t="shared" si="0"/>
        <v>-230</v>
      </c>
      <c r="D57">
        <v>290</v>
      </c>
    </row>
    <row r="58" spans="1:4" x14ac:dyDescent="0.35">
      <c r="A58" s="1">
        <v>38558</v>
      </c>
      <c r="B58">
        <v>-10</v>
      </c>
      <c r="C58">
        <f t="shared" si="0"/>
        <v>10</v>
      </c>
      <c r="D58">
        <v>280</v>
      </c>
    </row>
    <row r="59" spans="1:4" x14ac:dyDescent="0.35">
      <c r="A59" s="1">
        <v>38560</v>
      </c>
      <c r="B59">
        <v>-160</v>
      </c>
      <c r="C59">
        <f t="shared" si="0"/>
        <v>160</v>
      </c>
      <c r="D59">
        <v>280</v>
      </c>
    </row>
    <row r="60" spans="1:4" x14ac:dyDescent="0.35">
      <c r="A60" s="1">
        <v>38561</v>
      </c>
      <c r="B60">
        <v>150</v>
      </c>
      <c r="C60">
        <f t="shared" si="0"/>
        <v>-150</v>
      </c>
      <c r="D60">
        <v>280</v>
      </c>
    </row>
    <row r="61" spans="1:4" x14ac:dyDescent="0.35">
      <c r="A61" s="1">
        <v>38563</v>
      </c>
      <c r="B61">
        <v>100</v>
      </c>
      <c r="C61">
        <f t="shared" si="0"/>
        <v>-100</v>
      </c>
      <c r="D61">
        <v>270</v>
      </c>
    </row>
    <row r="62" spans="1:4" x14ac:dyDescent="0.35">
      <c r="A62" s="1">
        <v>38564</v>
      </c>
      <c r="B62">
        <v>0</v>
      </c>
      <c r="C62">
        <f t="shared" si="0"/>
        <v>0</v>
      </c>
      <c r="D62">
        <v>270</v>
      </c>
    </row>
    <row r="63" spans="1:4" x14ac:dyDescent="0.35">
      <c r="A63" s="1">
        <v>38566</v>
      </c>
      <c r="B63">
        <v>0</v>
      </c>
      <c r="C63">
        <f t="shared" si="0"/>
        <v>0</v>
      </c>
      <c r="D63">
        <v>270</v>
      </c>
    </row>
    <row r="64" spans="1:4" x14ac:dyDescent="0.35">
      <c r="A64" s="1">
        <v>38567</v>
      </c>
      <c r="B64">
        <v>-90</v>
      </c>
      <c r="C64">
        <f t="shared" si="0"/>
        <v>90</v>
      </c>
      <c r="D64">
        <v>260</v>
      </c>
    </row>
    <row r="65" spans="1:4" x14ac:dyDescent="0.35">
      <c r="A65" s="1">
        <v>38569</v>
      </c>
      <c r="B65">
        <v>0</v>
      </c>
      <c r="C65">
        <f t="shared" si="0"/>
        <v>0</v>
      </c>
      <c r="D65">
        <v>260</v>
      </c>
    </row>
    <row r="66" spans="1:4" x14ac:dyDescent="0.35">
      <c r="A66" s="1">
        <v>38570</v>
      </c>
      <c r="B66">
        <v>0</v>
      </c>
      <c r="C66">
        <f t="shared" ref="C66:C129" si="1">B66*-1</f>
        <v>0</v>
      </c>
      <c r="D66">
        <v>260</v>
      </c>
    </row>
    <row r="67" spans="1:4" x14ac:dyDescent="0.35">
      <c r="A67" s="1">
        <v>38571</v>
      </c>
      <c r="B67">
        <v>80</v>
      </c>
      <c r="C67">
        <f t="shared" si="1"/>
        <v>-80</v>
      </c>
      <c r="D67">
        <v>250</v>
      </c>
    </row>
    <row r="68" spans="1:4" x14ac:dyDescent="0.35">
      <c r="A68" s="1">
        <v>38573</v>
      </c>
      <c r="B68">
        <v>80</v>
      </c>
      <c r="C68">
        <f t="shared" si="1"/>
        <v>-80</v>
      </c>
      <c r="D68">
        <v>250</v>
      </c>
    </row>
    <row r="69" spans="1:4" x14ac:dyDescent="0.35">
      <c r="A69" s="1">
        <v>38574</v>
      </c>
      <c r="B69">
        <v>410</v>
      </c>
      <c r="C69">
        <f t="shared" si="1"/>
        <v>-410</v>
      </c>
      <c r="D69">
        <v>240</v>
      </c>
    </row>
    <row r="70" spans="1:4" x14ac:dyDescent="0.35">
      <c r="A70" s="1">
        <v>38576</v>
      </c>
      <c r="B70">
        <v>-220</v>
      </c>
      <c r="C70">
        <f t="shared" si="1"/>
        <v>220</v>
      </c>
      <c r="D70">
        <v>240</v>
      </c>
    </row>
    <row r="71" spans="1:4" x14ac:dyDescent="0.35">
      <c r="A71" s="1">
        <v>38577</v>
      </c>
      <c r="B71">
        <v>-10</v>
      </c>
      <c r="C71">
        <f t="shared" si="1"/>
        <v>10</v>
      </c>
      <c r="D71">
        <v>230</v>
      </c>
    </row>
    <row r="72" spans="1:4" x14ac:dyDescent="0.35">
      <c r="A72" s="1">
        <v>38579</v>
      </c>
      <c r="B72">
        <v>-140</v>
      </c>
      <c r="C72">
        <f t="shared" si="1"/>
        <v>140</v>
      </c>
      <c r="D72">
        <v>230</v>
      </c>
    </row>
    <row r="73" spans="1:4" x14ac:dyDescent="0.35">
      <c r="A73" s="1">
        <v>38580</v>
      </c>
      <c r="B73">
        <v>140</v>
      </c>
      <c r="C73">
        <f t="shared" si="1"/>
        <v>-140</v>
      </c>
      <c r="D73">
        <v>230</v>
      </c>
    </row>
    <row r="74" spans="1:4" x14ac:dyDescent="0.35">
      <c r="A74" s="1">
        <v>38582</v>
      </c>
      <c r="B74">
        <v>-40</v>
      </c>
      <c r="C74">
        <f t="shared" si="1"/>
        <v>40</v>
      </c>
      <c r="D74">
        <v>220</v>
      </c>
    </row>
    <row r="75" spans="1:4" x14ac:dyDescent="0.35">
      <c r="A75" s="1">
        <v>38583</v>
      </c>
      <c r="B75">
        <v>160</v>
      </c>
      <c r="C75">
        <f t="shared" si="1"/>
        <v>-160</v>
      </c>
      <c r="D75">
        <v>220</v>
      </c>
    </row>
    <row r="76" spans="1:4" x14ac:dyDescent="0.35">
      <c r="A76" s="1">
        <v>38584</v>
      </c>
      <c r="B76">
        <v>-40</v>
      </c>
      <c r="C76">
        <f t="shared" si="1"/>
        <v>40</v>
      </c>
      <c r="D76">
        <v>220</v>
      </c>
    </row>
    <row r="77" spans="1:4" x14ac:dyDescent="0.35">
      <c r="A77" s="1">
        <v>38586</v>
      </c>
      <c r="B77">
        <v>30</v>
      </c>
      <c r="C77">
        <f t="shared" si="1"/>
        <v>-30</v>
      </c>
      <c r="D77">
        <v>220</v>
      </c>
    </row>
    <row r="78" spans="1:4" x14ac:dyDescent="0.35">
      <c r="A78" s="1">
        <v>38587</v>
      </c>
      <c r="B78">
        <v>-160</v>
      </c>
      <c r="C78">
        <f t="shared" si="1"/>
        <v>160</v>
      </c>
      <c r="D78">
        <v>210</v>
      </c>
    </row>
    <row r="79" spans="1:4" x14ac:dyDescent="0.35">
      <c r="A79" s="1">
        <v>38589</v>
      </c>
      <c r="B79">
        <v>-40</v>
      </c>
      <c r="C79">
        <f t="shared" si="1"/>
        <v>40</v>
      </c>
      <c r="D79">
        <v>210</v>
      </c>
    </row>
    <row r="80" spans="1:4" x14ac:dyDescent="0.35">
      <c r="A80" s="1">
        <v>38590</v>
      </c>
      <c r="B80">
        <v>10</v>
      </c>
      <c r="C80">
        <f t="shared" si="1"/>
        <v>-10</v>
      </c>
      <c r="D80">
        <v>200</v>
      </c>
    </row>
    <row r="81" spans="1:4" x14ac:dyDescent="0.35">
      <c r="A81" s="1">
        <v>38592</v>
      </c>
      <c r="B81">
        <v>100</v>
      </c>
      <c r="C81">
        <f t="shared" si="1"/>
        <v>-100</v>
      </c>
      <c r="D81">
        <v>190</v>
      </c>
    </row>
    <row r="82" spans="1:4" x14ac:dyDescent="0.35">
      <c r="A82" s="1">
        <v>38593</v>
      </c>
      <c r="B82">
        <v>-90</v>
      </c>
      <c r="C82">
        <f t="shared" si="1"/>
        <v>90</v>
      </c>
      <c r="D82">
        <v>190</v>
      </c>
    </row>
    <row r="83" spans="1:4" x14ac:dyDescent="0.35">
      <c r="A83" s="1">
        <v>38595</v>
      </c>
      <c r="B83">
        <v>-40</v>
      </c>
      <c r="C83">
        <f t="shared" si="1"/>
        <v>40</v>
      </c>
      <c r="D83">
        <v>190</v>
      </c>
    </row>
    <row r="84" spans="1:4" x14ac:dyDescent="0.35">
      <c r="A84" s="1">
        <v>38596</v>
      </c>
      <c r="B84">
        <v>-80</v>
      </c>
      <c r="C84">
        <f t="shared" si="1"/>
        <v>80</v>
      </c>
      <c r="D84">
        <v>190</v>
      </c>
    </row>
    <row r="85" spans="1:4" x14ac:dyDescent="0.35">
      <c r="A85" s="1">
        <v>38598</v>
      </c>
      <c r="B85">
        <v>-40</v>
      </c>
      <c r="C85">
        <f t="shared" si="1"/>
        <v>40</v>
      </c>
      <c r="D85">
        <v>180</v>
      </c>
    </row>
    <row r="86" spans="1:4" x14ac:dyDescent="0.35">
      <c r="A86" s="1">
        <v>38599</v>
      </c>
      <c r="B86">
        <v>140</v>
      </c>
      <c r="C86">
        <f t="shared" si="1"/>
        <v>-140</v>
      </c>
      <c r="D86">
        <v>180</v>
      </c>
    </row>
    <row r="87" spans="1:4" x14ac:dyDescent="0.35">
      <c r="A87" s="1">
        <v>38600</v>
      </c>
      <c r="B87">
        <v>110</v>
      </c>
      <c r="C87">
        <f t="shared" si="1"/>
        <v>-110</v>
      </c>
      <c r="D87">
        <v>170</v>
      </c>
    </row>
    <row r="88" spans="1:4" x14ac:dyDescent="0.35">
      <c r="A88" s="1">
        <v>38602</v>
      </c>
      <c r="B88">
        <v>180</v>
      </c>
      <c r="C88">
        <f t="shared" si="1"/>
        <v>-180</v>
      </c>
      <c r="D88">
        <v>170</v>
      </c>
    </row>
    <row r="89" spans="1:4" x14ac:dyDescent="0.35">
      <c r="A89" s="1">
        <v>38603</v>
      </c>
      <c r="B89">
        <v>-40</v>
      </c>
      <c r="C89">
        <f t="shared" si="1"/>
        <v>40</v>
      </c>
      <c r="D89">
        <v>170</v>
      </c>
    </row>
    <row r="90" spans="1:4" x14ac:dyDescent="0.35">
      <c r="A90" s="1">
        <v>38605</v>
      </c>
      <c r="B90">
        <v>-40</v>
      </c>
      <c r="C90">
        <f t="shared" si="1"/>
        <v>40</v>
      </c>
      <c r="D90">
        <v>170</v>
      </c>
    </row>
    <row r="91" spans="1:4" x14ac:dyDescent="0.35">
      <c r="A91" s="1">
        <v>38606</v>
      </c>
      <c r="B91">
        <v>60</v>
      </c>
      <c r="C91">
        <f t="shared" si="1"/>
        <v>-60</v>
      </c>
      <c r="D91">
        <v>170</v>
      </c>
    </row>
    <row r="92" spans="1:4" x14ac:dyDescent="0.35">
      <c r="A92" s="1">
        <v>38608</v>
      </c>
      <c r="B92">
        <v>30</v>
      </c>
      <c r="C92">
        <f t="shared" si="1"/>
        <v>-30</v>
      </c>
      <c r="D92">
        <v>160</v>
      </c>
    </row>
    <row r="93" spans="1:4" x14ac:dyDescent="0.35">
      <c r="A93" s="1">
        <v>38609</v>
      </c>
      <c r="B93">
        <v>-240</v>
      </c>
      <c r="C93">
        <f t="shared" si="1"/>
        <v>240</v>
      </c>
      <c r="D93">
        <v>160</v>
      </c>
    </row>
    <row r="94" spans="1:4" x14ac:dyDescent="0.35">
      <c r="A94" s="1">
        <v>38611</v>
      </c>
      <c r="B94">
        <v>250</v>
      </c>
      <c r="C94">
        <f t="shared" si="1"/>
        <v>-250</v>
      </c>
      <c r="D94">
        <v>160</v>
      </c>
    </row>
    <row r="95" spans="1:4" x14ac:dyDescent="0.35">
      <c r="A95" s="1">
        <v>38612</v>
      </c>
      <c r="B95">
        <v>200</v>
      </c>
      <c r="C95">
        <f t="shared" si="1"/>
        <v>-200</v>
      </c>
      <c r="D95">
        <v>160</v>
      </c>
    </row>
    <row r="96" spans="1:4" x14ac:dyDescent="0.35">
      <c r="A96" s="1">
        <v>38613</v>
      </c>
      <c r="B96">
        <v>-60</v>
      </c>
      <c r="C96">
        <f t="shared" si="1"/>
        <v>60</v>
      </c>
      <c r="D96">
        <v>160</v>
      </c>
    </row>
    <row r="97" spans="1:4" x14ac:dyDescent="0.35">
      <c r="A97" s="1">
        <v>38615</v>
      </c>
      <c r="B97">
        <v>20</v>
      </c>
      <c r="C97">
        <f t="shared" si="1"/>
        <v>-20</v>
      </c>
      <c r="D97">
        <v>150</v>
      </c>
    </row>
    <row r="98" spans="1:4" x14ac:dyDescent="0.35">
      <c r="A98" s="1">
        <v>38616</v>
      </c>
      <c r="B98">
        <v>300</v>
      </c>
      <c r="C98">
        <f t="shared" si="1"/>
        <v>-300</v>
      </c>
      <c r="D98">
        <v>150</v>
      </c>
    </row>
    <row r="99" spans="1:4" x14ac:dyDescent="0.35">
      <c r="A99" s="1">
        <v>38618</v>
      </c>
      <c r="B99">
        <v>50</v>
      </c>
      <c r="C99">
        <f t="shared" si="1"/>
        <v>-50</v>
      </c>
      <c r="D99">
        <v>150</v>
      </c>
    </row>
    <row r="100" spans="1:4" x14ac:dyDescent="0.35">
      <c r="A100" s="1">
        <v>38619</v>
      </c>
      <c r="B100">
        <v>-80</v>
      </c>
      <c r="C100">
        <f t="shared" si="1"/>
        <v>80</v>
      </c>
      <c r="D100">
        <v>150</v>
      </c>
    </row>
    <row r="101" spans="1:4" x14ac:dyDescent="0.35">
      <c r="A101" s="1">
        <v>38621</v>
      </c>
      <c r="B101">
        <v>410</v>
      </c>
      <c r="C101">
        <f t="shared" si="1"/>
        <v>-410</v>
      </c>
      <c r="D101">
        <v>150</v>
      </c>
    </row>
    <row r="102" spans="1:4" x14ac:dyDescent="0.35">
      <c r="A102" s="1">
        <v>38622</v>
      </c>
      <c r="B102">
        <v>-80</v>
      </c>
      <c r="C102">
        <f t="shared" si="1"/>
        <v>80</v>
      </c>
      <c r="D102">
        <v>150</v>
      </c>
    </row>
    <row r="103" spans="1:4" x14ac:dyDescent="0.35">
      <c r="A103" s="1">
        <v>38624</v>
      </c>
      <c r="B103">
        <v>220</v>
      </c>
      <c r="C103">
        <f t="shared" si="1"/>
        <v>-220</v>
      </c>
      <c r="D103">
        <v>150</v>
      </c>
    </row>
    <row r="104" spans="1:4" x14ac:dyDescent="0.35">
      <c r="A104" s="1">
        <v>38625</v>
      </c>
      <c r="B104">
        <v>260</v>
      </c>
      <c r="C104">
        <f t="shared" si="1"/>
        <v>-260</v>
      </c>
      <c r="D104">
        <v>150</v>
      </c>
    </row>
    <row r="105" spans="1:4" x14ac:dyDescent="0.35">
      <c r="A105" s="1">
        <v>38627</v>
      </c>
      <c r="B105">
        <v>300</v>
      </c>
      <c r="C105">
        <f t="shared" si="1"/>
        <v>-300</v>
      </c>
      <c r="D105">
        <v>150</v>
      </c>
    </row>
    <row r="106" spans="1:4" x14ac:dyDescent="0.35">
      <c r="A106" s="1">
        <v>38628</v>
      </c>
      <c r="B106">
        <v>110</v>
      </c>
      <c r="C106">
        <f t="shared" si="1"/>
        <v>-110</v>
      </c>
      <c r="D106">
        <v>150</v>
      </c>
    </row>
    <row r="107" spans="1:4" x14ac:dyDescent="0.35">
      <c r="A107" s="1">
        <v>38629</v>
      </c>
      <c r="B107">
        <v>110</v>
      </c>
      <c r="C107">
        <f t="shared" si="1"/>
        <v>-110</v>
      </c>
      <c r="D107">
        <v>150</v>
      </c>
    </row>
    <row r="108" spans="1:4" x14ac:dyDescent="0.35">
      <c r="A108" s="1">
        <v>38631</v>
      </c>
      <c r="B108">
        <v>50</v>
      </c>
      <c r="C108">
        <f t="shared" si="1"/>
        <v>-50</v>
      </c>
      <c r="D108">
        <v>150</v>
      </c>
    </row>
    <row r="109" spans="1:4" x14ac:dyDescent="0.35">
      <c r="A109" s="1">
        <v>38632</v>
      </c>
      <c r="B109">
        <v>30</v>
      </c>
      <c r="C109">
        <f t="shared" si="1"/>
        <v>-30</v>
      </c>
      <c r="D109">
        <v>150</v>
      </c>
    </row>
    <row r="110" spans="1:4" x14ac:dyDescent="0.35">
      <c r="A110" s="1">
        <v>38634</v>
      </c>
      <c r="B110">
        <v>30</v>
      </c>
      <c r="C110">
        <f t="shared" si="1"/>
        <v>-30</v>
      </c>
      <c r="D110">
        <v>140</v>
      </c>
    </row>
    <row r="111" spans="1:4" x14ac:dyDescent="0.35">
      <c r="A111" s="1">
        <v>38635</v>
      </c>
      <c r="B111">
        <v>220</v>
      </c>
      <c r="C111">
        <f t="shared" si="1"/>
        <v>-220</v>
      </c>
      <c r="D111">
        <v>140</v>
      </c>
    </row>
    <row r="112" spans="1:4" x14ac:dyDescent="0.35">
      <c r="A112" s="1">
        <v>38637</v>
      </c>
      <c r="B112">
        <v>30</v>
      </c>
      <c r="C112">
        <f t="shared" si="1"/>
        <v>-30</v>
      </c>
      <c r="D112">
        <v>140</v>
      </c>
    </row>
    <row r="113" spans="1:4" x14ac:dyDescent="0.35">
      <c r="A113" s="1">
        <v>38638</v>
      </c>
      <c r="B113">
        <v>220</v>
      </c>
      <c r="C113">
        <f t="shared" si="1"/>
        <v>-220</v>
      </c>
      <c r="D113">
        <v>140</v>
      </c>
    </row>
    <row r="114" spans="1:4" x14ac:dyDescent="0.35">
      <c r="A114" s="1">
        <v>38640</v>
      </c>
      <c r="B114">
        <v>-410</v>
      </c>
      <c r="C114">
        <f t="shared" si="1"/>
        <v>410</v>
      </c>
      <c r="D114">
        <v>130</v>
      </c>
    </row>
    <row r="115" spans="1:4" x14ac:dyDescent="0.35">
      <c r="A115" s="1">
        <v>38641</v>
      </c>
      <c r="B115">
        <v>-100</v>
      </c>
      <c r="C115">
        <f t="shared" si="1"/>
        <v>100</v>
      </c>
      <c r="D115">
        <v>130</v>
      </c>
    </row>
    <row r="116" spans="1:4" x14ac:dyDescent="0.35">
      <c r="A116" s="1">
        <v>38642</v>
      </c>
      <c r="B116">
        <v>-110</v>
      </c>
      <c r="C116">
        <f t="shared" si="1"/>
        <v>110</v>
      </c>
      <c r="D116">
        <v>130</v>
      </c>
    </row>
    <row r="117" spans="1:4" x14ac:dyDescent="0.35">
      <c r="A117" s="1">
        <v>38644</v>
      </c>
      <c r="B117">
        <v>110</v>
      </c>
      <c r="C117">
        <f t="shared" si="1"/>
        <v>-110</v>
      </c>
      <c r="D117">
        <v>130</v>
      </c>
    </row>
    <row r="118" spans="1:4" x14ac:dyDescent="0.35">
      <c r="A118" s="1">
        <v>38645</v>
      </c>
      <c r="B118">
        <v>110</v>
      </c>
      <c r="C118">
        <f t="shared" si="1"/>
        <v>-110</v>
      </c>
      <c r="D118">
        <v>120</v>
      </c>
    </row>
    <row r="119" spans="1:4" x14ac:dyDescent="0.35">
      <c r="A119" s="1">
        <v>38647</v>
      </c>
      <c r="B119">
        <v>-370</v>
      </c>
      <c r="C119">
        <f t="shared" si="1"/>
        <v>370</v>
      </c>
      <c r="D119">
        <v>120</v>
      </c>
    </row>
    <row r="120" spans="1:4" x14ac:dyDescent="0.35">
      <c r="A120" s="1">
        <v>38648</v>
      </c>
      <c r="B120">
        <v>300</v>
      </c>
      <c r="C120">
        <f t="shared" si="1"/>
        <v>-300</v>
      </c>
      <c r="D120">
        <v>120</v>
      </c>
    </row>
    <row r="121" spans="1:4" x14ac:dyDescent="0.35">
      <c r="A121" s="1">
        <v>38650</v>
      </c>
      <c r="B121">
        <v>-40</v>
      </c>
      <c r="C121">
        <f t="shared" si="1"/>
        <v>40</v>
      </c>
      <c r="D121">
        <v>120</v>
      </c>
    </row>
    <row r="122" spans="1:4" x14ac:dyDescent="0.35">
      <c r="A122" s="1">
        <v>38651</v>
      </c>
      <c r="B122">
        <v>20</v>
      </c>
      <c r="C122">
        <f t="shared" si="1"/>
        <v>-20</v>
      </c>
      <c r="D122">
        <v>110</v>
      </c>
    </row>
    <row r="123" spans="1:4" x14ac:dyDescent="0.35">
      <c r="A123" s="1">
        <v>38653</v>
      </c>
      <c r="B123">
        <v>200</v>
      </c>
      <c r="C123">
        <f t="shared" si="1"/>
        <v>-200</v>
      </c>
      <c r="D123">
        <v>110</v>
      </c>
    </row>
    <row r="124" spans="1:4" x14ac:dyDescent="0.35">
      <c r="A124" s="1">
        <v>38654</v>
      </c>
      <c r="B124">
        <v>410</v>
      </c>
      <c r="C124">
        <f t="shared" si="1"/>
        <v>-410</v>
      </c>
      <c r="D124">
        <v>110</v>
      </c>
    </row>
    <row r="125" spans="1:4" x14ac:dyDescent="0.35">
      <c r="A125" s="1">
        <v>38656</v>
      </c>
      <c r="B125">
        <v>-280</v>
      </c>
      <c r="C125">
        <f t="shared" si="1"/>
        <v>280</v>
      </c>
      <c r="D125">
        <v>110</v>
      </c>
    </row>
    <row r="126" spans="1:4" x14ac:dyDescent="0.35">
      <c r="A126" s="1">
        <v>38657</v>
      </c>
      <c r="B126">
        <v>410</v>
      </c>
      <c r="C126">
        <f t="shared" si="1"/>
        <v>-410</v>
      </c>
      <c r="D126">
        <v>100</v>
      </c>
    </row>
    <row r="127" spans="1:4" x14ac:dyDescent="0.35">
      <c r="A127" s="1">
        <v>38658</v>
      </c>
      <c r="B127">
        <v>200</v>
      </c>
      <c r="C127">
        <f t="shared" si="1"/>
        <v>-200</v>
      </c>
      <c r="D127">
        <v>100</v>
      </c>
    </row>
    <row r="128" spans="1:4" x14ac:dyDescent="0.35">
      <c r="A128" s="1">
        <v>38660</v>
      </c>
      <c r="B128">
        <v>-90</v>
      </c>
      <c r="C128">
        <f t="shared" si="1"/>
        <v>90</v>
      </c>
      <c r="D128">
        <v>100</v>
      </c>
    </row>
    <row r="129" spans="1:4" x14ac:dyDescent="0.35">
      <c r="A129" s="1">
        <v>38661</v>
      </c>
      <c r="B129">
        <v>-80</v>
      </c>
      <c r="C129">
        <f t="shared" si="1"/>
        <v>80</v>
      </c>
      <c r="D129">
        <v>100</v>
      </c>
    </row>
    <row r="130" spans="1:4" x14ac:dyDescent="0.35">
      <c r="A130" s="1">
        <v>38663</v>
      </c>
      <c r="B130">
        <v>-70</v>
      </c>
      <c r="C130">
        <f t="shared" ref="C130:C193" si="2">B130*-1</f>
        <v>70</v>
      </c>
      <c r="D130">
        <v>100</v>
      </c>
    </row>
    <row r="131" spans="1:4" x14ac:dyDescent="0.35">
      <c r="A131" s="1">
        <v>38664</v>
      </c>
      <c r="B131">
        <v>300</v>
      </c>
      <c r="C131">
        <f t="shared" si="2"/>
        <v>-300</v>
      </c>
      <c r="D131">
        <v>100</v>
      </c>
    </row>
    <row r="132" spans="1:4" x14ac:dyDescent="0.35">
      <c r="A132" s="1">
        <v>38666</v>
      </c>
      <c r="B132">
        <v>630</v>
      </c>
      <c r="C132">
        <f t="shared" si="2"/>
        <v>-630</v>
      </c>
      <c r="D132">
        <v>90</v>
      </c>
    </row>
    <row r="133" spans="1:4" x14ac:dyDescent="0.35">
      <c r="A133" s="1">
        <v>38667</v>
      </c>
      <c r="B133">
        <v>150</v>
      </c>
      <c r="C133">
        <f t="shared" si="2"/>
        <v>-150</v>
      </c>
      <c r="D133">
        <v>90</v>
      </c>
    </row>
    <row r="134" spans="1:4" x14ac:dyDescent="0.35">
      <c r="A134" s="1">
        <v>38669</v>
      </c>
      <c r="B134">
        <v>150</v>
      </c>
      <c r="C134">
        <f t="shared" si="2"/>
        <v>-150</v>
      </c>
      <c r="D134">
        <v>90</v>
      </c>
    </row>
    <row r="135" spans="1:4" x14ac:dyDescent="0.35">
      <c r="A135" s="1">
        <v>38670</v>
      </c>
      <c r="B135">
        <v>-370</v>
      </c>
      <c r="C135">
        <f t="shared" si="2"/>
        <v>370</v>
      </c>
      <c r="D135">
        <v>90</v>
      </c>
    </row>
    <row r="136" spans="1:4" x14ac:dyDescent="0.35">
      <c r="A136" s="1">
        <v>38671</v>
      </c>
      <c r="B136">
        <v>150</v>
      </c>
      <c r="C136">
        <f t="shared" si="2"/>
        <v>-150</v>
      </c>
      <c r="D136">
        <v>90</v>
      </c>
    </row>
    <row r="137" spans="1:4" x14ac:dyDescent="0.35">
      <c r="A137" s="1">
        <v>38673</v>
      </c>
      <c r="B137">
        <v>20</v>
      </c>
      <c r="C137">
        <f t="shared" si="2"/>
        <v>-20</v>
      </c>
      <c r="D137">
        <v>90</v>
      </c>
    </row>
    <row r="138" spans="1:4" x14ac:dyDescent="0.35">
      <c r="A138" s="1">
        <v>38674</v>
      </c>
      <c r="B138">
        <v>-420</v>
      </c>
      <c r="C138">
        <f t="shared" si="2"/>
        <v>420</v>
      </c>
      <c r="D138">
        <v>90</v>
      </c>
    </row>
    <row r="139" spans="1:4" x14ac:dyDescent="0.35">
      <c r="A139" s="1">
        <v>38676</v>
      </c>
      <c r="B139">
        <v>250</v>
      </c>
      <c r="C139">
        <f t="shared" si="2"/>
        <v>-250</v>
      </c>
      <c r="D139">
        <v>80</v>
      </c>
    </row>
    <row r="140" spans="1:4" x14ac:dyDescent="0.35">
      <c r="A140" s="1">
        <v>38677</v>
      </c>
      <c r="B140">
        <v>720</v>
      </c>
      <c r="C140">
        <f t="shared" si="2"/>
        <v>-720</v>
      </c>
      <c r="D140">
        <v>80</v>
      </c>
    </row>
    <row r="141" spans="1:4" x14ac:dyDescent="0.35">
      <c r="A141" s="1">
        <v>38679</v>
      </c>
      <c r="B141">
        <v>-640</v>
      </c>
      <c r="C141">
        <f t="shared" si="2"/>
        <v>640</v>
      </c>
      <c r="D141">
        <v>80</v>
      </c>
    </row>
    <row r="142" spans="1:4" x14ac:dyDescent="0.35">
      <c r="A142" s="1">
        <v>38680</v>
      </c>
      <c r="B142">
        <v>350</v>
      </c>
      <c r="C142">
        <f t="shared" si="2"/>
        <v>-350</v>
      </c>
      <c r="D142">
        <v>80</v>
      </c>
    </row>
    <row r="143" spans="1:4" x14ac:dyDescent="0.35">
      <c r="A143" s="1">
        <v>38682</v>
      </c>
      <c r="B143">
        <v>160</v>
      </c>
      <c r="C143">
        <f t="shared" si="2"/>
        <v>-160</v>
      </c>
      <c r="D143">
        <v>80</v>
      </c>
    </row>
    <row r="144" spans="1:4" x14ac:dyDescent="0.35">
      <c r="A144" s="1">
        <v>38683</v>
      </c>
      <c r="B144">
        <v>530</v>
      </c>
      <c r="C144">
        <f t="shared" si="2"/>
        <v>-530</v>
      </c>
      <c r="D144">
        <v>80</v>
      </c>
    </row>
    <row r="145" spans="1:4" x14ac:dyDescent="0.35">
      <c r="A145" s="1">
        <v>38685</v>
      </c>
      <c r="B145">
        <v>200</v>
      </c>
      <c r="C145">
        <f t="shared" si="2"/>
        <v>-200</v>
      </c>
      <c r="D145">
        <v>80</v>
      </c>
    </row>
    <row r="146" spans="1:4" x14ac:dyDescent="0.35">
      <c r="A146" s="1">
        <v>38686</v>
      </c>
      <c r="B146">
        <v>-30</v>
      </c>
      <c r="C146">
        <f t="shared" si="2"/>
        <v>30</v>
      </c>
      <c r="D146">
        <v>70</v>
      </c>
    </row>
    <row r="147" spans="1:4" x14ac:dyDescent="0.35">
      <c r="A147" s="1">
        <v>38687</v>
      </c>
      <c r="B147">
        <v>-210</v>
      </c>
      <c r="C147">
        <f t="shared" si="2"/>
        <v>210</v>
      </c>
      <c r="D147">
        <v>70</v>
      </c>
    </row>
    <row r="148" spans="1:4" x14ac:dyDescent="0.35">
      <c r="A148" s="1">
        <v>38689</v>
      </c>
      <c r="B148">
        <v>-120</v>
      </c>
      <c r="C148">
        <f t="shared" si="2"/>
        <v>120</v>
      </c>
      <c r="D148">
        <v>70</v>
      </c>
    </row>
    <row r="149" spans="1:4" x14ac:dyDescent="0.35">
      <c r="A149" s="1">
        <v>38690</v>
      </c>
      <c r="B149">
        <v>900</v>
      </c>
      <c r="C149">
        <f t="shared" si="2"/>
        <v>-900</v>
      </c>
      <c r="D149">
        <v>70</v>
      </c>
    </row>
    <row r="150" spans="1:4" x14ac:dyDescent="0.35">
      <c r="A150" s="1">
        <v>38692</v>
      </c>
      <c r="B150">
        <v>500</v>
      </c>
      <c r="C150">
        <f t="shared" si="2"/>
        <v>-500</v>
      </c>
      <c r="D150">
        <v>60</v>
      </c>
    </row>
    <row r="151" spans="1:4" x14ac:dyDescent="0.35">
      <c r="A151" s="1">
        <v>38693</v>
      </c>
      <c r="B151">
        <v>-220</v>
      </c>
      <c r="C151">
        <f t="shared" si="2"/>
        <v>220</v>
      </c>
      <c r="D151">
        <v>60</v>
      </c>
    </row>
    <row r="152" spans="1:4" x14ac:dyDescent="0.35">
      <c r="A152" s="1">
        <v>38695</v>
      </c>
      <c r="B152">
        <v>-70</v>
      </c>
      <c r="C152">
        <f t="shared" si="2"/>
        <v>70</v>
      </c>
      <c r="D152">
        <v>60</v>
      </c>
    </row>
    <row r="153" spans="1:4" x14ac:dyDescent="0.35">
      <c r="A153" s="1">
        <v>38696</v>
      </c>
      <c r="B153">
        <v>-70</v>
      </c>
      <c r="C153">
        <f t="shared" si="2"/>
        <v>70</v>
      </c>
      <c r="D153">
        <v>60</v>
      </c>
    </row>
    <row r="154" spans="1:4" x14ac:dyDescent="0.35">
      <c r="A154" s="1">
        <v>38698</v>
      </c>
      <c r="B154">
        <v>80</v>
      </c>
      <c r="C154">
        <f t="shared" si="2"/>
        <v>-80</v>
      </c>
      <c r="D154">
        <v>60</v>
      </c>
    </row>
    <row r="155" spans="1:4" x14ac:dyDescent="0.35">
      <c r="A155" s="1">
        <v>38699</v>
      </c>
      <c r="B155">
        <v>-710</v>
      </c>
      <c r="C155">
        <f t="shared" si="2"/>
        <v>710</v>
      </c>
      <c r="D155">
        <v>60</v>
      </c>
    </row>
    <row r="156" spans="1:4" x14ac:dyDescent="0.35">
      <c r="A156" s="1">
        <v>38700</v>
      </c>
      <c r="B156">
        <v>-50</v>
      </c>
      <c r="C156">
        <f t="shared" si="2"/>
        <v>50</v>
      </c>
      <c r="D156">
        <v>60</v>
      </c>
    </row>
    <row r="157" spans="1:4" x14ac:dyDescent="0.35">
      <c r="A157" s="1">
        <v>38702</v>
      </c>
      <c r="B157">
        <v>-170</v>
      </c>
      <c r="C157">
        <f t="shared" si="2"/>
        <v>170</v>
      </c>
      <c r="D157">
        <v>60</v>
      </c>
    </row>
    <row r="158" spans="1:4" x14ac:dyDescent="0.35">
      <c r="A158" s="1">
        <v>38703</v>
      </c>
      <c r="B158">
        <v>-100</v>
      </c>
      <c r="C158">
        <f t="shared" si="2"/>
        <v>100</v>
      </c>
      <c r="D158">
        <v>60</v>
      </c>
    </row>
    <row r="159" spans="1:4" x14ac:dyDescent="0.35">
      <c r="A159" s="1">
        <v>38705</v>
      </c>
      <c r="B159">
        <v>30</v>
      </c>
      <c r="C159">
        <f t="shared" si="2"/>
        <v>-30</v>
      </c>
      <c r="D159">
        <v>50</v>
      </c>
    </row>
    <row r="160" spans="1:4" x14ac:dyDescent="0.35">
      <c r="A160" s="1">
        <v>38706</v>
      </c>
      <c r="B160">
        <v>-150</v>
      </c>
      <c r="C160">
        <f t="shared" si="2"/>
        <v>150</v>
      </c>
      <c r="D160">
        <v>50</v>
      </c>
    </row>
    <row r="161" spans="1:4" x14ac:dyDescent="0.35">
      <c r="A161" s="1">
        <v>38708</v>
      </c>
      <c r="B161">
        <v>-50</v>
      </c>
      <c r="C161">
        <f t="shared" si="2"/>
        <v>50</v>
      </c>
      <c r="D161">
        <v>50</v>
      </c>
    </row>
    <row r="162" spans="1:4" x14ac:dyDescent="0.35">
      <c r="A162" s="1">
        <v>38709</v>
      </c>
      <c r="B162">
        <v>50</v>
      </c>
      <c r="C162">
        <f t="shared" si="2"/>
        <v>-50</v>
      </c>
      <c r="D162">
        <v>50</v>
      </c>
    </row>
    <row r="163" spans="1:4" x14ac:dyDescent="0.35">
      <c r="A163" s="1">
        <v>38711</v>
      </c>
      <c r="B163">
        <v>140</v>
      </c>
      <c r="C163">
        <f t="shared" si="2"/>
        <v>-140</v>
      </c>
      <c r="D163">
        <v>50</v>
      </c>
    </row>
    <row r="164" spans="1:4" x14ac:dyDescent="0.35">
      <c r="A164" s="1">
        <v>38712</v>
      </c>
      <c r="B164">
        <v>-30</v>
      </c>
      <c r="C164">
        <f t="shared" si="2"/>
        <v>30</v>
      </c>
      <c r="D164">
        <v>40</v>
      </c>
    </row>
    <row r="165" spans="1:4" x14ac:dyDescent="0.35">
      <c r="A165" s="1">
        <v>38714</v>
      </c>
      <c r="B165">
        <v>0</v>
      </c>
      <c r="C165">
        <f t="shared" si="2"/>
        <v>0</v>
      </c>
      <c r="D165">
        <v>40</v>
      </c>
    </row>
    <row r="166" spans="1:4" x14ac:dyDescent="0.35">
      <c r="A166" s="1">
        <v>38715</v>
      </c>
      <c r="B166">
        <v>-90</v>
      </c>
      <c r="C166">
        <f t="shared" si="2"/>
        <v>90</v>
      </c>
      <c r="D166">
        <v>40</v>
      </c>
    </row>
    <row r="167" spans="1:4" x14ac:dyDescent="0.35">
      <c r="A167" s="1">
        <v>38716</v>
      </c>
      <c r="B167">
        <v>-240</v>
      </c>
      <c r="C167">
        <f t="shared" si="2"/>
        <v>240</v>
      </c>
      <c r="D167">
        <v>40</v>
      </c>
    </row>
    <row r="168" spans="1:4" x14ac:dyDescent="0.35">
      <c r="A168" s="1">
        <v>38718</v>
      </c>
      <c r="B168">
        <v>190</v>
      </c>
      <c r="C168">
        <f t="shared" si="2"/>
        <v>-190</v>
      </c>
      <c r="D168">
        <v>40</v>
      </c>
    </row>
    <row r="169" spans="1:4" x14ac:dyDescent="0.35">
      <c r="A169" s="1">
        <v>38719</v>
      </c>
      <c r="B169">
        <v>-30</v>
      </c>
      <c r="C169">
        <f t="shared" si="2"/>
        <v>30</v>
      </c>
      <c r="D169">
        <v>40</v>
      </c>
    </row>
    <row r="170" spans="1:4" x14ac:dyDescent="0.35">
      <c r="A170" s="1">
        <v>38721</v>
      </c>
      <c r="B170">
        <v>220</v>
      </c>
      <c r="C170">
        <f t="shared" si="2"/>
        <v>-220</v>
      </c>
      <c r="D170">
        <v>40</v>
      </c>
    </row>
    <row r="171" spans="1:4" x14ac:dyDescent="0.35">
      <c r="A171" s="1">
        <v>38722</v>
      </c>
      <c r="B171">
        <v>-60</v>
      </c>
      <c r="C171">
        <f t="shared" si="2"/>
        <v>60</v>
      </c>
      <c r="D171">
        <v>40</v>
      </c>
    </row>
    <row r="172" spans="1:4" x14ac:dyDescent="0.35">
      <c r="A172" s="1">
        <v>38724</v>
      </c>
      <c r="B172">
        <v>-620</v>
      </c>
      <c r="C172">
        <f t="shared" si="2"/>
        <v>620</v>
      </c>
      <c r="D172">
        <v>40</v>
      </c>
    </row>
    <row r="173" spans="1:4" x14ac:dyDescent="0.35">
      <c r="A173" s="1">
        <v>38725</v>
      </c>
      <c r="B173">
        <v>220</v>
      </c>
      <c r="C173">
        <f t="shared" si="2"/>
        <v>-220</v>
      </c>
      <c r="D173">
        <v>40</v>
      </c>
    </row>
    <row r="174" spans="1:4" x14ac:dyDescent="0.35">
      <c r="A174" s="1">
        <v>38727</v>
      </c>
      <c r="B174">
        <v>200</v>
      </c>
      <c r="C174">
        <f t="shared" si="2"/>
        <v>-200</v>
      </c>
      <c r="D174">
        <v>40</v>
      </c>
    </row>
    <row r="175" spans="1:4" x14ac:dyDescent="0.35">
      <c r="A175" s="1">
        <v>38728</v>
      </c>
      <c r="B175">
        <v>360</v>
      </c>
      <c r="C175">
        <f t="shared" si="2"/>
        <v>-360</v>
      </c>
      <c r="D175">
        <v>40</v>
      </c>
    </row>
    <row r="176" spans="1:4" x14ac:dyDescent="0.35">
      <c r="A176" s="1">
        <v>38729</v>
      </c>
      <c r="B176">
        <v>240</v>
      </c>
      <c r="C176">
        <f t="shared" si="2"/>
        <v>-240</v>
      </c>
      <c r="D176">
        <v>40</v>
      </c>
    </row>
    <row r="177" spans="1:4" x14ac:dyDescent="0.35">
      <c r="A177" s="1">
        <v>38731</v>
      </c>
      <c r="B177">
        <v>-160</v>
      </c>
      <c r="C177">
        <f t="shared" si="2"/>
        <v>160</v>
      </c>
      <c r="D177">
        <v>40</v>
      </c>
    </row>
    <row r="178" spans="1:4" x14ac:dyDescent="0.35">
      <c r="A178" s="1">
        <v>38732</v>
      </c>
      <c r="B178">
        <v>100</v>
      </c>
      <c r="C178">
        <f t="shared" si="2"/>
        <v>-100</v>
      </c>
      <c r="D178">
        <v>40</v>
      </c>
    </row>
    <row r="179" spans="1:4" x14ac:dyDescent="0.35">
      <c r="A179" s="1">
        <v>38734</v>
      </c>
      <c r="B179">
        <v>-170</v>
      </c>
      <c r="C179">
        <f t="shared" si="2"/>
        <v>170</v>
      </c>
      <c r="D179">
        <v>40</v>
      </c>
    </row>
    <row r="180" spans="1:4" x14ac:dyDescent="0.35">
      <c r="A180" s="1">
        <v>38735</v>
      </c>
      <c r="B180">
        <v>-270</v>
      </c>
      <c r="C180">
        <f t="shared" si="2"/>
        <v>270</v>
      </c>
      <c r="D180">
        <v>40</v>
      </c>
    </row>
    <row r="181" spans="1:4" x14ac:dyDescent="0.35">
      <c r="A181" s="1">
        <v>38737</v>
      </c>
      <c r="B181">
        <v>110</v>
      </c>
      <c r="C181">
        <f t="shared" si="2"/>
        <v>-110</v>
      </c>
      <c r="D181">
        <v>40</v>
      </c>
    </row>
    <row r="182" spans="1:4" x14ac:dyDescent="0.35">
      <c r="A182" s="1">
        <v>38738</v>
      </c>
      <c r="B182">
        <v>750</v>
      </c>
      <c r="C182">
        <f t="shared" si="2"/>
        <v>-750</v>
      </c>
      <c r="D182">
        <v>40</v>
      </c>
    </row>
    <row r="183" spans="1:4" x14ac:dyDescent="0.35">
      <c r="A183" s="1">
        <v>38740</v>
      </c>
      <c r="B183">
        <v>130</v>
      </c>
      <c r="C183">
        <f t="shared" si="2"/>
        <v>-130</v>
      </c>
      <c r="D183">
        <v>40</v>
      </c>
    </row>
    <row r="184" spans="1:4" x14ac:dyDescent="0.35">
      <c r="A184" s="1">
        <v>38741</v>
      </c>
      <c r="B184">
        <v>180</v>
      </c>
      <c r="C184">
        <f t="shared" si="2"/>
        <v>-180</v>
      </c>
      <c r="D184">
        <v>30</v>
      </c>
    </row>
    <row r="185" spans="1:4" x14ac:dyDescent="0.35">
      <c r="A185" s="1">
        <v>38743</v>
      </c>
      <c r="B185">
        <v>-370</v>
      </c>
      <c r="C185">
        <f t="shared" si="2"/>
        <v>370</v>
      </c>
      <c r="D185">
        <v>30</v>
      </c>
    </row>
    <row r="186" spans="1:4" x14ac:dyDescent="0.35">
      <c r="A186" s="1">
        <v>38744</v>
      </c>
      <c r="B186">
        <v>90</v>
      </c>
      <c r="C186">
        <f t="shared" si="2"/>
        <v>-90</v>
      </c>
      <c r="D186">
        <v>30</v>
      </c>
    </row>
    <row r="187" spans="1:4" x14ac:dyDescent="0.35">
      <c r="A187" s="1">
        <v>38745</v>
      </c>
      <c r="B187">
        <v>-150</v>
      </c>
      <c r="C187">
        <f t="shared" si="2"/>
        <v>150</v>
      </c>
      <c r="D187">
        <v>30</v>
      </c>
    </row>
    <row r="188" spans="1:4" x14ac:dyDescent="0.35">
      <c r="A188" s="1">
        <v>38747</v>
      </c>
      <c r="B188">
        <v>260</v>
      </c>
      <c r="C188">
        <f t="shared" si="2"/>
        <v>-260</v>
      </c>
      <c r="D188">
        <v>30</v>
      </c>
    </row>
    <row r="189" spans="1:4" x14ac:dyDescent="0.35">
      <c r="A189" s="1">
        <v>38748</v>
      </c>
      <c r="B189">
        <v>290</v>
      </c>
      <c r="C189">
        <f t="shared" si="2"/>
        <v>-290</v>
      </c>
      <c r="D189">
        <v>30</v>
      </c>
    </row>
    <row r="190" spans="1:4" x14ac:dyDescent="0.35">
      <c r="A190" s="1">
        <v>38750</v>
      </c>
      <c r="B190">
        <v>210</v>
      </c>
      <c r="C190">
        <f t="shared" si="2"/>
        <v>-210</v>
      </c>
      <c r="D190">
        <v>30</v>
      </c>
    </row>
    <row r="191" spans="1:4" x14ac:dyDescent="0.35">
      <c r="A191" s="1">
        <v>38751</v>
      </c>
      <c r="B191">
        <v>-20</v>
      </c>
      <c r="C191">
        <f t="shared" si="2"/>
        <v>20</v>
      </c>
      <c r="D191">
        <v>20</v>
      </c>
    </row>
    <row r="192" spans="1:4" x14ac:dyDescent="0.35">
      <c r="A192" s="1">
        <v>38753</v>
      </c>
      <c r="B192">
        <v>230</v>
      </c>
      <c r="C192">
        <f t="shared" si="2"/>
        <v>-230</v>
      </c>
      <c r="D192">
        <v>20</v>
      </c>
    </row>
    <row r="193" spans="1:4" x14ac:dyDescent="0.35">
      <c r="A193" s="1">
        <v>38754</v>
      </c>
      <c r="B193">
        <v>40</v>
      </c>
      <c r="C193">
        <f t="shared" si="2"/>
        <v>-40</v>
      </c>
      <c r="D193">
        <v>20</v>
      </c>
    </row>
    <row r="194" spans="1:4" x14ac:dyDescent="0.35">
      <c r="A194" s="1">
        <v>38756</v>
      </c>
      <c r="B194">
        <v>130</v>
      </c>
      <c r="C194">
        <f t="shared" ref="C194:C257" si="3">B194*-1</f>
        <v>-130</v>
      </c>
      <c r="D194">
        <v>20</v>
      </c>
    </row>
    <row r="195" spans="1:4" x14ac:dyDescent="0.35">
      <c r="A195" s="1">
        <v>38757</v>
      </c>
      <c r="B195">
        <v>-130</v>
      </c>
      <c r="C195">
        <f t="shared" si="3"/>
        <v>130</v>
      </c>
      <c r="D195">
        <v>10</v>
      </c>
    </row>
    <row r="196" spans="1:4" x14ac:dyDescent="0.35">
      <c r="A196" s="1">
        <v>38758</v>
      </c>
      <c r="B196">
        <v>30</v>
      </c>
      <c r="C196">
        <f t="shared" si="3"/>
        <v>-30</v>
      </c>
      <c r="D196">
        <v>10</v>
      </c>
    </row>
    <row r="197" spans="1:4" x14ac:dyDescent="0.35">
      <c r="A197" s="1">
        <v>38760</v>
      </c>
      <c r="B197">
        <v>330</v>
      </c>
      <c r="C197">
        <f t="shared" si="3"/>
        <v>-330</v>
      </c>
      <c r="D197">
        <v>10</v>
      </c>
    </row>
    <row r="198" spans="1:4" x14ac:dyDescent="0.35">
      <c r="A198" s="1">
        <v>38761</v>
      </c>
      <c r="B198">
        <v>-150</v>
      </c>
      <c r="C198">
        <f t="shared" si="3"/>
        <v>150</v>
      </c>
      <c r="D198">
        <v>0</v>
      </c>
    </row>
    <row r="199" spans="1:4" x14ac:dyDescent="0.35">
      <c r="A199" s="1">
        <v>38763</v>
      </c>
      <c r="B199">
        <v>240</v>
      </c>
      <c r="C199">
        <f t="shared" si="3"/>
        <v>-240</v>
      </c>
      <c r="D199">
        <v>0</v>
      </c>
    </row>
    <row r="200" spans="1:4" x14ac:dyDescent="0.35">
      <c r="A200" s="1">
        <v>38764</v>
      </c>
      <c r="B200">
        <v>-40</v>
      </c>
      <c r="C200">
        <f t="shared" si="3"/>
        <v>40</v>
      </c>
      <c r="D200">
        <v>0</v>
      </c>
    </row>
    <row r="201" spans="1:4" x14ac:dyDescent="0.35">
      <c r="A201" s="1">
        <v>38766</v>
      </c>
      <c r="B201">
        <v>-40</v>
      </c>
      <c r="C201">
        <f t="shared" si="3"/>
        <v>40</v>
      </c>
      <c r="D201">
        <v>0</v>
      </c>
    </row>
    <row r="202" spans="1:4" x14ac:dyDescent="0.35">
      <c r="A202" s="1">
        <v>38767</v>
      </c>
      <c r="B202">
        <v>150</v>
      </c>
      <c r="C202">
        <f t="shared" si="3"/>
        <v>-150</v>
      </c>
      <c r="D202">
        <v>0</v>
      </c>
    </row>
    <row r="203" spans="1:4" x14ac:dyDescent="0.35">
      <c r="A203" s="1">
        <v>38769</v>
      </c>
      <c r="B203">
        <v>240</v>
      </c>
      <c r="C203">
        <f t="shared" si="3"/>
        <v>-240</v>
      </c>
      <c r="D203">
        <v>0</v>
      </c>
    </row>
    <row r="204" spans="1:4" x14ac:dyDescent="0.35">
      <c r="A204" s="1">
        <v>38770</v>
      </c>
      <c r="B204">
        <v>40</v>
      </c>
      <c r="C204">
        <f t="shared" si="3"/>
        <v>-40</v>
      </c>
      <c r="D204">
        <v>0</v>
      </c>
    </row>
    <row r="205" spans="1:4" x14ac:dyDescent="0.35">
      <c r="A205" s="1">
        <v>38772</v>
      </c>
      <c r="B205">
        <v>0</v>
      </c>
      <c r="C205">
        <f t="shared" si="3"/>
        <v>0</v>
      </c>
      <c r="D205">
        <v>0</v>
      </c>
    </row>
    <row r="206" spans="1:4" x14ac:dyDescent="0.35">
      <c r="A206" s="1">
        <v>38773</v>
      </c>
      <c r="B206">
        <v>-40</v>
      </c>
      <c r="C206">
        <f t="shared" si="3"/>
        <v>40</v>
      </c>
      <c r="D206">
        <v>0</v>
      </c>
    </row>
    <row r="207" spans="1:4" x14ac:dyDescent="0.35">
      <c r="A207" s="1">
        <v>38774</v>
      </c>
      <c r="B207">
        <v>500</v>
      </c>
      <c r="C207">
        <f t="shared" si="3"/>
        <v>-500</v>
      </c>
      <c r="D207">
        <v>0</v>
      </c>
    </row>
    <row r="208" spans="1:4" x14ac:dyDescent="0.35">
      <c r="A208" s="1">
        <v>38776</v>
      </c>
      <c r="B208">
        <v>260</v>
      </c>
      <c r="C208">
        <f t="shared" si="3"/>
        <v>-260</v>
      </c>
      <c r="D208">
        <v>0</v>
      </c>
    </row>
    <row r="209" spans="1:4" x14ac:dyDescent="0.35">
      <c r="A209" s="1">
        <v>38777</v>
      </c>
      <c r="B209">
        <v>410</v>
      </c>
      <c r="C209">
        <f t="shared" si="3"/>
        <v>-410</v>
      </c>
      <c r="D209">
        <v>0</v>
      </c>
    </row>
    <row r="210" spans="1:4" x14ac:dyDescent="0.35">
      <c r="A210" s="1">
        <v>38779</v>
      </c>
      <c r="B210">
        <v>-180</v>
      </c>
      <c r="C210">
        <f t="shared" si="3"/>
        <v>180</v>
      </c>
      <c r="D210">
        <v>0</v>
      </c>
    </row>
    <row r="211" spans="1:4" x14ac:dyDescent="0.35">
      <c r="A211" s="1">
        <v>38780</v>
      </c>
      <c r="B211">
        <v>250</v>
      </c>
      <c r="C211">
        <f t="shared" si="3"/>
        <v>-250</v>
      </c>
      <c r="D211">
        <v>0</v>
      </c>
    </row>
    <row r="212" spans="1:4" x14ac:dyDescent="0.35">
      <c r="A212" s="1">
        <v>38782</v>
      </c>
      <c r="B212">
        <v>890</v>
      </c>
      <c r="C212">
        <f t="shared" si="3"/>
        <v>-890</v>
      </c>
      <c r="D212">
        <v>0</v>
      </c>
    </row>
    <row r="213" spans="1:4" x14ac:dyDescent="0.35">
      <c r="A213" s="1">
        <v>38783</v>
      </c>
      <c r="B213">
        <v>850</v>
      </c>
      <c r="C213">
        <f t="shared" si="3"/>
        <v>-850</v>
      </c>
      <c r="D213">
        <v>0</v>
      </c>
    </row>
    <row r="214" spans="1:4" x14ac:dyDescent="0.35">
      <c r="A214" s="1">
        <v>38785</v>
      </c>
      <c r="B214">
        <v>250</v>
      </c>
      <c r="C214">
        <f t="shared" si="3"/>
        <v>-250</v>
      </c>
      <c r="D214">
        <v>0</v>
      </c>
    </row>
    <row r="215" spans="1:4" x14ac:dyDescent="0.35">
      <c r="A215" s="1">
        <v>38786</v>
      </c>
      <c r="B215">
        <v>410</v>
      </c>
      <c r="C215">
        <f t="shared" si="3"/>
        <v>-410</v>
      </c>
      <c r="D215">
        <v>0</v>
      </c>
    </row>
    <row r="216" spans="1:4" x14ac:dyDescent="0.35">
      <c r="A216" s="1">
        <v>38787</v>
      </c>
      <c r="B216">
        <v>120</v>
      </c>
      <c r="C216">
        <f t="shared" si="3"/>
        <v>-120</v>
      </c>
      <c r="D216">
        <v>0</v>
      </c>
    </row>
    <row r="217" spans="1:4" x14ac:dyDescent="0.35">
      <c r="A217" s="1">
        <v>38789</v>
      </c>
      <c r="B217">
        <v>-150</v>
      </c>
      <c r="C217">
        <f t="shared" si="3"/>
        <v>150</v>
      </c>
      <c r="D217">
        <v>0</v>
      </c>
    </row>
    <row r="218" spans="1:4" x14ac:dyDescent="0.35">
      <c r="A218" s="1">
        <v>38790</v>
      </c>
      <c r="B218">
        <v>450</v>
      </c>
      <c r="C218">
        <f t="shared" si="3"/>
        <v>-450</v>
      </c>
      <c r="D218">
        <v>0</v>
      </c>
    </row>
    <row r="219" spans="1:4" x14ac:dyDescent="0.35">
      <c r="A219" s="1">
        <v>38792</v>
      </c>
      <c r="B219">
        <v>150</v>
      </c>
      <c r="C219">
        <f t="shared" si="3"/>
        <v>-150</v>
      </c>
      <c r="D219">
        <v>-10</v>
      </c>
    </row>
    <row r="220" spans="1:4" x14ac:dyDescent="0.35">
      <c r="A220" s="1">
        <v>38793</v>
      </c>
      <c r="B220">
        <v>-830</v>
      </c>
      <c r="C220">
        <f t="shared" si="3"/>
        <v>830</v>
      </c>
      <c r="D220">
        <v>-10</v>
      </c>
    </row>
    <row r="221" spans="1:4" x14ac:dyDescent="0.35">
      <c r="A221" s="1">
        <v>38795</v>
      </c>
      <c r="B221">
        <v>330</v>
      </c>
      <c r="C221">
        <f t="shared" si="3"/>
        <v>-330</v>
      </c>
      <c r="D221">
        <v>-10</v>
      </c>
    </row>
    <row r="222" spans="1:4" x14ac:dyDescent="0.35">
      <c r="A222" s="1">
        <v>38796</v>
      </c>
      <c r="B222">
        <v>140</v>
      </c>
      <c r="C222">
        <f t="shared" si="3"/>
        <v>-140</v>
      </c>
      <c r="D222">
        <v>-10</v>
      </c>
    </row>
    <row r="223" spans="1:4" x14ac:dyDescent="0.35">
      <c r="A223" s="1">
        <v>38798</v>
      </c>
      <c r="B223">
        <v>110</v>
      </c>
      <c r="C223">
        <f t="shared" si="3"/>
        <v>-110</v>
      </c>
      <c r="D223">
        <v>-20</v>
      </c>
    </row>
    <row r="224" spans="1:4" x14ac:dyDescent="0.35">
      <c r="A224" s="1">
        <v>38799</v>
      </c>
      <c r="B224">
        <v>-580</v>
      </c>
      <c r="C224">
        <f t="shared" si="3"/>
        <v>580</v>
      </c>
      <c r="D224">
        <v>-20</v>
      </c>
    </row>
    <row r="225" spans="1:4" x14ac:dyDescent="0.35">
      <c r="A225" s="1">
        <v>38801</v>
      </c>
      <c r="B225">
        <v>210</v>
      </c>
      <c r="C225">
        <f t="shared" si="3"/>
        <v>-210</v>
      </c>
      <c r="D225">
        <v>-20</v>
      </c>
    </row>
    <row r="226" spans="1:4" x14ac:dyDescent="0.35">
      <c r="A226" s="1">
        <v>38802</v>
      </c>
      <c r="B226">
        <v>-360</v>
      </c>
      <c r="C226">
        <f t="shared" si="3"/>
        <v>360</v>
      </c>
      <c r="D226">
        <v>-20</v>
      </c>
    </row>
    <row r="227" spans="1:4" x14ac:dyDescent="0.35">
      <c r="A227" s="1">
        <v>38803</v>
      </c>
      <c r="B227">
        <v>0</v>
      </c>
      <c r="C227">
        <f t="shared" si="3"/>
        <v>0</v>
      </c>
      <c r="D227">
        <v>-20</v>
      </c>
    </row>
    <row r="228" spans="1:4" x14ac:dyDescent="0.35">
      <c r="A228" s="1">
        <v>38805</v>
      </c>
      <c r="B228">
        <v>-80</v>
      </c>
      <c r="C228">
        <f t="shared" si="3"/>
        <v>80</v>
      </c>
      <c r="D228">
        <v>-20</v>
      </c>
    </row>
    <row r="229" spans="1:4" x14ac:dyDescent="0.35">
      <c r="A229" s="1">
        <v>38806</v>
      </c>
      <c r="B229">
        <v>-390</v>
      </c>
      <c r="C229">
        <f t="shared" si="3"/>
        <v>390</v>
      </c>
      <c r="D229">
        <v>-20</v>
      </c>
    </row>
    <row r="230" spans="1:4" x14ac:dyDescent="0.35">
      <c r="A230" s="1">
        <v>38808</v>
      </c>
      <c r="B230">
        <v>1240</v>
      </c>
      <c r="C230">
        <f t="shared" si="3"/>
        <v>-1240</v>
      </c>
      <c r="D230">
        <v>-20</v>
      </c>
    </row>
    <row r="231" spans="1:4" x14ac:dyDescent="0.35">
      <c r="A231" s="1">
        <v>38809</v>
      </c>
      <c r="B231">
        <v>360</v>
      </c>
      <c r="C231">
        <f t="shared" si="3"/>
        <v>-360</v>
      </c>
      <c r="D231">
        <v>-30</v>
      </c>
    </row>
    <row r="232" spans="1:4" x14ac:dyDescent="0.35">
      <c r="A232" s="1">
        <v>38811</v>
      </c>
      <c r="B232">
        <v>430</v>
      </c>
      <c r="C232">
        <f t="shared" si="3"/>
        <v>-430</v>
      </c>
      <c r="D232">
        <v>-30</v>
      </c>
    </row>
    <row r="233" spans="1:4" x14ac:dyDescent="0.35">
      <c r="A233" s="1">
        <v>38812</v>
      </c>
      <c r="B233">
        <v>-150</v>
      </c>
      <c r="C233">
        <f t="shared" si="3"/>
        <v>150</v>
      </c>
      <c r="D233">
        <v>-30</v>
      </c>
    </row>
    <row r="234" spans="1:4" x14ac:dyDescent="0.35">
      <c r="A234" s="1">
        <v>38814</v>
      </c>
      <c r="B234">
        <v>630</v>
      </c>
      <c r="C234">
        <f t="shared" si="3"/>
        <v>-630</v>
      </c>
      <c r="D234">
        <v>-30</v>
      </c>
    </row>
    <row r="235" spans="1:4" x14ac:dyDescent="0.35">
      <c r="A235" s="1">
        <v>38815</v>
      </c>
      <c r="B235">
        <v>-340</v>
      </c>
      <c r="C235">
        <f t="shared" si="3"/>
        <v>340</v>
      </c>
      <c r="D235">
        <v>-30</v>
      </c>
    </row>
    <row r="236" spans="1:4" x14ac:dyDescent="0.35">
      <c r="A236" s="1">
        <v>38816</v>
      </c>
      <c r="B236">
        <v>-260</v>
      </c>
      <c r="C236">
        <f t="shared" si="3"/>
        <v>260</v>
      </c>
      <c r="D236">
        <v>-30</v>
      </c>
    </row>
    <row r="237" spans="1:4" x14ac:dyDescent="0.35">
      <c r="A237" s="1">
        <v>38818</v>
      </c>
      <c r="B237">
        <v>-230</v>
      </c>
      <c r="C237">
        <f t="shared" si="3"/>
        <v>230</v>
      </c>
      <c r="D237">
        <v>-30</v>
      </c>
    </row>
    <row r="238" spans="1:4" x14ac:dyDescent="0.35">
      <c r="A238" s="1">
        <v>38819</v>
      </c>
      <c r="B238">
        <v>220</v>
      </c>
      <c r="C238">
        <f t="shared" si="3"/>
        <v>-220</v>
      </c>
      <c r="D238">
        <v>-30</v>
      </c>
    </row>
    <row r="239" spans="1:4" x14ac:dyDescent="0.35">
      <c r="A239" s="1">
        <v>38821</v>
      </c>
      <c r="B239">
        <v>0</v>
      </c>
      <c r="C239">
        <f t="shared" si="3"/>
        <v>0</v>
      </c>
      <c r="D239">
        <v>-30</v>
      </c>
    </row>
    <row r="240" spans="1:4" x14ac:dyDescent="0.35">
      <c r="A240" s="1">
        <v>38822</v>
      </c>
      <c r="B240">
        <v>-130</v>
      </c>
      <c r="C240">
        <f t="shared" si="3"/>
        <v>130</v>
      </c>
      <c r="D240">
        <v>-30</v>
      </c>
    </row>
    <row r="241" spans="1:4" x14ac:dyDescent="0.35">
      <c r="A241" s="1">
        <v>38824</v>
      </c>
      <c r="B241">
        <v>350</v>
      </c>
      <c r="C241">
        <f t="shared" si="3"/>
        <v>-350</v>
      </c>
      <c r="D241">
        <v>-30</v>
      </c>
    </row>
    <row r="242" spans="1:4" x14ac:dyDescent="0.35">
      <c r="A242" s="1">
        <v>38825</v>
      </c>
      <c r="B242">
        <v>0</v>
      </c>
      <c r="C242">
        <f t="shared" si="3"/>
        <v>0</v>
      </c>
      <c r="D242">
        <v>-30</v>
      </c>
    </row>
    <row r="243" spans="1:4" x14ac:dyDescent="0.35">
      <c r="A243" s="1">
        <v>38827</v>
      </c>
      <c r="B243">
        <v>-160</v>
      </c>
      <c r="C243">
        <f t="shared" si="3"/>
        <v>160</v>
      </c>
      <c r="D243">
        <v>-30</v>
      </c>
    </row>
    <row r="244" spans="1:4" x14ac:dyDescent="0.35">
      <c r="A244" s="1">
        <v>38828</v>
      </c>
      <c r="B244">
        <v>0</v>
      </c>
      <c r="C244">
        <f t="shared" si="3"/>
        <v>0</v>
      </c>
      <c r="D244">
        <v>-30</v>
      </c>
    </row>
    <row r="245" spans="1:4" x14ac:dyDescent="0.35">
      <c r="A245" s="1">
        <v>38830</v>
      </c>
      <c r="B245">
        <v>-110</v>
      </c>
      <c r="C245">
        <f t="shared" si="3"/>
        <v>110</v>
      </c>
      <c r="D245">
        <v>-30</v>
      </c>
    </row>
    <row r="246" spans="1:4" x14ac:dyDescent="0.35">
      <c r="A246" s="1">
        <v>38831</v>
      </c>
      <c r="B246">
        <v>40</v>
      </c>
      <c r="C246">
        <f t="shared" si="3"/>
        <v>-40</v>
      </c>
      <c r="D246">
        <v>-30</v>
      </c>
    </row>
    <row r="247" spans="1:4" x14ac:dyDescent="0.35">
      <c r="A247" s="1">
        <v>38832</v>
      </c>
      <c r="B247">
        <v>10</v>
      </c>
      <c r="C247">
        <f t="shared" si="3"/>
        <v>-10</v>
      </c>
      <c r="D247">
        <v>-40</v>
      </c>
    </row>
    <row r="248" spans="1:4" x14ac:dyDescent="0.35">
      <c r="A248" s="1">
        <v>38834</v>
      </c>
      <c r="B248">
        <v>310</v>
      </c>
      <c r="C248">
        <f t="shared" si="3"/>
        <v>-310</v>
      </c>
      <c r="D248">
        <v>-40</v>
      </c>
    </row>
    <row r="249" spans="1:4" x14ac:dyDescent="0.35">
      <c r="A249" s="1">
        <v>38835</v>
      </c>
      <c r="B249">
        <v>-60</v>
      </c>
      <c r="C249">
        <f t="shared" si="3"/>
        <v>60</v>
      </c>
      <c r="D249">
        <v>-40</v>
      </c>
    </row>
    <row r="250" spans="1:4" x14ac:dyDescent="0.35">
      <c r="A250" s="1">
        <v>38837</v>
      </c>
      <c r="B250">
        <v>200</v>
      </c>
      <c r="C250">
        <f t="shared" si="3"/>
        <v>-200</v>
      </c>
      <c r="D250">
        <v>-40</v>
      </c>
    </row>
    <row r="251" spans="1:4" x14ac:dyDescent="0.35">
      <c r="A251" s="1">
        <v>38838</v>
      </c>
      <c r="B251">
        <v>80</v>
      </c>
      <c r="C251">
        <f t="shared" si="3"/>
        <v>-80</v>
      </c>
      <c r="D251">
        <v>-40</v>
      </c>
    </row>
    <row r="252" spans="1:4" x14ac:dyDescent="0.35">
      <c r="A252" s="1">
        <v>38840</v>
      </c>
      <c r="B252">
        <v>200</v>
      </c>
      <c r="C252">
        <f t="shared" si="3"/>
        <v>-200</v>
      </c>
      <c r="D252">
        <v>-40</v>
      </c>
    </row>
    <row r="253" spans="1:4" x14ac:dyDescent="0.35">
      <c r="A253" s="1">
        <v>38841</v>
      </c>
      <c r="B253">
        <v>-60</v>
      </c>
      <c r="C253">
        <f t="shared" si="3"/>
        <v>60</v>
      </c>
      <c r="D253">
        <v>-40</v>
      </c>
    </row>
    <row r="254" spans="1:4" x14ac:dyDescent="0.35">
      <c r="A254" s="1">
        <v>38843</v>
      </c>
      <c r="B254">
        <v>220</v>
      </c>
      <c r="C254">
        <f t="shared" si="3"/>
        <v>-220</v>
      </c>
      <c r="D254">
        <v>-50</v>
      </c>
    </row>
    <row r="255" spans="1:4" x14ac:dyDescent="0.35">
      <c r="A255" s="1">
        <v>38844</v>
      </c>
      <c r="B255">
        <v>250</v>
      </c>
      <c r="C255">
        <f t="shared" si="3"/>
        <v>-250</v>
      </c>
      <c r="D255">
        <v>-50</v>
      </c>
    </row>
    <row r="256" spans="1:4" x14ac:dyDescent="0.35">
      <c r="A256" s="1">
        <v>38845</v>
      </c>
      <c r="B256">
        <v>820</v>
      </c>
      <c r="C256">
        <f t="shared" si="3"/>
        <v>-820</v>
      </c>
      <c r="D256">
        <v>-50</v>
      </c>
    </row>
    <row r="257" spans="1:4" x14ac:dyDescent="0.35">
      <c r="A257" s="1">
        <v>38847</v>
      </c>
      <c r="B257">
        <v>-140</v>
      </c>
      <c r="C257">
        <f t="shared" si="3"/>
        <v>140</v>
      </c>
      <c r="D257">
        <v>-50</v>
      </c>
    </row>
    <row r="258" spans="1:4" x14ac:dyDescent="0.35">
      <c r="A258" s="1">
        <v>38848</v>
      </c>
      <c r="B258">
        <v>280</v>
      </c>
      <c r="C258">
        <f t="shared" ref="C258:C321" si="4">B258*-1</f>
        <v>-280</v>
      </c>
      <c r="D258">
        <v>-50</v>
      </c>
    </row>
    <row r="259" spans="1:4" x14ac:dyDescent="0.35">
      <c r="A259" s="1">
        <v>38850</v>
      </c>
      <c r="B259">
        <v>-170</v>
      </c>
      <c r="C259">
        <f t="shared" si="4"/>
        <v>170</v>
      </c>
      <c r="D259">
        <v>-50</v>
      </c>
    </row>
    <row r="260" spans="1:4" x14ac:dyDescent="0.35">
      <c r="A260" s="1">
        <v>38851</v>
      </c>
      <c r="B260">
        <v>780</v>
      </c>
      <c r="C260">
        <f t="shared" si="4"/>
        <v>-780</v>
      </c>
      <c r="D260">
        <v>-50</v>
      </c>
    </row>
    <row r="261" spans="1:4" x14ac:dyDescent="0.35">
      <c r="A261" s="1">
        <v>38853</v>
      </c>
      <c r="B261">
        <v>-330</v>
      </c>
      <c r="C261">
        <f t="shared" si="4"/>
        <v>330</v>
      </c>
      <c r="D261">
        <v>-50</v>
      </c>
    </row>
    <row r="262" spans="1:4" x14ac:dyDescent="0.35">
      <c r="A262" s="1">
        <v>38854</v>
      </c>
      <c r="B262">
        <v>-150</v>
      </c>
      <c r="C262">
        <f t="shared" si="4"/>
        <v>150</v>
      </c>
      <c r="D262">
        <v>-50</v>
      </c>
    </row>
    <row r="263" spans="1:4" x14ac:dyDescent="0.35">
      <c r="A263" s="1">
        <v>38856</v>
      </c>
      <c r="B263">
        <v>440</v>
      </c>
      <c r="C263">
        <f t="shared" si="4"/>
        <v>-440</v>
      </c>
      <c r="D263">
        <v>-50</v>
      </c>
    </row>
    <row r="264" spans="1:4" x14ac:dyDescent="0.35">
      <c r="A264" s="1">
        <v>38857</v>
      </c>
      <c r="B264">
        <v>-1180</v>
      </c>
      <c r="C264">
        <f t="shared" si="4"/>
        <v>1180</v>
      </c>
      <c r="D264">
        <v>-50</v>
      </c>
    </row>
    <row r="265" spans="1:4" x14ac:dyDescent="0.35">
      <c r="A265" s="1">
        <v>38858</v>
      </c>
      <c r="B265">
        <v>-310</v>
      </c>
      <c r="C265">
        <f t="shared" si="4"/>
        <v>310</v>
      </c>
      <c r="D265">
        <v>-50</v>
      </c>
    </row>
    <row r="266" spans="1:4" x14ac:dyDescent="0.35">
      <c r="A266" s="1">
        <v>38860</v>
      </c>
      <c r="B266">
        <v>-150</v>
      </c>
      <c r="C266">
        <f t="shared" si="4"/>
        <v>150</v>
      </c>
      <c r="D266">
        <v>-60</v>
      </c>
    </row>
    <row r="267" spans="1:4" x14ac:dyDescent="0.35">
      <c r="A267" s="1">
        <v>38861</v>
      </c>
      <c r="B267">
        <v>650</v>
      </c>
      <c r="C267">
        <f t="shared" si="4"/>
        <v>-650</v>
      </c>
      <c r="D267">
        <v>-60</v>
      </c>
    </row>
    <row r="268" spans="1:4" x14ac:dyDescent="0.35">
      <c r="A268" s="1">
        <v>38863</v>
      </c>
      <c r="B268">
        <v>-280</v>
      </c>
      <c r="C268">
        <f t="shared" si="4"/>
        <v>280</v>
      </c>
      <c r="D268">
        <v>-60</v>
      </c>
    </row>
    <row r="269" spans="1:4" x14ac:dyDescent="0.35">
      <c r="A269" s="1">
        <v>38864</v>
      </c>
      <c r="B269">
        <v>-580</v>
      </c>
      <c r="C269">
        <f t="shared" si="4"/>
        <v>580</v>
      </c>
      <c r="D269">
        <v>-60</v>
      </c>
    </row>
    <row r="270" spans="1:4" x14ac:dyDescent="0.35">
      <c r="A270" s="1">
        <v>38866</v>
      </c>
      <c r="B270">
        <v>250</v>
      </c>
      <c r="C270">
        <f t="shared" si="4"/>
        <v>-250</v>
      </c>
      <c r="D270">
        <v>-60</v>
      </c>
    </row>
    <row r="271" spans="1:4" x14ac:dyDescent="0.35">
      <c r="A271" s="1">
        <v>38867</v>
      </c>
      <c r="B271">
        <v>-140</v>
      </c>
      <c r="C271">
        <f t="shared" si="4"/>
        <v>140</v>
      </c>
      <c r="D271">
        <v>-60</v>
      </c>
    </row>
    <row r="272" spans="1:4" x14ac:dyDescent="0.35">
      <c r="A272" s="1">
        <v>38869</v>
      </c>
      <c r="B272">
        <v>290</v>
      </c>
      <c r="C272">
        <f t="shared" si="4"/>
        <v>-290</v>
      </c>
      <c r="D272">
        <v>-60</v>
      </c>
    </row>
    <row r="273" spans="1:4" x14ac:dyDescent="0.35">
      <c r="A273" s="1">
        <v>38870</v>
      </c>
      <c r="B273">
        <v>40</v>
      </c>
      <c r="C273">
        <f t="shared" si="4"/>
        <v>-40</v>
      </c>
      <c r="D273">
        <v>-60</v>
      </c>
    </row>
    <row r="274" spans="1:4" x14ac:dyDescent="0.35">
      <c r="A274" s="1">
        <v>38872</v>
      </c>
      <c r="B274">
        <v>-750</v>
      </c>
      <c r="C274">
        <f t="shared" si="4"/>
        <v>750</v>
      </c>
      <c r="D274">
        <v>-70</v>
      </c>
    </row>
    <row r="275" spans="1:4" x14ac:dyDescent="0.35">
      <c r="A275" s="1">
        <v>38873</v>
      </c>
      <c r="B275">
        <v>290</v>
      </c>
      <c r="C275">
        <f t="shared" si="4"/>
        <v>-290</v>
      </c>
      <c r="D275">
        <v>-70</v>
      </c>
    </row>
    <row r="276" spans="1:4" x14ac:dyDescent="0.35">
      <c r="A276" s="1">
        <v>38874</v>
      </c>
      <c r="B276">
        <v>1000</v>
      </c>
      <c r="C276">
        <f t="shared" si="4"/>
        <v>-1000</v>
      </c>
      <c r="D276">
        <v>-70</v>
      </c>
    </row>
    <row r="277" spans="1:4" x14ac:dyDescent="0.35">
      <c r="A277" s="1">
        <v>38876</v>
      </c>
      <c r="B277">
        <v>-700</v>
      </c>
      <c r="C277">
        <f t="shared" si="4"/>
        <v>700</v>
      </c>
      <c r="D277">
        <v>-70</v>
      </c>
    </row>
    <row r="278" spans="1:4" x14ac:dyDescent="0.35">
      <c r="A278" s="1">
        <v>38877</v>
      </c>
      <c r="B278">
        <v>-470</v>
      </c>
      <c r="C278">
        <f t="shared" si="4"/>
        <v>470</v>
      </c>
      <c r="D278">
        <v>-80</v>
      </c>
    </row>
    <row r="279" spans="1:4" x14ac:dyDescent="0.35">
      <c r="A279" s="1">
        <v>38879</v>
      </c>
      <c r="B279">
        <v>-770</v>
      </c>
      <c r="C279">
        <f t="shared" si="4"/>
        <v>770</v>
      </c>
      <c r="D279">
        <v>-80</v>
      </c>
    </row>
    <row r="280" spans="1:4" x14ac:dyDescent="0.35">
      <c r="A280" s="1">
        <v>38880</v>
      </c>
      <c r="B280">
        <v>0</v>
      </c>
      <c r="C280">
        <f t="shared" si="4"/>
        <v>0</v>
      </c>
      <c r="D280">
        <v>-80</v>
      </c>
    </row>
    <row r="281" spans="1:4" x14ac:dyDescent="0.35">
      <c r="A281" s="1">
        <v>38882</v>
      </c>
      <c r="B281">
        <v>-330</v>
      </c>
      <c r="C281">
        <f t="shared" si="4"/>
        <v>330</v>
      </c>
      <c r="D281">
        <v>-80</v>
      </c>
    </row>
    <row r="282" spans="1:4" x14ac:dyDescent="0.35">
      <c r="A282" s="1">
        <v>38883</v>
      </c>
      <c r="B282">
        <v>-190</v>
      </c>
      <c r="C282">
        <f t="shared" si="4"/>
        <v>190</v>
      </c>
      <c r="D282">
        <v>-80</v>
      </c>
    </row>
    <row r="283" spans="1:4" x14ac:dyDescent="0.35">
      <c r="A283" s="1">
        <v>38885</v>
      </c>
      <c r="B283">
        <v>-190</v>
      </c>
      <c r="C283">
        <f t="shared" si="4"/>
        <v>190</v>
      </c>
      <c r="D283">
        <v>-80</v>
      </c>
    </row>
    <row r="284" spans="1:4" x14ac:dyDescent="0.35">
      <c r="A284" s="1">
        <v>38886</v>
      </c>
      <c r="B284">
        <v>-120</v>
      </c>
      <c r="C284">
        <f t="shared" si="4"/>
        <v>120</v>
      </c>
      <c r="D284">
        <v>-80</v>
      </c>
    </row>
    <row r="285" spans="1:4" x14ac:dyDescent="0.35">
      <c r="A285" s="1">
        <v>38887</v>
      </c>
      <c r="B285">
        <v>90</v>
      </c>
      <c r="C285">
        <f t="shared" si="4"/>
        <v>-90</v>
      </c>
      <c r="D285">
        <v>-90</v>
      </c>
    </row>
    <row r="286" spans="1:4" x14ac:dyDescent="0.35">
      <c r="A286" s="1">
        <v>38889</v>
      </c>
      <c r="B286">
        <v>-220</v>
      </c>
      <c r="C286">
        <f t="shared" si="4"/>
        <v>220</v>
      </c>
      <c r="D286">
        <v>-90</v>
      </c>
    </row>
    <row r="287" spans="1:4" x14ac:dyDescent="0.35">
      <c r="A287" s="1">
        <v>38890</v>
      </c>
      <c r="B287">
        <v>-40</v>
      </c>
      <c r="C287">
        <f t="shared" si="4"/>
        <v>40</v>
      </c>
      <c r="D287">
        <v>-90</v>
      </c>
    </row>
    <row r="288" spans="1:4" x14ac:dyDescent="0.35">
      <c r="A288" s="1">
        <v>38892</v>
      </c>
      <c r="B288">
        <v>0</v>
      </c>
      <c r="C288">
        <f t="shared" si="4"/>
        <v>0</v>
      </c>
      <c r="D288">
        <v>-90</v>
      </c>
    </row>
    <row r="289" spans="1:4" x14ac:dyDescent="0.35">
      <c r="A289" s="1">
        <v>38893</v>
      </c>
      <c r="B289">
        <v>-380</v>
      </c>
      <c r="C289">
        <f t="shared" si="4"/>
        <v>380</v>
      </c>
      <c r="D289">
        <v>-90</v>
      </c>
    </row>
    <row r="290" spans="1:4" x14ac:dyDescent="0.35">
      <c r="A290" s="1">
        <v>38895</v>
      </c>
      <c r="B290">
        <v>-430</v>
      </c>
      <c r="C290">
        <f t="shared" si="4"/>
        <v>430</v>
      </c>
      <c r="D290">
        <v>-90</v>
      </c>
    </row>
    <row r="291" spans="1:4" x14ac:dyDescent="0.35">
      <c r="A291" s="1">
        <v>38896</v>
      </c>
      <c r="B291">
        <v>20</v>
      </c>
      <c r="C291">
        <f t="shared" si="4"/>
        <v>-20</v>
      </c>
      <c r="D291">
        <v>-90</v>
      </c>
    </row>
    <row r="292" spans="1:4" x14ac:dyDescent="0.35">
      <c r="A292" s="1">
        <v>38898</v>
      </c>
      <c r="B292">
        <v>-70</v>
      </c>
      <c r="C292">
        <f t="shared" si="4"/>
        <v>70</v>
      </c>
      <c r="D292">
        <v>-90</v>
      </c>
    </row>
    <row r="293" spans="1:4" x14ac:dyDescent="0.35">
      <c r="A293" s="1">
        <v>38899</v>
      </c>
      <c r="B293">
        <v>240</v>
      </c>
      <c r="C293">
        <f t="shared" si="4"/>
        <v>-240</v>
      </c>
      <c r="D293">
        <v>-90</v>
      </c>
    </row>
    <row r="294" spans="1:4" x14ac:dyDescent="0.35">
      <c r="A294" s="1">
        <v>38901</v>
      </c>
      <c r="B294">
        <v>90</v>
      </c>
      <c r="C294">
        <f t="shared" si="4"/>
        <v>-90</v>
      </c>
      <c r="D294">
        <v>-90</v>
      </c>
    </row>
    <row r="295" spans="1:4" x14ac:dyDescent="0.35">
      <c r="A295" s="1">
        <v>38902</v>
      </c>
      <c r="B295">
        <v>810</v>
      </c>
      <c r="C295">
        <f t="shared" si="4"/>
        <v>-810</v>
      </c>
      <c r="D295">
        <v>-100</v>
      </c>
    </row>
    <row r="296" spans="1:4" x14ac:dyDescent="0.35">
      <c r="A296" s="1">
        <v>38903</v>
      </c>
      <c r="B296">
        <v>460</v>
      </c>
      <c r="C296">
        <f t="shared" si="4"/>
        <v>-460</v>
      </c>
      <c r="D296">
        <v>-100</v>
      </c>
    </row>
    <row r="297" spans="1:4" x14ac:dyDescent="0.35">
      <c r="A297" s="1">
        <v>38905</v>
      </c>
      <c r="B297">
        <v>180</v>
      </c>
      <c r="C297">
        <f t="shared" si="4"/>
        <v>-180</v>
      </c>
      <c r="D297">
        <v>-100</v>
      </c>
    </row>
    <row r="298" spans="1:4" x14ac:dyDescent="0.35">
      <c r="A298" s="1">
        <v>38906</v>
      </c>
      <c r="B298">
        <v>-270</v>
      </c>
      <c r="C298">
        <f t="shared" si="4"/>
        <v>270</v>
      </c>
      <c r="D298">
        <v>-100</v>
      </c>
    </row>
    <row r="299" spans="1:4" x14ac:dyDescent="0.35">
      <c r="A299" s="1">
        <v>38908</v>
      </c>
      <c r="B299">
        <v>60</v>
      </c>
      <c r="C299">
        <f t="shared" si="4"/>
        <v>-60</v>
      </c>
      <c r="D299">
        <v>-100</v>
      </c>
    </row>
    <row r="300" spans="1:4" x14ac:dyDescent="0.35">
      <c r="A300" s="1">
        <v>38909</v>
      </c>
      <c r="B300">
        <v>290</v>
      </c>
      <c r="C300">
        <f t="shared" si="4"/>
        <v>-290</v>
      </c>
      <c r="D300">
        <v>-100</v>
      </c>
    </row>
    <row r="301" spans="1:4" x14ac:dyDescent="0.35">
      <c r="A301" s="1">
        <v>38911</v>
      </c>
      <c r="B301">
        <v>110</v>
      </c>
      <c r="C301">
        <f t="shared" si="4"/>
        <v>-110</v>
      </c>
      <c r="D301">
        <v>-100</v>
      </c>
    </row>
    <row r="302" spans="1:4" x14ac:dyDescent="0.35">
      <c r="A302" s="1">
        <v>38912</v>
      </c>
      <c r="B302">
        <v>50</v>
      </c>
      <c r="C302">
        <f t="shared" si="4"/>
        <v>-50</v>
      </c>
      <c r="D302">
        <v>-110</v>
      </c>
    </row>
    <row r="303" spans="1:4" x14ac:dyDescent="0.35">
      <c r="A303" s="1">
        <v>38914</v>
      </c>
      <c r="B303">
        <v>30</v>
      </c>
      <c r="C303">
        <f t="shared" si="4"/>
        <v>-30</v>
      </c>
      <c r="D303">
        <v>-110</v>
      </c>
    </row>
    <row r="304" spans="1:4" x14ac:dyDescent="0.35">
      <c r="A304" s="1">
        <v>38915</v>
      </c>
      <c r="B304">
        <v>-680</v>
      </c>
      <c r="C304">
        <f t="shared" si="4"/>
        <v>680</v>
      </c>
      <c r="D304">
        <v>-110</v>
      </c>
    </row>
    <row r="305" spans="1:4" x14ac:dyDescent="0.35">
      <c r="A305" s="1">
        <v>38916</v>
      </c>
      <c r="B305">
        <v>-810</v>
      </c>
      <c r="C305">
        <f t="shared" si="4"/>
        <v>810</v>
      </c>
      <c r="D305">
        <v>-110</v>
      </c>
    </row>
    <row r="306" spans="1:4" x14ac:dyDescent="0.35">
      <c r="A306" s="1">
        <v>38918</v>
      </c>
      <c r="B306">
        <v>-430</v>
      </c>
      <c r="C306">
        <f t="shared" si="4"/>
        <v>430</v>
      </c>
      <c r="D306">
        <v>-110</v>
      </c>
    </row>
    <row r="307" spans="1:4" x14ac:dyDescent="0.35">
      <c r="A307" s="1">
        <v>38919</v>
      </c>
      <c r="B307">
        <v>-150</v>
      </c>
      <c r="C307">
        <f t="shared" si="4"/>
        <v>150</v>
      </c>
      <c r="D307">
        <v>-110</v>
      </c>
    </row>
    <row r="308" spans="1:4" x14ac:dyDescent="0.35">
      <c r="A308" s="1">
        <v>38921</v>
      </c>
      <c r="B308">
        <v>90</v>
      </c>
      <c r="C308">
        <f t="shared" si="4"/>
        <v>-90</v>
      </c>
      <c r="D308">
        <v>-110</v>
      </c>
    </row>
    <row r="309" spans="1:4" x14ac:dyDescent="0.35">
      <c r="A309" s="1">
        <v>38922</v>
      </c>
      <c r="B309">
        <v>180</v>
      </c>
      <c r="C309">
        <f t="shared" si="4"/>
        <v>-180</v>
      </c>
      <c r="D309">
        <v>-110</v>
      </c>
    </row>
    <row r="310" spans="1:4" x14ac:dyDescent="0.35">
      <c r="A310" s="1">
        <v>38924</v>
      </c>
      <c r="B310">
        <v>30</v>
      </c>
      <c r="C310">
        <f t="shared" si="4"/>
        <v>-30</v>
      </c>
      <c r="D310">
        <v>-110</v>
      </c>
    </row>
    <row r="311" spans="1:4" x14ac:dyDescent="0.35">
      <c r="A311" s="1">
        <v>38925</v>
      </c>
      <c r="B311">
        <v>-150</v>
      </c>
      <c r="C311">
        <f t="shared" si="4"/>
        <v>150</v>
      </c>
      <c r="D311">
        <v>-110</v>
      </c>
    </row>
    <row r="312" spans="1:4" x14ac:dyDescent="0.35">
      <c r="A312" s="1">
        <v>38927</v>
      </c>
      <c r="B312">
        <v>150</v>
      </c>
      <c r="C312">
        <f t="shared" si="4"/>
        <v>-150</v>
      </c>
      <c r="D312">
        <v>-110</v>
      </c>
    </row>
    <row r="313" spans="1:4" x14ac:dyDescent="0.35">
      <c r="A313" s="1">
        <v>38928</v>
      </c>
      <c r="B313">
        <v>30</v>
      </c>
      <c r="C313">
        <f t="shared" si="4"/>
        <v>-30</v>
      </c>
      <c r="D313">
        <v>-110</v>
      </c>
    </row>
    <row r="314" spans="1:4" x14ac:dyDescent="0.35">
      <c r="A314" s="1">
        <v>38930</v>
      </c>
      <c r="B314">
        <v>300</v>
      </c>
      <c r="C314">
        <f t="shared" si="4"/>
        <v>-300</v>
      </c>
      <c r="D314">
        <v>-110</v>
      </c>
    </row>
    <row r="315" spans="1:4" x14ac:dyDescent="0.35">
      <c r="A315" s="1">
        <v>38931</v>
      </c>
      <c r="B315">
        <v>10</v>
      </c>
      <c r="C315">
        <f t="shared" si="4"/>
        <v>-10</v>
      </c>
      <c r="D315">
        <v>-120</v>
      </c>
    </row>
    <row r="316" spans="1:4" x14ac:dyDescent="0.35">
      <c r="A316" s="1">
        <v>38932</v>
      </c>
      <c r="B316">
        <v>50</v>
      </c>
      <c r="C316">
        <f t="shared" si="4"/>
        <v>-50</v>
      </c>
      <c r="D316">
        <v>-120</v>
      </c>
    </row>
    <row r="317" spans="1:4" x14ac:dyDescent="0.35">
      <c r="A317" s="1">
        <v>38934</v>
      </c>
      <c r="B317">
        <v>260</v>
      </c>
      <c r="C317">
        <f t="shared" si="4"/>
        <v>-260</v>
      </c>
      <c r="D317">
        <v>-120</v>
      </c>
    </row>
    <row r="318" spans="1:4" x14ac:dyDescent="0.35">
      <c r="A318" s="1">
        <v>38935</v>
      </c>
      <c r="B318">
        <v>200</v>
      </c>
      <c r="C318">
        <f t="shared" si="4"/>
        <v>-200</v>
      </c>
      <c r="D318">
        <v>-120</v>
      </c>
    </row>
    <row r="319" spans="1:4" x14ac:dyDescent="0.35">
      <c r="A319" s="1">
        <v>38937</v>
      </c>
      <c r="B319">
        <v>430</v>
      </c>
      <c r="C319">
        <f t="shared" si="4"/>
        <v>-430</v>
      </c>
      <c r="D319">
        <v>-120</v>
      </c>
    </row>
    <row r="320" spans="1:4" x14ac:dyDescent="0.35">
      <c r="A320" s="1">
        <v>38938</v>
      </c>
      <c r="B320">
        <v>140</v>
      </c>
      <c r="C320">
        <f t="shared" si="4"/>
        <v>-140</v>
      </c>
      <c r="D320">
        <v>-130</v>
      </c>
    </row>
    <row r="321" spans="1:4" x14ac:dyDescent="0.35">
      <c r="A321" s="1">
        <v>38940</v>
      </c>
      <c r="B321">
        <v>170</v>
      </c>
      <c r="C321">
        <f t="shared" si="4"/>
        <v>-170</v>
      </c>
      <c r="D321">
        <v>-130</v>
      </c>
    </row>
    <row r="322" spans="1:4" x14ac:dyDescent="0.35">
      <c r="A322" s="1">
        <v>38941</v>
      </c>
      <c r="B322">
        <v>110</v>
      </c>
      <c r="C322">
        <f t="shared" ref="C322:C385" si="5">B322*-1</f>
        <v>-110</v>
      </c>
      <c r="D322">
        <v>-130</v>
      </c>
    </row>
    <row r="323" spans="1:4" x14ac:dyDescent="0.35">
      <c r="A323" s="1">
        <v>38943</v>
      </c>
      <c r="B323">
        <v>-100</v>
      </c>
      <c r="C323">
        <f t="shared" si="5"/>
        <v>100</v>
      </c>
      <c r="D323">
        <v>-130</v>
      </c>
    </row>
    <row r="324" spans="1:4" x14ac:dyDescent="0.35">
      <c r="A324" s="1">
        <v>38944</v>
      </c>
      <c r="B324">
        <v>70</v>
      </c>
      <c r="C324">
        <f t="shared" si="5"/>
        <v>-70</v>
      </c>
      <c r="D324">
        <v>-130</v>
      </c>
    </row>
    <row r="325" spans="1:4" x14ac:dyDescent="0.35">
      <c r="A325" s="1">
        <v>38945</v>
      </c>
      <c r="B325">
        <v>30</v>
      </c>
      <c r="C325">
        <f t="shared" si="5"/>
        <v>-30</v>
      </c>
      <c r="D325">
        <v>-130</v>
      </c>
    </row>
    <row r="326" spans="1:4" x14ac:dyDescent="0.35">
      <c r="A326" s="1">
        <v>38947</v>
      </c>
      <c r="B326">
        <v>90</v>
      </c>
      <c r="C326">
        <f t="shared" si="5"/>
        <v>-90</v>
      </c>
      <c r="D326">
        <v>-140</v>
      </c>
    </row>
    <row r="327" spans="1:4" x14ac:dyDescent="0.35">
      <c r="A327" s="1">
        <v>38948</v>
      </c>
      <c r="B327">
        <v>90</v>
      </c>
      <c r="C327">
        <f t="shared" si="5"/>
        <v>-90</v>
      </c>
      <c r="D327">
        <v>-140</v>
      </c>
    </row>
    <row r="328" spans="1:4" x14ac:dyDescent="0.35">
      <c r="A328" s="1">
        <v>38950</v>
      </c>
      <c r="B328">
        <v>250</v>
      </c>
      <c r="C328">
        <f t="shared" si="5"/>
        <v>-250</v>
      </c>
      <c r="D328">
        <v>-140</v>
      </c>
    </row>
    <row r="329" spans="1:4" x14ac:dyDescent="0.35">
      <c r="A329" s="1">
        <v>38951</v>
      </c>
      <c r="B329">
        <v>130</v>
      </c>
      <c r="C329">
        <f t="shared" si="5"/>
        <v>-130</v>
      </c>
      <c r="D329">
        <v>-140</v>
      </c>
    </row>
    <row r="330" spans="1:4" x14ac:dyDescent="0.35">
      <c r="A330" s="1">
        <v>38953</v>
      </c>
      <c r="B330">
        <v>0</v>
      </c>
      <c r="C330">
        <f t="shared" si="5"/>
        <v>0</v>
      </c>
      <c r="D330">
        <v>-140</v>
      </c>
    </row>
    <row r="331" spans="1:4" x14ac:dyDescent="0.35">
      <c r="A331" s="1">
        <v>38954</v>
      </c>
      <c r="B331">
        <v>-170</v>
      </c>
      <c r="C331">
        <f t="shared" si="5"/>
        <v>170</v>
      </c>
      <c r="D331">
        <v>-140</v>
      </c>
    </row>
    <row r="332" spans="1:4" x14ac:dyDescent="0.35">
      <c r="A332" s="1">
        <v>38956</v>
      </c>
      <c r="B332">
        <v>90</v>
      </c>
      <c r="C332">
        <f t="shared" si="5"/>
        <v>-90</v>
      </c>
      <c r="D332">
        <v>-150</v>
      </c>
    </row>
    <row r="333" spans="1:4" x14ac:dyDescent="0.35">
      <c r="A333" s="1">
        <v>38957</v>
      </c>
      <c r="B333">
        <v>-60</v>
      </c>
      <c r="C333">
        <f t="shared" si="5"/>
        <v>60</v>
      </c>
      <c r="D333">
        <v>-150</v>
      </c>
    </row>
    <row r="334" spans="1:4" x14ac:dyDescent="0.35">
      <c r="A334" s="1">
        <v>38959</v>
      </c>
      <c r="B334">
        <v>90</v>
      </c>
      <c r="C334">
        <f t="shared" si="5"/>
        <v>-90</v>
      </c>
      <c r="D334">
        <v>-150</v>
      </c>
    </row>
    <row r="335" spans="1:4" x14ac:dyDescent="0.35">
      <c r="A335" s="1">
        <v>38960</v>
      </c>
      <c r="B335">
        <v>110</v>
      </c>
      <c r="C335">
        <f t="shared" si="5"/>
        <v>-110</v>
      </c>
      <c r="D335">
        <v>-150</v>
      </c>
    </row>
    <row r="336" spans="1:4" x14ac:dyDescent="0.35">
      <c r="A336" s="1">
        <v>38961</v>
      </c>
      <c r="B336">
        <v>60</v>
      </c>
      <c r="C336">
        <f t="shared" si="5"/>
        <v>-60</v>
      </c>
      <c r="D336">
        <v>-150</v>
      </c>
    </row>
    <row r="337" spans="1:4" x14ac:dyDescent="0.35">
      <c r="A337" s="1">
        <v>38963</v>
      </c>
      <c r="B337">
        <v>-230</v>
      </c>
      <c r="C337">
        <f t="shared" si="5"/>
        <v>230</v>
      </c>
      <c r="D337">
        <v>-150</v>
      </c>
    </row>
    <row r="338" spans="1:4" x14ac:dyDescent="0.35">
      <c r="A338" s="1">
        <v>38964</v>
      </c>
      <c r="B338">
        <v>-60</v>
      </c>
      <c r="C338">
        <f t="shared" si="5"/>
        <v>60</v>
      </c>
      <c r="D338">
        <v>-150</v>
      </c>
    </row>
    <row r="339" spans="1:4" x14ac:dyDescent="0.35">
      <c r="A339" s="1">
        <v>38966</v>
      </c>
      <c r="B339">
        <v>0</v>
      </c>
      <c r="C339">
        <f t="shared" si="5"/>
        <v>0</v>
      </c>
      <c r="D339">
        <v>-150</v>
      </c>
    </row>
    <row r="340" spans="1:4" x14ac:dyDescent="0.35">
      <c r="A340" s="1">
        <v>38967</v>
      </c>
      <c r="B340">
        <v>50</v>
      </c>
      <c r="C340">
        <f t="shared" si="5"/>
        <v>-50</v>
      </c>
      <c r="D340">
        <v>-150</v>
      </c>
    </row>
    <row r="341" spans="1:4" x14ac:dyDescent="0.35">
      <c r="A341" s="1">
        <v>38969</v>
      </c>
      <c r="B341">
        <v>480</v>
      </c>
      <c r="C341">
        <f t="shared" si="5"/>
        <v>-480</v>
      </c>
      <c r="D341">
        <v>-150</v>
      </c>
    </row>
    <row r="342" spans="1:4" x14ac:dyDescent="0.35">
      <c r="A342" s="1">
        <v>38970</v>
      </c>
      <c r="B342">
        <v>960</v>
      </c>
      <c r="C342">
        <f t="shared" si="5"/>
        <v>-960</v>
      </c>
      <c r="D342">
        <v>-150</v>
      </c>
    </row>
    <row r="343" spans="1:4" x14ac:dyDescent="0.35">
      <c r="A343" s="1">
        <v>38972</v>
      </c>
      <c r="B343">
        <v>490</v>
      </c>
      <c r="C343">
        <f t="shared" si="5"/>
        <v>-490</v>
      </c>
      <c r="D343">
        <v>-150</v>
      </c>
    </row>
    <row r="344" spans="1:4" x14ac:dyDescent="0.35">
      <c r="A344" s="1">
        <v>38973</v>
      </c>
      <c r="B344">
        <v>-820</v>
      </c>
      <c r="C344">
        <f t="shared" si="5"/>
        <v>820</v>
      </c>
      <c r="D344">
        <v>-160</v>
      </c>
    </row>
    <row r="345" spans="1:4" x14ac:dyDescent="0.35">
      <c r="A345" s="1">
        <v>38974</v>
      </c>
      <c r="B345">
        <v>210</v>
      </c>
      <c r="C345">
        <f t="shared" si="5"/>
        <v>-210</v>
      </c>
      <c r="D345">
        <v>-160</v>
      </c>
    </row>
    <row r="346" spans="1:4" x14ac:dyDescent="0.35">
      <c r="A346" s="1">
        <v>38976</v>
      </c>
      <c r="B346">
        <v>590</v>
      </c>
      <c r="C346">
        <f t="shared" si="5"/>
        <v>-590</v>
      </c>
      <c r="D346">
        <v>-160</v>
      </c>
    </row>
    <row r="347" spans="1:4" x14ac:dyDescent="0.35">
      <c r="A347" s="1">
        <v>38977</v>
      </c>
      <c r="B347">
        <v>-790</v>
      </c>
      <c r="C347">
        <f t="shared" si="5"/>
        <v>790</v>
      </c>
      <c r="D347">
        <v>-160</v>
      </c>
    </row>
    <row r="348" spans="1:4" x14ac:dyDescent="0.35">
      <c r="A348" s="1">
        <v>38979</v>
      </c>
      <c r="B348">
        <v>110</v>
      </c>
      <c r="C348">
        <f t="shared" si="5"/>
        <v>-110</v>
      </c>
      <c r="D348">
        <v>-160</v>
      </c>
    </row>
    <row r="349" spans="1:4" x14ac:dyDescent="0.35">
      <c r="A349" s="1">
        <v>38980</v>
      </c>
      <c r="B349">
        <v>-340</v>
      </c>
      <c r="C349">
        <f t="shared" si="5"/>
        <v>340</v>
      </c>
      <c r="D349">
        <v>-170</v>
      </c>
    </row>
    <row r="350" spans="1:4" x14ac:dyDescent="0.35">
      <c r="A350" s="1">
        <v>38982</v>
      </c>
      <c r="B350">
        <v>1350</v>
      </c>
      <c r="C350">
        <f t="shared" si="5"/>
        <v>-1350</v>
      </c>
      <c r="D350">
        <v>-170</v>
      </c>
    </row>
    <row r="351" spans="1:4" x14ac:dyDescent="0.35">
      <c r="A351" s="1">
        <v>38983</v>
      </c>
      <c r="B351">
        <v>-1440</v>
      </c>
      <c r="C351">
        <f t="shared" si="5"/>
        <v>1440</v>
      </c>
      <c r="D351">
        <v>-170</v>
      </c>
    </row>
    <row r="352" spans="1:4" x14ac:dyDescent="0.35">
      <c r="A352" s="1">
        <v>38985</v>
      </c>
      <c r="B352">
        <v>-400</v>
      </c>
      <c r="C352">
        <f t="shared" si="5"/>
        <v>400</v>
      </c>
      <c r="D352">
        <v>-170</v>
      </c>
    </row>
    <row r="353" spans="1:4" x14ac:dyDescent="0.35">
      <c r="A353" s="1">
        <v>38986</v>
      </c>
      <c r="B353">
        <v>60</v>
      </c>
      <c r="C353">
        <f t="shared" si="5"/>
        <v>-60</v>
      </c>
      <c r="D353">
        <v>-180</v>
      </c>
    </row>
    <row r="354" spans="1:4" x14ac:dyDescent="0.35">
      <c r="A354" s="1">
        <v>38988</v>
      </c>
      <c r="B354">
        <v>-2320</v>
      </c>
      <c r="C354">
        <f t="shared" si="5"/>
        <v>2320</v>
      </c>
      <c r="D354">
        <v>-180</v>
      </c>
    </row>
    <row r="355" spans="1:4" x14ac:dyDescent="0.35">
      <c r="A355" s="1">
        <v>38989</v>
      </c>
      <c r="B355">
        <v>-1560</v>
      </c>
      <c r="C355">
        <f t="shared" si="5"/>
        <v>1560</v>
      </c>
      <c r="D355">
        <v>-180</v>
      </c>
    </row>
    <row r="356" spans="1:4" x14ac:dyDescent="0.35">
      <c r="A356" s="1">
        <v>38990</v>
      </c>
      <c r="B356">
        <v>60</v>
      </c>
      <c r="C356">
        <f t="shared" si="5"/>
        <v>-60</v>
      </c>
      <c r="D356">
        <v>-180</v>
      </c>
    </row>
    <row r="357" spans="1:4" x14ac:dyDescent="0.35">
      <c r="A357" s="1">
        <v>38992</v>
      </c>
      <c r="B357">
        <v>180</v>
      </c>
      <c r="C357">
        <f t="shared" si="5"/>
        <v>-180</v>
      </c>
      <c r="D357">
        <v>-180</v>
      </c>
    </row>
    <row r="358" spans="1:4" x14ac:dyDescent="0.35">
      <c r="A358" s="1">
        <v>38993</v>
      </c>
      <c r="B358">
        <v>200</v>
      </c>
      <c r="C358">
        <f t="shared" si="5"/>
        <v>-200</v>
      </c>
      <c r="D358">
        <v>-180</v>
      </c>
    </row>
    <row r="359" spans="1:4" x14ac:dyDescent="0.35">
      <c r="A359" s="1">
        <v>38995</v>
      </c>
      <c r="B359">
        <v>-150</v>
      </c>
      <c r="C359">
        <f t="shared" si="5"/>
        <v>150</v>
      </c>
      <c r="D359">
        <v>-180</v>
      </c>
    </row>
    <row r="360" spans="1:4" x14ac:dyDescent="0.35">
      <c r="A360" s="1">
        <v>38996</v>
      </c>
      <c r="B360">
        <v>540</v>
      </c>
      <c r="C360">
        <f t="shared" si="5"/>
        <v>-540</v>
      </c>
      <c r="D360">
        <v>-180</v>
      </c>
    </row>
    <row r="361" spans="1:4" x14ac:dyDescent="0.35">
      <c r="A361" s="1">
        <v>38998</v>
      </c>
      <c r="B361">
        <v>220</v>
      </c>
      <c r="C361">
        <f t="shared" si="5"/>
        <v>-220</v>
      </c>
      <c r="D361">
        <v>-180</v>
      </c>
    </row>
    <row r="362" spans="1:4" x14ac:dyDescent="0.35">
      <c r="A362" s="1">
        <v>38999</v>
      </c>
      <c r="B362">
        <v>-230</v>
      </c>
      <c r="C362">
        <f t="shared" si="5"/>
        <v>230</v>
      </c>
      <c r="D362">
        <v>-180</v>
      </c>
    </row>
    <row r="363" spans="1:4" x14ac:dyDescent="0.35">
      <c r="A363" s="1">
        <v>39001</v>
      </c>
      <c r="B363">
        <v>160</v>
      </c>
      <c r="C363">
        <f t="shared" si="5"/>
        <v>-160</v>
      </c>
      <c r="D363">
        <v>-180</v>
      </c>
    </row>
    <row r="364" spans="1:4" x14ac:dyDescent="0.35">
      <c r="A364" s="1">
        <v>39002</v>
      </c>
      <c r="B364">
        <v>-60</v>
      </c>
      <c r="C364">
        <f t="shared" si="5"/>
        <v>60</v>
      </c>
      <c r="D364">
        <v>-180</v>
      </c>
    </row>
    <row r="365" spans="1:4" x14ac:dyDescent="0.35">
      <c r="A365" s="1">
        <v>39003</v>
      </c>
      <c r="B365">
        <v>-100</v>
      </c>
      <c r="C365">
        <f t="shared" si="5"/>
        <v>100</v>
      </c>
      <c r="D365">
        <v>-190</v>
      </c>
    </row>
    <row r="366" spans="1:4" x14ac:dyDescent="0.35">
      <c r="A366" s="1">
        <v>39005</v>
      </c>
      <c r="B366">
        <v>560</v>
      </c>
      <c r="C366">
        <f t="shared" si="5"/>
        <v>-560</v>
      </c>
      <c r="D366">
        <v>-190</v>
      </c>
    </row>
    <row r="367" spans="1:4" x14ac:dyDescent="0.35">
      <c r="A367" s="1">
        <v>39006</v>
      </c>
      <c r="B367">
        <v>-140</v>
      </c>
      <c r="C367">
        <f t="shared" si="5"/>
        <v>140</v>
      </c>
      <c r="D367">
        <v>-200</v>
      </c>
    </row>
    <row r="368" spans="1:4" x14ac:dyDescent="0.35">
      <c r="A368" s="1">
        <v>39008</v>
      </c>
      <c r="B368">
        <v>-90</v>
      </c>
      <c r="C368">
        <f t="shared" si="5"/>
        <v>90</v>
      </c>
      <c r="D368">
        <v>-200</v>
      </c>
    </row>
    <row r="369" spans="1:4" x14ac:dyDescent="0.35">
      <c r="A369" s="1">
        <v>39009</v>
      </c>
      <c r="B369">
        <v>-320</v>
      </c>
      <c r="C369">
        <f t="shared" si="5"/>
        <v>320</v>
      </c>
      <c r="D369">
        <v>-200</v>
      </c>
    </row>
    <row r="370" spans="1:4" x14ac:dyDescent="0.35">
      <c r="A370" s="1">
        <v>39011</v>
      </c>
      <c r="B370">
        <v>180</v>
      </c>
      <c r="C370">
        <f t="shared" si="5"/>
        <v>-180</v>
      </c>
      <c r="D370">
        <v>-200</v>
      </c>
    </row>
    <row r="371" spans="1:4" x14ac:dyDescent="0.35">
      <c r="A371" s="1">
        <v>39012</v>
      </c>
      <c r="B371">
        <v>480</v>
      </c>
      <c r="C371">
        <f t="shared" si="5"/>
        <v>-480</v>
      </c>
      <c r="D371">
        <v>-200</v>
      </c>
    </row>
    <row r="372" spans="1:4" x14ac:dyDescent="0.35">
      <c r="A372" s="1">
        <v>39014</v>
      </c>
      <c r="B372">
        <v>180</v>
      </c>
      <c r="C372">
        <f t="shared" si="5"/>
        <v>-180</v>
      </c>
      <c r="D372">
        <v>-200</v>
      </c>
    </row>
    <row r="373" spans="1:4" x14ac:dyDescent="0.35">
      <c r="A373" s="1">
        <v>39015</v>
      </c>
      <c r="B373">
        <v>-180</v>
      </c>
      <c r="C373">
        <f t="shared" si="5"/>
        <v>180</v>
      </c>
      <c r="D373">
        <v>-200</v>
      </c>
    </row>
    <row r="374" spans="1:4" x14ac:dyDescent="0.35">
      <c r="A374" s="1">
        <v>39017</v>
      </c>
      <c r="B374">
        <v>-30</v>
      </c>
      <c r="C374">
        <f t="shared" si="5"/>
        <v>30</v>
      </c>
      <c r="D374">
        <v>-200</v>
      </c>
    </row>
    <row r="375" spans="1:4" x14ac:dyDescent="0.35">
      <c r="A375" s="1">
        <v>39018</v>
      </c>
      <c r="B375">
        <v>-160</v>
      </c>
      <c r="C375">
        <f t="shared" si="5"/>
        <v>160</v>
      </c>
      <c r="D375">
        <v>-200</v>
      </c>
    </row>
    <row r="376" spans="1:4" x14ac:dyDescent="0.35">
      <c r="A376" s="1">
        <v>39019</v>
      </c>
      <c r="B376">
        <v>-60</v>
      </c>
      <c r="C376">
        <f t="shared" si="5"/>
        <v>60</v>
      </c>
      <c r="D376">
        <v>-200</v>
      </c>
    </row>
    <row r="377" spans="1:4" x14ac:dyDescent="0.35">
      <c r="A377" s="1">
        <v>39021</v>
      </c>
      <c r="B377">
        <v>180</v>
      </c>
      <c r="C377">
        <f t="shared" si="5"/>
        <v>-180</v>
      </c>
      <c r="D377">
        <v>-210</v>
      </c>
    </row>
    <row r="378" spans="1:4" x14ac:dyDescent="0.35">
      <c r="A378" s="1">
        <v>39022</v>
      </c>
      <c r="B378">
        <v>970</v>
      </c>
      <c r="C378">
        <f t="shared" si="5"/>
        <v>-970</v>
      </c>
      <c r="D378">
        <v>-210</v>
      </c>
    </row>
    <row r="379" spans="1:4" x14ac:dyDescent="0.35">
      <c r="A379" s="1">
        <v>39024</v>
      </c>
      <c r="B379">
        <v>460</v>
      </c>
      <c r="C379">
        <f t="shared" si="5"/>
        <v>-460</v>
      </c>
      <c r="D379">
        <v>-210</v>
      </c>
    </row>
    <row r="380" spans="1:4" x14ac:dyDescent="0.35">
      <c r="A380" s="1">
        <v>39025</v>
      </c>
      <c r="B380">
        <v>40</v>
      </c>
      <c r="C380">
        <f t="shared" si="5"/>
        <v>-40</v>
      </c>
      <c r="D380">
        <v>-210</v>
      </c>
    </row>
    <row r="381" spans="1:4" x14ac:dyDescent="0.35">
      <c r="A381" s="1">
        <v>39027</v>
      </c>
      <c r="B381">
        <v>230</v>
      </c>
      <c r="C381">
        <f t="shared" si="5"/>
        <v>-230</v>
      </c>
      <c r="D381">
        <v>-210</v>
      </c>
    </row>
    <row r="382" spans="1:4" x14ac:dyDescent="0.35">
      <c r="A382" s="1">
        <v>39028</v>
      </c>
      <c r="B382">
        <v>550</v>
      </c>
      <c r="C382">
        <f t="shared" si="5"/>
        <v>-550</v>
      </c>
      <c r="D382">
        <v>-220</v>
      </c>
    </row>
    <row r="383" spans="1:4" x14ac:dyDescent="0.35">
      <c r="A383" s="1">
        <v>39030</v>
      </c>
      <c r="B383">
        <v>340</v>
      </c>
      <c r="C383">
        <f t="shared" si="5"/>
        <v>-340</v>
      </c>
      <c r="D383">
        <v>-220</v>
      </c>
    </row>
    <row r="384" spans="1:4" x14ac:dyDescent="0.35">
      <c r="A384" s="1">
        <v>39031</v>
      </c>
      <c r="B384">
        <v>-1410</v>
      </c>
      <c r="C384">
        <f t="shared" si="5"/>
        <v>1410</v>
      </c>
      <c r="D384">
        <v>-220</v>
      </c>
    </row>
    <row r="385" spans="1:4" x14ac:dyDescent="0.35">
      <c r="A385" s="1">
        <v>39032</v>
      </c>
      <c r="B385">
        <v>220</v>
      </c>
      <c r="C385">
        <f t="shared" si="5"/>
        <v>-220</v>
      </c>
      <c r="D385">
        <v>-220</v>
      </c>
    </row>
    <row r="386" spans="1:4" x14ac:dyDescent="0.35">
      <c r="A386" s="1">
        <v>39034</v>
      </c>
      <c r="B386">
        <v>-450</v>
      </c>
      <c r="C386">
        <f t="shared" ref="C386:C449" si="6">B386*-1</f>
        <v>450</v>
      </c>
      <c r="D386">
        <v>-220</v>
      </c>
    </row>
    <row r="387" spans="1:4" x14ac:dyDescent="0.35">
      <c r="A387" s="1">
        <v>39035</v>
      </c>
      <c r="B387">
        <v>60</v>
      </c>
      <c r="C387">
        <f t="shared" si="6"/>
        <v>-60</v>
      </c>
      <c r="D387">
        <v>-220</v>
      </c>
    </row>
    <row r="388" spans="1:4" x14ac:dyDescent="0.35">
      <c r="A388" s="1">
        <v>39037</v>
      </c>
      <c r="B388">
        <v>120</v>
      </c>
      <c r="C388">
        <f t="shared" si="6"/>
        <v>-120</v>
      </c>
      <c r="D388">
        <v>-220</v>
      </c>
    </row>
    <row r="389" spans="1:4" x14ac:dyDescent="0.35">
      <c r="A389" s="1">
        <v>39038</v>
      </c>
      <c r="B389">
        <v>60</v>
      </c>
      <c r="C389">
        <f t="shared" si="6"/>
        <v>-60</v>
      </c>
      <c r="D389">
        <v>-220</v>
      </c>
    </row>
    <row r="390" spans="1:4" x14ac:dyDescent="0.35">
      <c r="A390" s="1">
        <v>39040</v>
      </c>
      <c r="B390">
        <v>320</v>
      </c>
      <c r="C390">
        <f t="shared" si="6"/>
        <v>-320</v>
      </c>
      <c r="D390">
        <v>-220</v>
      </c>
    </row>
    <row r="391" spans="1:4" x14ac:dyDescent="0.35">
      <c r="A391" s="1">
        <v>39041</v>
      </c>
      <c r="B391">
        <v>-290</v>
      </c>
      <c r="C391">
        <f t="shared" si="6"/>
        <v>290</v>
      </c>
      <c r="D391">
        <v>-220</v>
      </c>
    </row>
    <row r="392" spans="1:4" x14ac:dyDescent="0.35">
      <c r="A392" s="1">
        <v>39043</v>
      </c>
      <c r="B392">
        <v>230</v>
      </c>
      <c r="C392">
        <f t="shared" si="6"/>
        <v>-230</v>
      </c>
      <c r="D392">
        <v>-220</v>
      </c>
    </row>
    <row r="393" spans="1:4" x14ac:dyDescent="0.35">
      <c r="A393" s="1">
        <v>39044</v>
      </c>
      <c r="B393">
        <v>250</v>
      </c>
      <c r="C393">
        <f t="shared" si="6"/>
        <v>-250</v>
      </c>
      <c r="D393">
        <v>-230</v>
      </c>
    </row>
    <row r="394" spans="1:4" x14ac:dyDescent="0.35">
      <c r="A394" s="1">
        <v>39046</v>
      </c>
      <c r="B394">
        <v>-20</v>
      </c>
      <c r="C394">
        <f t="shared" si="6"/>
        <v>20</v>
      </c>
      <c r="D394">
        <v>-230</v>
      </c>
    </row>
    <row r="395" spans="1:4" x14ac:dyDescent="0.35">
      <c r="A395" s="1">
        <v>39047</v>
      </c>
      <c r="B395">
        <v>-500</v>
      </c>
      <c r="C395">
        <f t="shared" si="6"/>
        <v>500</v>
      </c>
      <c r="D395">
        <v>-230</v>
      </c>
    </row>
    <row r="396" spans="1:4" x14ac:dyDescent="0.35">
      <c r="A396" s="1">
        <v>39048</v>
      </c>
      <c r="B396">
        <v>-90</v>
      </c>
      <c r="C396">
        <f t="shared" si="6"/>
        <v>90</v>
      </c>
      <c r="D396">
        <v>-230</v>
      </c>
    </row>
    <row r="397" spans="1:4" x14ac:dyDescent="0.35">
      <c r="A397" s="1">
        <v>39050</v>
      </c>
      <c r="B397">
        <v>-30</v>
      </c>
      <c r="C397">
        <f t="shared" si="6"/>
        <v>30</v>
      </c>
      <c r="D397">
        <v>-240</v>
      </c>
    </row>
    <row r="398" spans="1:4" x14ac:dyDescent="0.35">
      <c r="A398" s="1">
        <v>39051</v>
      </c>
      <c r="B398">
        <v>-30</v>
      </c>
      <c r="C398">
        <f t="shared" si="6"/>
        <v>30</v>
      </c>
      <c r="D398">
        <v>-240</v>
      </c>
    </row>
    <row r="399" spans="1:4" x14ac:dyDescent="0.35">
      <c r="A399" s="1">
        <v>39053</v>
      </c>
      <c r="B399">
        <v>460</v>
      </c>
      <c r="C399">
        <f t="shared" si="6"/>
        <v>-460</v>
      </c>
      <c r="D399">
        <v>-240</v>
      </c>
    </row>
    <row r="400" spans="1:4" x14ac:dyDescent="0.35">
      <c r="A400" s="1">
        <v>39054</v>
      </c>
      <c r="B400">
        <v>40</v>
      </c>
      <c r="C400">
        <f t="shared" si="6"/>
        <v>-40</v>
      </c>
      <c r="D400">
        <v>-240</v>
      </c>
    </row>
    <row r="401" spans="1:4" x14ac:dyDescent="0.35">
      <c r="A401" s="1">
        <v>39056</v>
      </c>
      <c r="B401">
        <v>160</v>
      </c>
      <c r="C401">
        <f t="shared" si="6"/>
        <v>-160</v>
      </c>
      <c r="D401">
        <v>-240</v>
      </c>
    </row>
    <row r="402" spans="1:4" x14ac:dyDescent="0.35">
      <c r="A402" s="1">
        <v>39057</v>
      </c>
      <c r="B402">
        <v>130</v>
      </c>
      <c r="C402">
        <f t="shared" si="6"/>
        <v>-130</v>
      </c>
      <c r="D402">
        <v>-240</v>
      </c>
    </row>
    <row r="403" spans="1:4" x14ac:dyDescent="0.35">
      <c r="A403" s="1">
        <v>39059</v>
      </c>
      <c r="B403">
        <v>320</v>
      </c>
      <c r="C403">
        <f t="shared" si="6"/>
        <v>-320</v>
      </c>
      <c r="D403">
        <v>-240</v>
      </c>
    </row>
    <row r="404" spans="1:4" x14ac:dyDescent="0.35">
      <c r="A404" s="1">
        <v>39060</v>
      </c>
      <c r="B404">
        <v>850</v>
      </c>
      <c r="C404">
        <f t="shared" si="6"/>
        <v>-850</v>
      </c>
      <c r="D404">
        <v>-250</v>
      </c>
    </row>
    <row r="405" spans="1:4" x14ac:dyDescent="0.35">
      <c r="A405" s="1">
        <v>39061</v>
      </c>
      <c r="B405">
        <v>300</v>
      </c>
      <c r="C405">
        <f t="shared" si="6"/>
        <v>-300</v>
      </c>
      <c r="D405">
        <v>-250</v>
      </c>
    </row>
    <row r="406" spans="1:4" x14ac:dyDescent="0.35">
      <c r="A406" s="1">
        <v>39063</v>
      </c>
      <c r="B406">
        <v>-100</v>
      </c>
      <c r="C406">
        <f t="shared" si="6"/>
        <v>100</v>
      </c>
      <c r="D406">
        <v>-250</v>
      </c>
    </row>
    <row r="407" spans="1:4" x14ac:dyDescent="0.35">
      <c r="A407" s="1">
        <v>39064</v>
      </c>
      <c r="B407">
        <v>-500</v>
      </c>
      <c r="C407">
        <f t="shared" si="6"/>
        <v>500</v>
      </c>
      <c r="D407">
        <v>-250</v>
      </c>
    </row>
    <row r="408" spans="1:4" x14ac:dyDescent="0.35">
      <c r="A408" s="1">
        <v>39066</v>
      </c>
      <c r="B408">
        <v>20</v>
      </c>
      <c r="C408">
        <f t="shared" si="6"/>
        <v>-20</v>
      </c>
      <c r="D408">
        <v>-250</v>
      </c>
    </row>
    <row r="409" spans="1:4" x14ac:dyDescent="0.35">
      <c r="A409" s="1">
        <v>39067</v>
      </c>
      <c r="B409">
        <v>-440</v>
      </c>
      <c r="C409">
        <f t="shared" si="6"/>
        <v>440</v>
      </c>
      <c r="D409">
        <v>-250</v>
      </c>
    </row>
    <row r="410" spans="1:4" x14ac:dyDescent="0.35">
      <c r="A410" s="1">
        <v>39069</v>
      </c>
      <c r="B410">
        <v>-800</v>
      </c>
      <c r="C410">
        <f t="shared" si="6"/>
        <v>800</v>
      </c>
      <c r="D410">
        <v>-250</v>
      </c>
    </row>
    <row r="411" spans="1:4" x14ac:dyDescent="0.35">
      <c r="A411" s="1">
        <v>39070</v>
      </c>
      <c r="B411">
        <v>430</v>
      </c>
      <c r="C411">
        <f t="shared" si="6"/>
        <v>-430</v>
      </c>
      <c r="D411">
        <v>-250</v>
      </c>
    </row>
    <row r="412" spans="1:4" x14ac:dyDescent="0.35">
      <c r="A412" s="1">
        <v>39072</v>
      </c>
      <c r="B412">
        <v>0</v>
      </c>
      <c r="C412">
        <f t="shared" si="6"/>
        <v>0</v>
      </c>
      <c r="D412">
        <v>-250</v>
      </c>
    </row>
    <row r="413" spans="1:4" x14ac:dyDescent="0.35">
      <c r="A413" s="1">
        <v>39073</v>
      </c>
      <c r="B413">
        <v>20</v>
      </c>
      <c r="C413">
        <f t="shared" si="6"/>
        <v>-20</v>
      </c>
      <c r="D413">
        <v>-250</v>
      </c>
    </row>
    <row r="414" spans="1:4" x14ac:dyDescent="0.35">
      <c r="A414" s="1">
        <v>39075</v>
      </c>
      <c r="B414">
        <v>-210</v>
      </c>
      <c r="C414">
        <f t="shared" si="6"/>
        <v>210</v>
      </c>
      <c r="D414">
        <v>-260</v>
      </c>
    </row>
    <row r="415" spans="1:4" x14ac:dyDescent="0.35">
      <c r="A415" s="1">
        <v>39076</v>
      </c>
      <c r="B415">
        <v>430</v>
      </c>
      <c r="C415">
        <f t="shared" si="6"/>
        <v>-430</v>
      </c>
      <c r="D415">
        <v>-260</v>
      </c>
    </row>
    <row r="416" spans="1:4" x14ac:dyDescent="0.35">
      <c r="A416" s="1">
        <v>39077</v>
      </c>
      <c r="B416">
        <v>-150</v>
      </c>
      <c r="C416">
        <f t="shared" si="6"/>
        <v>150</v>
      </c>
      <c r="D416">
        <v>-260</v>
      </c>
    </row>
    <row r="417" spans="1:4" x14ac:dyDescent="0.35">
      <c r="A417" s="1">
        <v>39079</v>
      </c>
      <c r="B417">
        <v>150</v>
      </c>
      <c r="C417">
        <f t="shared" si="6"/>
        <v>-150</v>
      </c>
      <c r="D417">
        <v>-260</v>
      </c>
    </row>
    <row r="418" spans="1:4" x14ac:dyDescent="0.35">
      <c r="A418" s="1">
        <v>39080</v>
      </c>
      <c r="B418">
        <v>-20</v>
      </c>
      <c r="C418">
        <f t="shared" si="6"/>
        <v>20</v>
      </c>
      <c r="D418">
        <v>-260</v>
      </c>
    </row>
    <row r="419" spans="1:4" x14ac:dyDescent="0.35">
      <c r="A419" s="1">
        <v>39082</v>
      </c>
      <c r="B419">
        <v>30</v>
      </c>
      <c r="C419">
        <f t="shared" si="6"/>
        <v>-30</v>
      </c>
      <c r="D419">
        <v>-260</v>
      </c>
    </row>
    <row r="420" spans="1:4" x14ac:dyDescent="0.35">
      <c r="A420" s="1">
        <v>39083</v>
      </c>
      <c r="B420">
        <v>30</v>
      </c>
      <c r="C420">
        <f t="shared" si="6"/>
        <v>-30</v>
      </c>
      <c r="D420">
        <v>-280</v>
      </c>
    </row>
    <row r="421" spans="1:4" x14ac:dyDescent="0.35">
      <c r="A421" s="1">
        <v>39085</v>
      </c>
      <c r="B421">
        <v>200</v>
      </c>
      <c r="C421">
        <f t="shared" si="6"/>
        <v>-200</v>
      </c>
      <c r="D421">
        <v>-280</v>
      </c>
    </row>
    <row r="422" spans="1:4" x14ac:dyDescent="0.35">
      <c r="A422" s="1">
        <v>39086</v>
      </c>
      <c r="B422">
        <v>-110</v>
      </c>
      <c r="C422">
        <f t="shared" si="6"/>
        <v>110</v>
      </c>
      <c r="D422">
        <v>-290</v>
      </c>
    </row>
    <row r="423" spans="1:4" x14ac:dyDescent="0.35">
      <c r="A423" s="1">
        <v>39088</v>
      </c>
      <c r="B423">
        <v>50</v>
      </c>
      <c r="C423">
        <f t="shared" si="6"/>
        <v>-50</v>
      </c>
      <c r="D423">
        <v>-290</v>
      </c>
    </row>
    <row r="424" spans="1:4" x14ac:dyDescent="0.35">
      <c r="A424" s="1">
        <v>39089</v>
      </c>
      <c r="B424">
        <v>160</v>
      </c>
      <c r="C424">
        <f t="shared" si="6"/>
        <v>-160</v>
      </c>
      <c r="D424">
        <v>-290</v>
      </c>
    </row>
    <row r="425" spans="1:4" x14ac:dyDescent="0.35">
      <c r="A425" s="1">
        <v>39090</v>
      </c>
      <c r="B425">
        <v>50</v>
      </c>
      <c r="C425">
        <f t="shared" si="6"/>
        <v>-50</v>
      </c>
      <c r="D425">
        <v>-290</v>
      </c>
    </row>
    <row r="426" spans="1:4" x14ac:dyDescent="0.35">
      <c r="A426" s="1">
        <v>39092</v>
      </c>
      <c r="B426">
        <v>140</v>
      </c>
      <c r="C426">
        <f t="shared" si="6"/>
        <v>-140</v>
      </c>
      <c r="D426">
        <v>-300</v>
      </c>
    </row>
    <row r="427" spans="1:4" x14ac:dyDescent="0.35">
      <c r="A427" s="1">
        <v>39093</v>
      </c>
      <c r="B427">
        <v>120</v>
      </c>
      <c r="C427">
        <f t="shared" si="6"/>
        <v>-120</v>
      </c>
      <c r="D427">
        <v>-300</v>
      </c>
    </row>
    <row r="428" spans="1:4" x14ac:dyDescent="0.35">
      <c r="A428" s="1">
        <v>39095</v>
      </c>
      <c r="B428">
        <v>20</v>
      </c>
      <c r="C428">
        <f t="shared" si="6"/>
        <v>-20</v>
      </c>
      <c r="D428">
        <v>-300</v>
      </c>
    </row>
    <row r="429" spans="1:4" x14ac:dyDescent="0.35">
      <c r="A429" s="1">
        <v>39096</v>
      </c>
      <c r="B429">
        <v>-170</v>
      </c>
      <c r="C429">
        <f t="shared" si="6"/>
        <v>170</v>
      </c>
      <c r="D429">
        <v>-300</v>
      </c>
    </row>
    <row r="430" spans="1:4" x14ac:dyDescent="0.35">
      <c r="A430" s="1">
        <v>39098</v>
      </c>
      <c r="B430">
        <v>450</v>
      </c>
      <c r="C430">
        <f t="shared" si="6"/>
        <v>-450</v>
      </c>
      <c r="D430">
        <v>-300</v>
      </c>
    </row>
    <row r="431" spans="1:4" x14ac:dyDescent="0.35">
      <c r="A431" s="1">
        <v>39099</v>
      </c>
      <c r="B431">
        <v>-280</v>
      </c>
      <c r="C431">
        <f t="shared" si="6"/>
        <v>280</v>
      </c>
      <c r="D431">
        <v>-300</v>
      </c>
    </row>
    <row r="432" spans="1:4" x14ac:dyDescent="0.35">
      <c r="A432" s="1">
        <v>39101</v>
      </c>
      <c r="B432">
        <v>280</v>
      </c>
      <c r="C432">
        <f t="shared" si="6"/>
        <v>-280</v>
      </c>
      <c r="D432">
        <v>-300</v>
      </c>
    </row>
    <row r="433" spans="1:4" x14ac:dyDescent="0.35">
      <c r="A433" s="1">
        <v>39102</v>
      </c>
      <c r="B433">
        <v>100</v>
      </c>
      <c r="C433">
        <f t="shared" si="6"/>
        <v>-100</v>
      </c>
      <c r="D433">
        <v>-310</v>
      </c>
    </row>
    <row r="434" spans="1:4" x14ac:dyDescent="0.35">
      <c r="A434" s="1">
        <v>39104</v>
      </c>
      <c r="B434">
        <v>-270</v>
      </c>
      <c r="C434">
        <f t="shared" si="6"/>
        <v>270</v>
      </c>
      <c r="D434">
        <v>-310</v>
      </c>
    </row>
    <row r="435" spans="1:4" x14ac:dyDescent="0.35">
      <c r="A435" s="1">
        <v>39105</v>
      </c>
      <c r="B435">
        <v>130</v>
      </c>
      <c r="C435">
        <f t="shared" si="6"/>
        <v>-130</v>
      </c>
      <c r="D435">
        <v>-310</v>
      </c>
    </row>
    <row r="436" spans="1:4" x14ac:dyDescent="0.35">
      <c r="A436" s="1">
        <v>39106</v>
      </c>
      <c r="B436">
        <v>550</v>
      </c>
      <c r="C436">
        <f t="shared" si="6"/>
        <v>-550</v>
      </c>
      <c r="D436">
        <v>-320</v>
      </c>
    </row>
    <row r="437" spans="1:4" x14ac:dyDescent="0.35">
      <c r="A437" s="1">
        <v>39108</v>
      </c>
      <c r="B437">
        <v>50</v>
      </c>
      <c r="C437">
        <f t="shared" si="6"/>
        <v>-50</v>
      </c>
      <c r="D437">
        <v>-320</v>
      </c>
    </row>
    <row r="438" spans="1:4" x14ac:dyDescent="0.35">
      <c r="A438" s="1">
        <v>39109</v>
      </c>
      <c r="B438">
        <v>260</v>
      </c>
      <c r="C438">
        <f t="shared" si="6"/>
        <v>-260</v>
      </c>
      <c r="D438">
        <v>-320</v>
      </c>
    </row>
    <row r="439" spans="1:4" x14ac:dyDescent="0.35">
      <c r="A439" s="1">
        <v>39111</v>
      </c>
      <c r="B439">
        <v>-40</v>
      </c>
      <c r="C439">
        <f t="shared" si="6"/>
        <v>40</v>
      </c>
      <c r="D439">
        <v>-330</v>
      </c>
    </row>
    <row r="440" spans="1:4" x14ac:dyDescent="0.35">
      <c r="A440" s="1">
        <v>39112</v>
      </c>
      <c r="B440">
        <v>-520</v>
      </c>
      <c r="C440">
        <f t="shared" si="6"/>
        <v>520</v>
      </c>
      <c r="D440">
        <v>-330</v>
      </c>
    </row>
    <row r="441" spans="1:4" x14ac:dyDescent="0.35">
      <c r="A441" s="1">
        <v>39114</v>
      </c>
      <c r="B441">
        <v>-40</v>
      </c>
      <c r="C441">
        <f t="shared" si="6"/>
        <v>40</v>
      </c>
      <c r="D441">
        <v>-330</v>
      </c>
    </row>
    <row r="442" spans="1:4" x14ac:dyDescent="0.35">
      <c r="A442" s="1">
        <v>39115</v>
      </c>
      <c r="B442">
        <v>70</v>
      </c>
      <c r="C442">
        <f t="shared" si="6"/>
        <v>-70</v>
      </c>
      <c r="D442">
        <v>-340</v>
      </c>
    </row>
    <row r="443" spans="1:4" x14ac:dyDescent="0.35">
      <c r="A443" s="1">
        <v>39117</v>
      </c>
      <c r="B443">
        <v>-10</v>
      </c>
      <c r="C443">
        <f t="shared" si="6"/>
        <v>10</v>
      </c>
      <c r="D443">
        <v>-350</v>
      </c>
    </row>
    <row r="444" spans="1:4" x14ac:dyDescent="0.35">
      <c r="A444" s="1">
        <v>39118</v>
      </c>
      <c r="B444">
        <v>150</v>
      </c>
      <c r="C444">
        <f t="shared" si="6"/>
        <v>-150</v>
      </c>
      <c r="D444">
        <v>-350</v>
      </c>
    </row>
    <row r="445" spans="1:4" x14ac:dyDescent="0.35">
      <c r="A445" s="1">
        <v>39119</v>
      </c>
      <c r="B445">
        <v>480</v>
      </c>
      <c r="C445">
        <f t="shared" si="6"/>
        <v>-480</v>
      </c>
      <c r="D445">
        <v>-360</v>
      </c>
    </row>
    <row r="446" spans="1:4" x14ac:dyDescent="0.35">
      <c r="A446" s="1">
        <v>39121</v>
      </c>
      <c r="B446">
        <v>50</v>
      </c>
      <c r="C446">
        <f t="shared" si="6"/>
        <v>-50</v>
      </c>
      <c r="D446">
        <v>-360</v>
      </c>
    </row>
    <row r="447" spans="1:4" x14ac:dyDescent="0.35">
      <c r="A447" s="1">
        <v>39122</v>
      </c>
      <c r="B447">
        <v>510</v>
      </c>
      <c r="C447">
        <f t="shared" si="6"/>
        <v>-510</v>
      </c>
      <c r="D447">
        <v>-360</v>
      </c>
    </row>
    <row r="448" spans="1:4" x14ac:dyDescent="0.35">
      <c r="A448" s="1">
        <v>39124</v>
      </c>
      <c r="B448">
        <v>-380</v>
      </c>
      <c r="C448">
        <f t="shared" si="6"/>
        <v>380</v>
      </c>
      <c r="D448">
        <v>-390</v>
      </c>
    </row>
    <row r="449" spans="1:4" x14ac:dyDescent="0.35">
      <c r="A449" s="1">
        <v>39125</v>
      </c>
      <c r="B449">
        <v>150</v>
      </c>
      <c r="C449">
        <f t="shared" si="6"/>
        <v>-150</v>
      </c>
      <c r="D449">
        <v>-410</v>
      </c>
    </row>
    <row r="450" spans="1:4" x14ac:dyDescent="0.35">
      <c r="A450" s="1">
        <v>39127</v>
      </c>
      <c r="B450">
        <v>70</v>
      </c>
      <c r="C450">
        <f t="shared" ref="C450:C501" si="7">B450*-1</f>
        <v>-70</v>
      </c>
      <c r="D450">
        <v>-410</v>
      </c>
    </row>
    <row r="451" spans="1:4" x14ac:dyDescent="0.35">
      <c r="A451" s="1">
        <v>39128</v>
      </c>
      <c r="B451">
        <v>310</v>
      </c>
      <c r="C451">
        <f t="shared" si="7"/>
        <v>-310</v>
      </c>
      <c r="D451">
        <v>-410</v>
      </c>
    </row>
    <row r="452" spans="1:4" x14ac:dyDescent="0.35">
      <c r="A452" s="1">
        <v>39130</v>
      </c>
      <c r="B452">
        <v>0</v>
      </c>
      <c r="C452">
        <f t="shared" si="7"/>
        <v>0</v>
      </c>
      <c r="D452">
        <v>-410</v>
      </c>
    </row>
    <row r="453" spans="1:4" x14ac:dyDescent="0.35">
      <c r="A453" s="1">
        <v>39131</v>
      </c>
      <c r="B453">
        <v>-190</v>
      </c>
      <c r="C453">
        <f t="shared" si="7"/>
        <v>190</v>
      </c>
      <c r="D453">
        <v>-410</v>
      </c>
    </row>
    <row r="454" spans="1:4" x14ac:dyDescent="0.35">
      <c r="A454" s="1">
        <v>39133</v>
      </c>
      <c r="B454">
        <v>100</v>
      </c>
      <c r="C454">
        <f t="shared" si="7"/>
        <v>-100</v>
      </c>
      <c r="D454">
        <v>-410</v>
      </c>
    </row>
    <row r="455" spans="1:4" x14ac:dyDescent="0.35">
      <c r="A455" s="1">
        <v>39134</v>
      </c>
      <c r="B455">
        <v>390</v>
      </c>
      <c r="C455">
        <f t="shared" si="7"/>
        <v>-390</v>
      </c>
      <c r="D455">
        <v>-410</v>
      </c>
    </row>
    <row r="456" spans="1:4" x14ac:dyDescent="0.35">
      <c r="A456" s="1">
        <v>39135</v>
      </c>
      <c r="B456">
        <v>240</v>
      </c>
      <c r="C456">
        <f t="shared" si="7"/>
        <v>-240</v>
      </c>
      <c r="D456">
        <v>-420</v>
      </c>
    </row>
    <row r="457" spans="1:4" x14ac:dyDescent="0.35">
      <c r="A457" s="1">
        <v>39137</v>
      </c>
      <c r="B457">
        <v>260</v>
      </c>
      <c r="C457">
        <f t="shared" si="7"/>
        <v>-260</v>
      </c>
      <c r="D457">
        <v>-430</v>
      </c>
    </row>
    <row r="458" spans="1:4" x14ac:dyDescent="0.35">
      <c r="A458" s="1">
        <v>39138</v>
      </c>
      <c r="B458">
        <v>-110</v>
      </c>
      <c r="C458">
        <f t="shared" si="7"/>
        <v>110</v>
      </c>
      <c r="D458">
        <v>-430</v>
      </c>
    </row>
    <row r="459" spans="1:4" x14ac:dyDescent="0.35">
      <c r="A459" s="1">
        <v>39140</v>
      </c>
      <c r="B459">
        <v>-40</v>
      </c>
      <c r="C459">
        <f t="shared" si="7"/>
        <v>40</v>
      </c>
      <c r="D459">
        <v>-430</v>
      </c>
    </row>
    <row r="460" spans="1:4" x14ac:dyDescent="0.35">
      <c r="A460" s="1">
        <v>39141</v>
      </c>
      <c r="B460">
        <v>0</v>
      </c>
      <c r="C460">
        <f t="shared" si="7"/>
        <v>0</v>
      </c>
      <c r="D460">
        <v>-430</v>
      </c>
    </row>
    <row r="461" spans="1:4" x14ac:dyDescent="0.35">
      <c r="A461" s="1">
        <v>39143</v>
      </c>
      <c r="B461">
        <v>-80</v>
      </c>
      <c r="C461">
        <f t="shared" si="7"/>
        <v>80</v>
      </c>
      <c r="D461">
        <v>-430</v>
      </c>
    </row>
    <row r="462" spans="1:4" x14ac:dyDescent="0.35">
      <c r="A462" s="1">
        <v>39144</v>
      </c>
      <c r="B462">
        <v>80</v>
      </c>
      <c r="C462">
        <f t="shared" si="7"/>
        <v>-80</v>
      </c>
      <c r="D462">
        <v>-440</v>
      </c>
    </row>
    <row r="463" spans="1:4" x14ac:dyDescent="0.35">
      <c r="A463" s="1">
        <v>39146</v>
      </c>
      <c r="B463">
        <v>330</v>
      </c>
      <c r="C463">
        <f t="shared" si="7"/>
        <v>-330</v>
      </c>
      <c r="D463">
        <v>-440</v>
      </c>
    </row>
    <row r="464" spans="1:4" x14ac:dyDescent="0.35">
      <c r="A464" s="1">
        <v>39147</v>
      </c>
      <c r="B464">
        <v>-470</v>
      </c>
      <c r="C464">
        <f t="shared" si="7"/>
        <v>470</v>
      </c>
      <c r="D464">
        <v>-450</v>
      </c>
    </row>
    <row r="465" spans="1:4" x14ac:dyDescent="0.35">
      <c r="A465" s="1">
        <v>39148</v>
      </c>
      <c r="B465">
        <v>170</v>
      </c>
      <c r="C465">
        <f t="shared" si="7"/>
        <v>-170</v>
      </c>
      <c r="D465">
        <v>-450</v>
      </c>
    </row>
    <row r="466" spans="1:4" x14ac:dyDescent="0.35">
      <c r="A466" s="1">
        <v>39150</v>
      </c>
      <c r="B466">
        <v>120</v>
      </c>
      <c r="C466">
        <f t="shared" si="7"/>
        <v>-120</v>
      </c>
      <c r="D466">
        <v>-450</v>
      </c>
    </row>
    <row r="467" spans="1:4" x14ac:dyDescent="0.35">
      <c r="A467" s="1">
        <v>39151</v>
      </c>
      <c r="B467">
        <v>-40</v>
      </c>
      <c r="C467">
        <f t="shared" si="7"/>
        <v>40</v>
      </c>
      <c r="D467">
        <v>-460</v>
      </c>
    </row>
    <row r="468" spans="1:4" x14ac:dyDescent="0.35">
      <c r="A468" s="1">
        <v>39153</v>
      </c>
      <c r="B468">
        <v>150</v>
      </c>
      <c r="C468">
        <f t="shared" si="7"/>
        <v>-150</v>
      </c>
      <c r="D468">
        <v>-460</v>
      </c>
    </row>
    <row r="469" spans="1:4" x14ac:dyDescent="0.35">
      <c r="A469" s="1">
        <v>39154</v>
      </c>
      <c r="B469">
        <v>-40</v>
      </c>
      <c r="C469">
        <f t="shared" si="7"/>
        <v>40</v>
      </c>
      <c r="D469">
        <v>-460</v>
      </c>
    </row>
    <row r="470" spans="1:4" x14ac:dyDescent="0.35">
      <c r="A470" s="1">
        <v>39156</v>
      </c>
      <c r="B470">
        <v>50</v>
      </c>
      <c r="C470">
        <f t="shared" si="7"/>
        <v>-50</v>
      </c>
      <c r="D470">
        <v>-480</v>
      </c>
    </row>
    <row r="471" spans="1:4" x14ac:dyDescent="0.35">
      <c r="A471" s="1">
        <v>39157</v>
      </c>
      <c r="B471">
        <v>420</v>
      </c>
      <c r="C471">
        <f t="shared" si="7"/>
        <v>-420</v>
      </c>
      <c r="D471">
        <v>-480</v>
      </c>
    </row>
    <row r="472" spans="1:4" x14ac:dyDescent="0.35">
      <c r="A472" s="1">
        <v>39159</v>
      </c>
      <c r="B472">
        <v>-460</v>
      </c>
      <c r="C472">
        <f t="shared" si="7"/>
        <v>460</v>
      </c>
      <c r="D472">
        <v>-480</v>
      </c>
    </row>
    <row r="473" spans="1:4" x14ac:dyDescent="0.35">
      <c r="A473" s="1">
        <v>39160</v>
      </c>
      <c r="B473">
        <v>40</v>
      </c>
      <c r="C473">
        <f t="shared" si="7"/>
        <v>-40</v>
      </c>
      <c r="D473">
        <v>-490</v>
      </c>
    </row>
    <row r="474" spans="1:4" x14ac:dyDescent="0.35">
      <c r="A474" s="1">
        <v>39162</v>
      </c>
      <c r="B474">
        <v>-720</v>
      </c>
      <c r="C474">
        <f t="shared" si="7"/>
        <v>720</v>
      </c>
      <c r="D474">
        <v>-500</v>
      </c>
    </row>
    <row r="475" spans="1:4" x14ac:dyDescent="0.35">
      <c r="A475" s="1">
        <v>39163</v>
      </c>
      <c r="B475">
        <v>550</v>
      </c>
      <c r="C475">
        <f t="shared" si="7"/>
        <v>-550</v>
      </c>
      <c r="D475">
        <v>-500</v>
      </c>
    </row>
    <row r="476" spans="1:4" x14ac:dyDescent="0.35">
      <c r="A476" s="1">
        <v>39164</v>
      </c>
      <c r="B476">
        <v>310</v>
      </c>
      <c r="C476">
        <f t="shared" si="7"/>
        <v>-310</v>
      </c>
      <c r="D476">
        <v>-510</v>
      </c>
    </row>
    <row r="477" spans="1:4" x14ac:dyDescent="0.35">
      <c r="A477" s="1">
        <v>39166</v>
      </c>
      <c r="B477">
        <v>430</v>
      </c>
      <c r="C477">
        <f t="shared" si="7"/>
        <v>-430</v>
      </c>
      <c r="D477">
        <v>-530</v>
      </c>
    </row>
    <row r="478" spans="1:4" x14ac:dyDescent="0.35">
      <c r="A478" s="1">
        <v>39167</v>
      </c>
      <c r="B478">
        <v>-200</v>
      </c>
      <c r="C478">
        <f t="shared" si="7"/>
        <v>200</v>
      </c>
      <c r="D478">
        <v>-540</v>
      </c>
    </row>
    <row r="479" spans="1:4" x14ac:dyDescent="0.35">
      <c r="A479" s="1">
        <v>39169</v>
      </c>
      <c r="B479">
        <v>240</v>
      </c>
      <c r="C479">
        <f t="shared" si="7"/>
        <v>-240</v>
      </c>
      <c r="D479">
        <v>-550</v>
      </c>
    </row>
    <row r="480" spans="1:4" x14ac:dyDescent="0.35">
      <c r="A480" s="1">
        <v>39170</v>
      </c>
      <c r="B480">
        <v>1000</v>
      </c>
      <c r="C480">
        <f t="shared" si="7"/>
        <v>-1000</v>
      </c>
      <c r="D480">
        <v>-550</v>
      </c>
    </row>
    <row r="481" spans="1:4" x14ac:dyDescent="0.35">
      <c r="A481" s="1">
        <v>39172</v>
      </c>
      <c r="B481">
        <v>-1330</v>
      </c>
      <c r="C481">
        <f t="shared" si="7"/>
        <v>1330</v>
      </c>
      <c r="D481">
        <v>-550</v>
      </c>
    </row>
    <row r="482" spans="1:4" x14ac:dyDescent="0.35">
      <c r="A482" s="1">
        <v>39173</v>
      </c>
      <c r="B482">
        <v>0</v>
      </c>
      <c r="C482">
        <f t="shared" si="7"/>
        <v>0</v>
      </c>
      <c r="D482">
        <v>-560</v>
      </c>
    </row>
    <row r="483" spans="1:4" x14ac:dyDescent="0.35">
      <c r="A483" s="1">
        <v>39175</v>
      </c>
      <c r="B483">
        <v>-720</v>
      </c>
      <c r="C483">
        <f t="shared" si="7"/>
        <v>720</v>
      </c>
      <c r="D483">
        <v>-590</v>
      </c>
    </row>
    <row r="484" spans="1:4" x14ac:dyDescent="0.35">
      <c r="A484" s="1">
        <v>39176</v>
      </c>
      <c r="B484">
        <v>110</v>
      </c>
      <c r="C484">
        <f t="shared" si="7"/>
        <v>-110</v>
      </c>
      <c r="D484">
        <v>-630</v>
      </c>
    </row>
    <row r="485" spans="1:4" x14ac:dyDescent="0.35">
      <c r="A485" s="1">
        <v>39177</v>
      </c>
      <c r="B485">
        <v>-600</v>
      </c>
      <c r="C485">
        <f t="shared" si="7"/>
        <v>600</v>
      </c>
      <c r="D485">
        <v>-630</v>
      </c>
    </row>
    <row r="486" spans="1:4" x14ac:dyDescent="0.35">
      <c r="A486" s="1">
        <v>39179</v>
      </c>
      <c r="B486">
        <v>-810</v>
      </c>
      <c r="C486">
        <f t="shared" si="7"/>
        <v>810</v>
      </c>
      <c r="D486">
        <v>-650</v>
      </c>
    </row>
    <row r="487" spans="1:4" x14ac:dyDescent="0.35">
      <c r="A487" s="1">
        <v>39180</v>
      </c>
      <c r="B487">
        <v>90</v>
      </c>
      <c r="C487">
        <f t="shared" si="7"/>
        <v>-90</v>
      </c>
      <c r="D487">
        <v>-720</v>
      </c>
    </row>
    <row r="488" spans="1:4" x14ac:dyDescent="0.35">
      <c r="A488" s="1">
        <v>39182</v>
      </c>
      <c r="B488">
        <v>50</v>
      </c>
      <c r="C488">
        <f t="shared" si="7"/>
        <v>-50</v>
      </c>
      <c r="D488">
        <v>-750</v>
      </c>
    </row>
    <row r="489" spans="1:4" x14ac:dyDescent="0.35">
      <c r="A489" s="1">
        <v>39183</v>
      </c>
      <c r="B489">
        <v>190</v>
      </c>
      <c r="C489">
        <f t="shared" si="7"/>
        <v>-190</v>
      </c>
      <c r="D489">
        <v>-780</v>
      </c>
    </row>
    <row r="490" spans="1:4" x14ac:dyDescent="0.35">
      <c r="A490" s="1">
        <v>39185</v>
      </c>
      <c r="B490">
        <v>-420</v>
      </c>
      <c r="C490">
        <f t="shared" si="7"/>
        <v>420</v>
      </c>
      <c r="D490">
        <v>-810</v>
      </c>
    </row>
    <row r="491" spans="1:4" x14ac:dyDescent="0.35">
      <c r="A491" s="1">
        <v>39186</v>
      </c>
      <c r="B491">
        <v>-1250</v>
      </c>
      <c r="C491">
        <f t="shared" si="7"/>
        <v>1250</v>
      </c>
      <c r="D491">
        <v>-820</v>
      </c>
    </row>
    <row r="492" spans="1:4" x14ac:dyDescent="0.35">
      <c r="A492" s="1">
        <v>39188</v>
      </c>
      <c r="B492">
        <v>80</v>
      </c>
      <c r="C492">
        <f t="shared" si="7"/>
        <v>-80</v>
      </c>
      <c r="D492">
        <v>-850</v>
      </c>
    </row>
    <row r="493" spans="1:4" x14ac:dyDescent="0.35">
      <c r="A493" s="1">
        <v>39189</v>
      </c>
      <c r="B493">
        <v>-810</v>
      </c>
      <c r="C493">
        <f t="shared" si="7"/>
        <v>810</v>
      </c>
      <c r="D493">
        <v>-850</v>
      </c>
    </row>
    <row r="494" spans="1:4" x14ac:dyDescent="0.35">
      <c r="A494" s="1">
        <v>39191</v>
      </c>
      <c r="B494">
        <v>220</v>
      </c>
      <c r="C494">
        <f t="shared" si="7"/>
        <v>-220</v>
      </c>
      <c r="D494">
        <v>-890</v>
      </c>
    </row>
    <row r="495" spans="1:4" x14ac:dyDescent="0.35">
      <c r="A495" s="1">
        <v>39192</v>
      </c>
      <c r="B495">
        <v>-260</v>
      </c>
      <c r="C495">
        <f t="shared" si="7"/>
        <v>260</v>
      </c>
      <c r="D495">
        <v>-900</v>
      </c>
    </row>
    <row r="496" spans="1:4" x14ac:dyDescent="0.35">
      <c r="A496" s="1">
        <v>39193</v>
      </c>
      <c r="B496">
        <v>-250</v>
      </c>
      <c r="C496">
        <f t="shared" si="7"/>
        <v>250</v>
      </c>
      <c r="D496">
        <v>-960</v>
      </c>
    </row>
    <row r="497" spans="1:4" x14ac:dyDescent="0.35">
      <c r="A497" s="1">
        <v>39195</v>
      </c>
      <c r="B497">
        <v>30</v>
      </c>
      <c r="C497">
        <f t="shared" si="7"/>
        <v>-30</v>
      </c>
      <c r="D497">
        <v>-970</v>
      </c>
    </row>
    <row r="498" spans="1:4" x14ac:dyDescent="0.35">
      <c r="A498" s="1">
        <v>39196</v>
      </c>
      <c r="B498">
        <v>-90</v>
      </c>
      <c r="C498">
        <f t="shared" si="7"/>
        <v>90</v>
      </c>
      <c r="D498">
        <v>-1000</v>
      </c>
    </row>
    <row r="499" spans="1:4" x14ac:dyDescent="0.35">
      <c r="A499" s="1">
        <v>39198</v>
      </c>
      <c r="B499">
        <v>20</v>
      </c>
      <c r="C499">
        <f t="shared" si="7"/>
        <v>-20</v>
      </c>
      <c r="D499">
        <v>-1000</v>
      </c>
    </row>
    <row r="500" spans="1:4" x14ac:dyDescent="0.35">
      <c r="A500" s="1">
        <v>39199</v>
      </c>
      <c r="B500">
        <v>100</v>
      </c>
      <c r="C500">
        <f t="shared" si="7"/>
        <v>-100</v>
      </c>
      <c r="D500">
        <v>-1240</v>
      </c>
    </row>
    <row r="501" spans="1:4" x14ac:dyDescent="0.35">
      <c r="A501" s="1">
        <v>39201</v>
      </c>
      <c r="B501">
        <v>170</v>
      </c>
      <c r="C501">
        <f t="shared" si="7"/>
        <v>-170</v>
      </c>
      <c r="D501">
        <v>-1350</v>
      </c>
    </row>
  </sheetData>
  <sortState xmlns:xlrd2="http://schemas.microsoft.com/office/spreadsheetml/2017/richdata2" ref="D1:D501">
    <sortCondition descending="1" ref="D1:D5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94FF4-C667-4A3B-B16F-48FA4D8DBE47}">
  <dimension ref="A1:D501"/>
  <sheetViews>
    <sheetView tabSelected="1" workbookViewId="0">
      <selection activeCell="G10" sqref="G10"/>
    </sheetView>
  </sheetViews>
  <sheetFormatPr defaultRowHeight="14.5" x14ac:dyDescent="0.35"/>
  <cols>
    <col min="1" max="1" width="16.6328125" customWidth="1"/>
  </cols>
  <sheetData>
    <row r="1" spans="1:4" x14ac:dyDescent="0.35">
      <c r="A1" s="1">
        <v>39075</v>
      </c>
      <c r="B1">
        <v>-210</v>
      </c>
      <c r="C1">
        <f>B1*-1</f>
        <v>210</v>
      </c>
      <c r="D1">
        <v>12410</v>
      </c>
    </row>
    <row r="2" spans="1:4" x14ac:dyDescent="0.35">
      <c r="A2" s="1">
        <v>39076</v>
      </c>
      <c r="B2">
        <v>430</v>
      </c>
      <c r="C2">
        <f t="shared" ref="C2:C65" si="0">B2*-1</f>
        <v>-430</v>
      </c>
      <c r="D2">
        <v>6320</v>
      </c>
    </row>
    <row r="3" spans="1:4" x14ac:dyDescent="0.35">
      <c r="A3" s="1">
        <v>39077</v>
      </c>
      <c r="B3">
        <v>-150</v>
      </c>
      <c r="C3">
        <f t="shared" si="0"/>
        <v>150</v>
      </c>
      <c r="D3">
        <v>5700</v>
      </c>
    </row>
    <row r="4" spans="1:4" x14ac:dyDescent="0.35">
      <c r="A4" s="1">
        <v>39079</v>
      </c>
      <c r="B4">
        <v>150</v>
      </c>
      <c r="C4">
        <f t="shared" si="0"/>
        <v>-150</v>
      </c>
      <c r="D4">
        <v>4750</v>
      </c>
    </row>
    <row r="5" spans="1:4" x14ac:dyDescent="0.35">
      <c r="A5" s="1">
        <v>39080</v>
      </c>
      <c r="B5">
        <v>-20</v>
      </c>
      <c r="C5">
        <f t="shared" si="0"/>
        <v>20</v>
      </c>
      <c r="D5">
        <v>3950</v>
      </c>
    </row>
    <row r="6" spans="1:4" x14ac:dyDescent="0.35">
      <c r="A6" s="1">
        <v>39082</v>
      </c>
      <c r="B6">
        <v>30</v>
      </c>
      <c r="C6">
        <f t="shared" si="0"/>
        <v>-30</v>
      </c>
      <c r="D6">
        <v>3720</v>
      </c>
    </row>
    <row r="7" spans="1:4" x14ac:dyDescent="0.35">
      <c r="A7" s="1">
        <v>39083</v>
      </c>
      <c r="B7">
        <v>30</v>
      </c>
      <c r="C7">
        <f t="shared" si="0"/>
        <v>-30</v>
      </c>
      <c r="D7">
        <v>3650</v>
      </c>
    </row>
    <row r="8" spans="1:4" x14ac:dyDescent="0.35">
      <c r="A8" s="1">
        <v>39085</v>
      </c>
      <c r="B8">
        <v>200</v>
      </c>
      <c r="C8">
        <f t="shared" si="0"/>
        <v>-200</v>
      </c>
      <c r="D8">
        <v>3250</v>
      </c>
    </row>
    <row r="9" spans="1:4" x14ac:dyDescent="0.35">
      <c r="A9" s="1">
        <v>39086</v>
      </c>
      <c r="B9">
        <v>-110</v>
      </c>
      <c r="C9">
        <f t="shared" si="0"/>
        <v>110</v>
      </c>
      <c r="D9">
        <v>3130</v>
      </c>
    </row>
    <row r="10" spans="1:4" x14ac:dyDescent="0.35">
      <c r="A10" s="1">
        <v>39088</v>
      </c>
      <c r="B10">
        <v>50</v>
      </c>
      <c r="C10">
        <f t="shared" si="0"/>
        <v>-50</v>
      </c>
      <c r="D10">
        <v>3130</v>
      </c>
    </row>
    <row r="11" spans="1:4" x14ac:dyDescent="0.35">
      <c r="A11" s="1">
        <v>39089</v>
      </c>
      <c r="B11">
        <v>160</v>
      </c>
      <c r="C11">
        <f t="shared" si="0"/>
        <v>-160</v>
      </c>
      <c r="D11">
        <v>3120</v>
      </c>
    </row>
    <row r="12" spans="1:4" x14ac:dyDescent="0.35">
      <c r="A12" s="1">
        <v>39090</v>
      </c>
      <c r="B12">
        <v>50</v>
      </c>
      <c r="C12">
        <f t="shared" si="0"/>
        <v>-50</v>
      </c>
      <c r="D12">
        <v>3025</v>
      </c>
    </row>
    <row r="13" spans="1:4" x14ac:dyDescent="0.35">
      <c r="A13" s="1">
        <v>39092</v>
      </c>
      <c r="B13">
        <v>140</v>
      </c>
      <c r="C13">
        <f t="shared" si="0"/>
        <v>-140</v>
      </c>
      <c r="D13">
        <v>3010</v>
      </c>
    </row>
    <row r="14" spans="1:4" x14ac:dyDescent="0.35">
      <c r="A14" s="1">
        <v>39093</v>
      </c>
      <c r="B14">
        <v>120</v>
      </c>
      <c r="C14">
        <f t="shared" si="0"/>
        <v>-120</v>
      </c>
      <c r="D14">
        <v>2950</v>
      </c>
    </row>
    <row r="15" spans="1:4" x14ac:dyDescent="0.35">
      <c r="A15" s="1">
        <v>39095</v>
      </c>
      <c r="B15">
        <v>20</v>
      </c>
      <c r="C15">
        <f t="shared" si="0"/>
        <v>-20</v>
      </c>
      <c r="D15">
        <v>2880</v>
      </c>
    </row>
    <row r="16" spans="1:4" x14ac:dyDescent="0.35">
      <c r="A16" s="1">
        <v>39096</v>
      </c>
      <c r="B16">
        <v>-170</v>
      </c>
      <c r="C16">
        <f t="shared" si="0"/>
        <v>170</v>
      </c>
      <c r="D16">
        <v>2650</v>
      </c>
    </row>
    <row r="17" spans="1:4" x14ac:dyDescent="0.35">
      <c r="A17" s="1">
        <v>39098</v>
      </c>
      <c r="B17">
        <v>450</v>
      </c>
      <c r="C17">
        <f t="shared" si="0"/>
        <v>-450</v>
      </c>
      <c r="D17">
        <v>2650</v>
      </c>
    </row>
    <row r="18" spans="1:4" x14ac:dyDescent="0.35">
      <c r="A18" s="1">
        <v>39099</v>
      </c>
      <c r="B18">
        <v>-280</v>
      </c>
      <c r="C18">
        <f t="shared" si="0"/>
        <v>280</v>
      </c>
      <c r="D18">
        <v>2560</v>
      </c>
    </row>
    <row r="19" spans="1:4" x14ac:dyDescent="0.35">
      <c r="A19" s="1">
        <v>39101</v>
      </c>
      <c r="B19">
        <v>280</v>
      </c>
      <c r="C19">
        <f t="shared" si="0"/>
        <v>-280</v>
      </c>
      <c r="D19">
        <v>2500</v>
      </c>
    </row>
    <row r="20" spans="1:4" x14ac:dyDescent="0.35">
      <c r="A20" s="1">
        <v>39102</v>
      </c>
      <c r="B20">
        <v>100</v>
      </c>
      <c r="C20">
        <f t="shared" si="0"/>
        <v>-100</v>
      </c>
      <c r="D20">
        <v>2380</v>
      </c>
    </row>
    <row r="21" spans="1:4" x14ac:dyDescent="0.35">
      <c r="A21" s="1">
        <v>39104</v>
      </c>
      <c r="B21">
        <v>-270</v>
      </c>
      <c r="C21">
        <f t="shared" si="0"/>
        <v>270</v>
      </c>
      <c r="D21">
        <v>2380</v>
      </c>
    </row>
    <row r="22" spans="1:4" x14ac:dyDescent="0.35">
      <c r="A22" s="1">
        <v>39105</v>
      </c>
      <c r="B22">
        <v>130</v>
      </c>
      <c r="C22">
        <f t="shared" si="0"/>
        <v>-130</v>
      </c>
      <c r="D22">
        <v>2200</v>
      </c>
    </row>
    <row r="23" spans="1:4" x14ac:dyDescent="0.35">
      <c r="A23" s="1">
        <v>39106</v>
      </c>
      <c r="B23">
        <v>550</v>
      </c>
      <c r="C23">
        <f t="shared" si="0"/>
        <v>-550</v>
      </c>
      <c r="D23">
        <v>2160</v>
      </c>
    </row>
    <row r="24" spans="1:4" x14ac:dyDescent="0.35">
      <c r="A24" s="1">
        <v>39108</v>
      </c>
      <c r="B24">
        <v>50</v>
      </c>
      <c r="C24">
        <f t="shared" si="0"/>
        <v>-50</v>
      </c>
      <c r="D24">
        <v>2110</v>
      </c>
    </row>
    <row r="25" spans="1:4" x14ac:dyDescent="0.35">
      <c r="A25" s="1">
        <v>39109</v>
      </c>
      <c r="B25">
        <v>260</v>
      </c>
      <c r="C25">
        <f t="shared" si="0"/>
        <v>-260</v>
      </c>
      <c r="D25">
        <v>2020</v>
      </c>
    </row>
    <row r="26" spans="1:4" x14ac:dyDescent="0.35">
      <c r="A26" s="1">
        <v>39111</v>
      </c>
      <c r="B26">
        <v>-40</v>
      </c>
      <c r="C26">
        <f t="shared" si="0"/>
        <v>40</v>
      </c>
      <c r="D26">
        <v>2000</v>
      </c>
    </row>
    <row r="27" spans="1:4" x14ac:dyDescent="0.35">
      <c r="A27" s="1">
        <v>39112</v>
      </c>
      <c r="B27">
        <v>-520</v>
      </c>
      <c r="C27">
        <f t="shared" si="0"/>
        <v>520</v>
      </c>
      <c r="D27">
        <v>1960</v>
      </c>
    </row>
    <row r="28" spans="1:4" x14ac:dyDescent="0.35">
      <c r="A28" s="1">
        <v>39114</v>
      </c>
      <c r="B28">
        <v>-40</v>
      </c>
      <c r="C28">
        <f t="shared" si="0"/>
        <v>40</v>
      </c>
      <c r="D28">
        <v>1920</v>
      </c>
    </row>
    <row r="29" spans="1:4" x14ac:dyDescent="0.35">
      <c r="A29" s="1">
        <v>39115</v>
      </c>
      <c r="B29">
        <v>70</v>
      </c>
      <c r="C29">
        <f t="shared" si="0"/>
        <v>-70</v>
      </c>
      <c r="D29">
        <v>1880</v>
      </c>
    </row>
    <row r="30" spans="1:4" x14ac:dyDescent="0.35">
      <c r="A30" s="1">
        <v>39117</v>
      </c>
      <c r="B30">
        <v>-10</v>
      </c>
      <c r="C30">
        <f t="shared" si="0"/>
        <v>10</v>
      </c>
      <c r="D30">
        <v>1880</v>
      </c>
    </row>
    <row r="31" spans="1:4" x14ac:dyDescent="0.35">
      <c r="A31" s="1">
        <v>39118</v>
      </c>
      <c r="B31">
        <v>150</v>
      </c>
      <c r="C31">
        <f t="shared" si="0"/>
        <v>-150</v>
      </c>
      <c r="D31">
        <v>1870</v>
      </c>
    </row>
    <row r="32" spans="1:4" x14ac:dyDescent="0.35">
      <c r="A32" s="1">
        <v>39119</v>
      </c>
      <c r="B32">
        <v>480</v>
      </c>
      <c r="C32">
        <f t="shared" si="0"/>
        <v>-480</v>
      </c>
      <c r="D32">
        <v>1870</v>
      </c>
    </row>
    <row r="33" spans="1:4" x14ac:dyDescent="0.35">
      <c r="A33" s="1">
        <v>39121</v>
      </c>
      <c r="B33">
        <v>50</v>
      </c>
      <c r="C33">
        <f t="shared" si="0"/>
        <v>-50</v>
      </c>
      <c r="D33">
        <v>1860</v>
      </c>
    </row>
    <row r="34" spans="1:4" x14ac:dyDescent="0.35">
      <c r="A34" s="1">
        <v>39122</v>
      </c>
      <c r="B34">
        <v>510</v>
      </c>
      <c r="C34">
        <f t="shared" si="0"/>
        <v>-510</v>
      </c>
      <c r="D34">
        <v>1860</v>
      </c>
    </row>
    <row r="35" spans="1:4" x14ac:dyDescent="0.35">
      <c r="A35" s="1">
        <v>39124</v>
      </c>
      <c r="B35">
        <v>-380</v>
      </c>
      <c r="C35">
        <f t="shared" si="0"/>
        <v>380</v>
      </c>
      <c r="D35">
        <v>1840</v>
      </c>
    </row>
    <row r="36" spans="1:4" x14ac:dyDescent="0.35">
      <c r="A36" s="1">
        <v>39125</v>
      </c>
      <c r="B36">
        <v>150</v>
      </c>
      <c r="C36">
        <f t="shared" si="0"/>
        <v>-150</v>
      </c>
      <c r="D36">
        <v>1800</v>
      </c>
    </row>
    <row r="37" spans="1:4" x14ac:dyDescent="0.35">
      <c r="A37" s="1">
        <v>39127</v>
      </c>
      <c r="B37">
        <v>70</v>
      </c>
      <c r="C37">
        <f t="shared" si="0"/>
        <v>-70</v>
      </c>
      <c r="D37">
        <v>1680</v>
      </c>
    </row>
    <row r="38" spans="1:4" x14ac:dyDescent="0.35">
      <c r="A38" s="1">
        <v>39128</v>
      </c>
      <c r="B38">
        <v>310</v>
      </c>
      <c r="C38">
        <f t="shared" si="0"/>
        <v>-310</v>
      </c>
      <c r="D38">
        <v>1650</v>
      </c>
    </row>
    <row r="39" spans="1:4" x14ac:dyDescent="0.35">
      <c r="A39" s="1">
        <v>39130</v>
      </c>
      <c r="B39">
        <v>0</v>
      </c>
      <c r="C39">
        <f t="shared" si="0"/>
        <v>0</v>
      </c>
      <c r="D39">
        <v>1640</v>
      </c>
    </row>
    <row r="40" spans="1:4" x14ac:dyDescent="0.35">
      <c r="A40" s="1">
        <v>39131</v>
      </c>
      <c r="B40">
        <v>-190</v>
      </c>
      <c r="C40">
        <f t="shared" si="0"/>
        <v>190</v>
      </c>
      <c r="D40">
        <v>1610</v>
      </c>
    </row>
    <row r="41" spans="1:4" x14ac:dyDescent="0.35">
      <c r="A41" s="1">
        <v>39133</v>
      </c>
      <c r="B41">
        <v>100</v>
      </c>
      <c r="C41">
        <f t="shared" si="0"/>
        <v>-100</v>
      </c>
      <c r="D41">
        <v>1580</v>
      </c>
    </row>
    <row r="42" spans="1:4" x14ac:dyDescent="0.35">
      <c r="A42" s="1">
        <v>39134</v>
      </c>
      <c r="B42">
        <v>390</v>
      </c>
      <c r="C42">
        <f t="shared" si="0"/>
        <v>-390</v>
      </c>
      <c r="D42">
        <v>1570</v>
      </c>
    </row>
    <row r="43" spans="1:4" x14ac:dyDescent="0.35">
      <c r="A43" s="1">
        <v>39135</v>
      </c>
      <c r="B43">
        <v>240</v>
      </c>
      <c r="C43">
        <f t="shared" si="0"/>
        <v>-240</v>
      </c>
      <c r="D43">
        <v>1550</v>
      </c>
    </row>
    <row r="44" spans="1:4" x14ac:dyDescent="0.35">
      <c r="A44" s="1">
        <v>39137</v>
      </c>
      <c r="B44">
        <v>260</v>
      </c>
      <c r="C44">
        <f t="shared" si="0"/>
        <v>-260</v>
      </c>
      <c r="D44">
        <v>1520</v>
      </c>
    </row>
    <row r="45" spans="1:4" x14ac:dyDescent="0.35">
      <c r="A45" s="1">
        <v>39138</v>
      </c>
      <c r="B45">
        <v>-110</v>
      </c>
      <c r="C45">
        <f t="shared" si="0"/>
        <v>110</v>
      </c>
      <c r="D45">
        <v>1520</v>
      </c>
    </row>
    <row r="46" spans="1:4" x14ac:dyDescent="0.35">
      <c r="A46" s="1">
        <v>39140</v>
      </c>
      <c r="B46">
        <v>-40</v>
      </c>
      <c r="C46">
        <f t="shared" si="0"/>
        <v>40</v>
      </c>
      <c r="D46">
        <v>1510</v>
      </c>
    </row>
    <row r="47" spans="1:4" x14ac:dyDescent="0.35">
      <c r="A47" s="1">
        <v>39141</v>
      </c>
      <c r="B47">
        <v>0</v>
      </c>
      <c r="C47">
        <f t="shared" si="0"/>
        <v>0</v>
      </c>
      <c r="D47">
        <v>1500</v>
      </c>
    </row>
    <row r="48" spans="1:4" x14ac:dyDescent="0.35">
      <c r="A48" s="1">
        <v>39143</v>
      </c>
      <c r="B48">
        <v>-80</v>
      </c>
      <c r="C48">
        <f t="shared" si="0"/>
        <v>80</v>
      </c>
      <c r="D48">
        <v>1490</v>
      </c>
    </row>
    <row r="49" spans="1:4" x14ac:dyDescent="0.35">
      <c r="A49" s="1">
        <v>39144</v>
      </c>
      <c r="B49">
        <v>80</v>
      </c>
      <c r="C49">
        <f t="shared" si="0"/>
        <v>-80</v>
      </c>
      <c r="D49">
        <v>1470</v>
      </c>
    </row>
    <row r="50" spans="1:4" x14ac:dyDescent="0.35">
      <c r="A50" s="1">
        <v>39146</v>
      </c>
      <c r="B50">
        <v>330</v>
      </c>
      <c r="C50">
        <f t="shared" si="0"/>
        <v>-330</v>
      </c>
      <c r="D50">
        <v>1420</v>
      </c>
    </row>
    <row r="51" spans="1:4" x14ac:dyDescent="0.35">
      <c r="A51" s="1">
        <v>39147</v>
      </c>
      <c r="B51">
        <v>-470</v>
      </c>
      <c r="C51">
        <f t="shared" si="0"/>
        <v>470</v>
      </c>
      <c r="D51">
        <v>1420</v>
      </c>
    </row>
    <row r="52" spans="1:4" x14ac:dyDescent="0.35">
      <c r="A52" s="1">
        <v>39148</v>
      </c>
      <c r="B52">
        <v>170</v>
      </c>
      <c r="C52">
        <f t="shared" si="0"/>
        <v>-170</v>
      </c>
      <c r="D52">
        <v>1395</v>
      </c>
    </row>
    <row r="53" spans="1:4" x14ac:dyDescent="0.35">
      <c r="A53" s="1">
        <v>39150</v>
      </c>
      <c r="B53">
        <v>120</v>
      </c>
      <c r="C53">
        <f t="shared" si="0"/>
        <v>-120</v>
      </c>
      <c r="D53">
        <v>1380</v>
      </c>
    </row>
    <row r="54" spans="1:4" x14ac:dyDescent="0.35">
      <c r="A54" s="1">
        <v>39151</v>
      </c>
      <c r="B54">
        <v>-40</v>
      </c>
      <c r="C54">
        <f t="shared" si="0"/>
        <v>40</v>
      </c>
      <c r="D54">
        <v>1360</v>
      </c>
    </row>
    <row r="55" spans="1:4" x14ac:dyDescent="0.35">
      <c r="A55" s="1">
        <v>39153</v>
      </c>
      <c r="B55">
        <v>150</v>
      </c>
      <c r="C55">
        <f t="shared" si="0"/>
        <v>-150</v>
      </c>
      <c r="D55">
        <v>1330</v>
      </c>
    </row>
    <row r="56" spans="1:4" x14ac:dyDescent="0.35">
      <c r="A56" s="1">
        <v>39154</v>
      </c>
      <c r="B56">
        <v>-40</v>
      </c>
      <c r="C56">
        <f t="shared" si="0"/>
        <v>40</v>
      </c>
      <c r="D56">
        <v>1320</v>
      </c>
    </row>
    <row r="57" spans="1:4" x14ac:dyDescent="0.35">
      <c r="A57" s="1">
        <v>39156</v>
      </c>
      <c r="B57">
        <v>50</v>
      </c>
      <c r="C57">
        <f t="shared" si="0"/>
        <v>-50</v>
      </c>
      <c r="D57">
        <v>1320</v>
      </c>
    </row>
    <row r="58" spans="1:4" x14ac:dyDescent="0.35">
      <c r="A58" s="1">
        <v>39157</v>
      </c>
      <c r="B58">
        <v>420</v>
      </c>
      <c r="C58">
        <f t="shared" si="0"/>
        <v>-420</v>
      </c>
      <c r="D58">
        <v>1280</v>
      </c>
    </row>
    <row r="59" spans="1:4" x14ac:dyDescent="0.35">
      <c r="A59" s="1">
        <v>39159</v>
      </c>
      <c r="B59">
        <v>-460</v>
      </c>
      <c r="C59">
        <f t="shared" si="0"/>
        <v>460</v>
      </c>
      <c r="D59">
        <v>1260</v>
      </c>
    </row>
    <row r="60" spans="1:4" x14ac:dyDescent="0.35">
      <c r="A60" s="1">
        <v>39160</v>
      </c>
      <c r="B60">
        <v>40</v>
      </c>
      <c r="C60">
        <f t="shared" si="0"/>
        <v>-40</v>
      </c>
      <c r="D60">
        <v>1250</v>
      </c>
    </row>
    <row r="61" spans="1:4" x14ac:dyDescent="0.35">
      <c r="A61" s="1">
        <v>39162</v>
      </c>
      <c r="B61">
        <v>-720</v>
      </c>
      <c r="C61">
        <f t="shared" si="0"/>
        <v>720</v>
      </c>
      <c r="D61">
        <v>1250</v>
      </c>
    </row>
    <row r="62" spans="1:4" x14ac:dyDescent="0.35">
      <c r="A62" s="1">
        <v>39163</v>
      </c>
      <c r="B62">
        <v>550</v>
      </c>
      <c r="C62">
        <f t="shared" si="0"/>
        <v>-550</v>
      </c>
      <c r="D62">
        <v>1250</v>
      </c>
    </row>
    <row r="63" spans="1:4" x14ac:dyDescent="0.35">
      <c r="A63" s="1">
        <v>39164</v>
      </c>
      <c r="B63">
        <v>310</v>
      </c>
      <c r="C63">
        <f t="shared" si="0"/>
        <v>-310</v>
      </c>
      <c r="D63">
        <v>1230</v>
      </c>
    </row>
    <row r="64" spans="1:4" x14ac:dyDescent="0.35">
      <c r="A64" s="1">
        <v>39166</v>
      </c>
      <c r="B64">
        <v>430</v>
      </c>
      <c r="C64">
        <f t="shared" si="0"/>
        <v>-430</v>
      </c>
      <c r="D64">
        <v>1200</v>
      </c>
    </row>
    <row r="65" spans="1:4" x14ac:dyDescent="0.35">
      <c r="A65" s="1">
        <v>39167</v>
      </c>
      <c r="B65">
        <v>-200</v>
      </c>
      <c r="C65">
        <f t="shared" si="0"/>
        <v>200</v>
      </c>
      <c r="D65">
        <v>1190</v>
      </c>
    </row>
    <row r="66" spans="1:4" x14ac:dyDescent="0.35">
      <c r="A66" s="1">
        <v>39169</v>
      </c>
      <c r="B66">
        <v>240</v>
      </c>
      <c r="C66">
        <f t="shared" ref="C66:C129" si="1">B66*-1</f>
        <v>-240</v>
      </c>
      <c r="D66">
        <v>1190</v>
      </c>
    </row>
    <row r="67" spans="1:4" x14ac:dyDescent="0.35">
      <c r="A67" s="1">
        <v>39170</v>
      </c>
      <c r="B67">
        <v>1000</v>
      </c>
      <c r="C67">
        <f t="shared" si="1"/>
        <v>-1000</v>
      </c>
      <c r="D67">
        <v>1180</v>
      </c>
    </row>
    <row r="68" spans="1:4" x14ac:dyDescent="0.35">
      <c r="A68" s="1">
        <v>39172</v>
      </c>
      <c r="B68">
        <v>-1330</v>
      </c>
      <c r="C68">
        <f t="shared" si="1"/>
        <v>1330</v>
      </c>
      <c r="D68">
        <v>1150</v>
      </c>
    </row>
    <row r="69" spans="1:4" x14ac:dyDescent="0.35">
      <c r="A69" s="1">
        <v>39173</v>
      </c>
      <c r="B69">
        <v>0</v>
      </c>
      <c r="C69">
        <f t="shared" si="1"/>
        <v>0</v>
      </c>
      <c r="D69">
        <v>1140</v>
      </c>
    </row>
    <row r="70" spans="1:4" x14ac:dyDescent="0.35">
      <c r="A70" s="1">
        <v>39175</v>
      </c>
      <c r="B70">
        <v>-720</v>
      </c>
      <c r="C70">
        <f t="shared" si="1"/>
        <v>720</v>
      </c>
      <c r="D70">
        <v>1130</v>
      </c>
    </row>
    <row r="71" spans="1:4" x14ac:dyDescent="0.35">
      <c r="A71" s="1">
        <v>39176</v>
      </c>
      <c r="B71">
        <v>110</v>
      </c>
      <c r="C71">
        <f t="shared" si="1"/>
        <v>-110</v>
      </c>
      <c r="D71">
        <v>1130</v>
      </c>
    </row>
    <row r="72" spans="1:4" x14ac:dyDescent="0.35">
      <c r="A72" s="1">
        <v>39177</v>
      </c>
      <c r="B72">
        <v>-600</v>
      </c>
      <c r="C72">
        <f t="shared" si="1"/>
        <v>600</v>
      </c>
      <c r="D72">
        <v>1130</v>
      </c>
    </row>
    <row r="73" spans="1:4" x14ac:dyDescent="0.35">
      <c r="A73" s="1">
        <v>39179</v>
      </c>
      <c r="B73">
        <v>-810</v>
      </c>
      <c r="C73">
        <f t="shared" si="1"/>
        <v>810</v>
      </c>
      <c r="D73">
        <v>1050</v>
      </c>
    </row>
    <row r="74" spans="1:4" x14ac:dyDescent="0.35">
      <c r="A74" s="1">
        <v>39180</v>
      </c>
      <c r="B74">
        <v>90</v>
      </c>
      <c r="C74">
        <f t="shared" si="1"/>
        <v>-90</v>
      </c>
      <c r="D74">
        <v>1040</v>
      </c>
    </row>
    <row r="75" spans="1:4" x14ac:dyDescent="0.35">
      <c r="A75" s="1">
        <v>39182</v>
      </c>
      <c r="B75">
        <v>50</v>
      </c>
      <c r="C75">
        <f t="shared" si="1"/>
        <v>-50</v>
      </c>
      <c r="D75">
        <v>1030</v>
      </c>
    </row>
    <row r="76" spans="1:4" x14ac:dyDescent="0.35">
      <c r="A76" s="1">
        <v>39183</v>
      </c>
      <c r="B76">
        <v>190</v>
      </c>
      <c r="C76">
        <f t="shared" si="1"/>
        <v>-190</v>
      </c>
      <c r="D76">
        <v>1010</v>
      </c>
    </row>
    <row r="77" spans="1:4" x14ac:dyDescent="0.35">
      <c r="A77" s="1">
        <v>39185</v>
      </c>
      <c r="B77">
        <v>-420</v>
      </c>
      <c r="C77">
        <f t="shared" si="1"/>
        <v>420</v>
      </c>
      <c r="D77">
        <v>1000</v>
      </c>
    </row>
    <row r="78" spans="1:4" x14ac:dyDescent="0.35">
      <c r="A78" s="1">
        <v>39186</v>
      </c>
      <c r="B78">
        <v>-1250</v>
      </c>
      <c r="C78">
        <f t="shared" si="1"/>
        <v>1250</v>
      </c>
      <c r="D78">
        <v>960</v>
      </c>
    </row>
    <row r="79" spans="1:4" x14ac:dyDescent="0.35">
      <c r="A79" s="1">
        <v>39188</v>
      </c>
      <c r="B79">
        <v>80</v>
      </c>
      <c r="C79">
        <f t="shared" si="1"/>
        <v>-80</v>
      </c>
      <c r="D79">
        <v>940</v>
      </c>
    </row>
    <row r="80" spans="1:4" x14ac:dyDescent="0.35">
      <c r="A80" s="1">
        <v>39189</v>
      </c>
      <c r="B80">
        <v>-810</v>
      </c>
      <c r="C80">
        <f t="shared" si="1"/>
        <v>810</v>
      </c>
      <c r="D80">
        <v>930</v>
      </c>
    </row>
    <row r="81" spans="1:4" x14ac:dyDescent="0.35">
      <c r="A81" s="1">
        <v>39191</v>
      </c>
      <c r="B81">
        <v>220</v>
      </c>
      <c r="C81">
        <f t="shared" si="1"/>
        <v>-220</v>
      </c>
      <c r="D81">
        <v>920</v>
      </c>
    </row>
    <row r="82" spans="1:4" x14ac:dyDescent="0.35">
      <c r="A82" s="1">
        <v>39192</v>
      </c>
      <c r="B82">
        <v>-260</v>
      </c>
      <c r="C82">
        <f t="shared" si="1"/>
        <v>260</v>
      </c>
      <c r="D82">
        <v>920</v>
      </c>
    </row>
    <row r="83" spans="1:4" x14ac:dyDescent="0.35">
      <c r="A83" s="1">
        <v>39193</v>
      </c>
      <c r="B83">
        <v>-250</v>
      </c>
      <c r="C83">
        <f t="shared" si="1"/>
        <v>250</v>
      </c>
      <c r="D83">
        <v>860</v>
      </c>
    </row>
    <row r="84" spans="1:4" x14ac:dyDescent="0.35">
      <c r="A84" s="1">
        <v>39195</v>
      </c>
      <c r="B84">
        <v>30</v>
      </c>
      <c r="C84">
        <f t="shared" si="1"/>
        <v>-30</v>
      </c>
      <c r="D84">
        <v>850</v>
      </c>
    </row>
    <row r="85" spans="1:4" x14ac:dyDescent="0.35">
      <c r="A85" s="1">
        <v>39196</v>
      </c>
      <c r="B85">
        <v>-90</v>
      </c>
      <c r="C85">
        <f t="shared" si="1"/>
        <v>90</v>
      </c>
      <c r="D85">
        <v>850</v>
      </c>
    </row>
    <row r="86" spans="1:4" x14ac:dyDescent="0.35">
      <c r="A86" s="1">
        <v>39198</v>
      </c>
      <c r="B86">
        <v>20</v>
      </c>
      <c r="C86">
        <f t="shared" si="1"/>
        <v>-20</v>
      </c>
      <c r="D86">
        <v>830</v>
      </c>
    </row>
    <row r="87" spans="1:4" x14ac:dyDescent="0.35">
      <c r="A87" s="1">
        <v>39199</v>
      </c>
      <c r="B87">
        <v>100</v>
      </c>
      <c r="C87">
        <f t="shared" si="1"/>
        <v>-100</v>
      </c>
      <c r="D87">
        <v>810</v>
      </c>
    </row>
    <row r="88" spans="1:4" x14ac:dyDescent="0.35">
      <c r="A88" s="1">
        <v>39201</v>
      </c>
      <c r="B88">
        <v>170</v>
      </c>
      <c r="C88">
        <f t="shared" si="1"/>
        <v>-170</v>
      </c>
      <c r="D88">
        <v>810</v>
      </c>
    </row>
    <row r="89" spans="1:4" x14ac:dyDescent="0.35">
      <c r="A89" s="1">
        <v>39202</v>
      </c>
      <c r="B89">
        <v>-250</v>
      </c>
      <c r="C89">
        <f t="shared" si="1"/>
        <v>250</v>
      </c>
      <c r="D89">
        <v>790</v>
      </c>
    </row>
    <row r="90" spans="1:4" x14ac:dyDescent="0.35">
      <c r="A90" s="1">
        <v>39204</v>
      </c>
      <c r="B90">
        <v>-220</v>
      </c>
      <c r="C90">
        <f t="shared" si="1"/>
        <v>220</v>
      </c>
      <c r="D90">
        <v>770</v>
      </c>
    </row>
    <row r="91" spans="1:4" x14ac:dyDescent="0.35">
      <c r="A91" s="1">
        <v>39205</v>
      </c>
      <c r="B91">
        <v>180</v>
      </c>
      <c r="C91">
        <f t="shared" si="1"/>
        <v>-180</v>
      </c>
      <c r="D91">
        <v>760</v>
      </c>
    </row>
    <row r="92" spans="1:4" x14ac:dyDescent="0.35">
      <c r="A92" s="1">
        <v>39206</v>
      </c>
      <c r="B92">
        <v>-70</v>
      </c>
      <c r="C92">
        <f t="shared" si="1"/>
        <v>70</v>
      </c>
      <c r="D92">
        <v>760</v>
      </c>
    </row>
    <row r="93" spans="1:4" x14ac:dyDescent="0.35">
      <c r="A93" s="1">
        <v>39208</v>
      </c>
      <c r="B93">
        <v>-170</v>
      </c>
      <c r="C93">
        <f t="shared" si="1"/>
        <v>170</v>
      </c>
      <c r="D93">
        <v>750</v>
      </c>
    </row>
    <row r="94" spans="1:4" x14ac:dyDescent="0.35">
      <c r="A94" s="1">
        <v>39209</v>
      </c>
      <c r="B94">
        <v>-150</v>
      </c>
      <c r="C94">
        <f t="shared" si="1"/>
        <v>150</v>
      </c>
      <c r="D94">
        <v>750</v>
      </c>
    </row>
    <row r="95" spans="1:4" x14ac:dyDescent="0.35">
      <c r="A95" s="1">
        <v>39211</v>
      </c>
      <c r="B95">
        <v>360</v>
      </c>
      <c r="C95">
        <f t="shared" si="1"/>
        <v>-360</v>
      </c>
      <c r="D95">
        <v>750</v>
      </c>
    </row>
    <row r="96" spans="1:4" x14ac:dyDescent="0.35">
      <c r="A96" s="1">
        <v>39212</v>
      </c>
      <c r="B96">
        <v>0</v>
      </c>
      <c r="C96">
        <f t="shared" si="1"/>
        <v>0</v>
      </c>
      <c r="D96">
        <v>730</v>
      </c>
    </row>
    <row r="97" spans="1:4" x14ac:dyDescent="0.35">
      <c r="A97" s="1">
        <v>39214</v>
      </c>
      <c r="B97">
        <v>-160</v>
      </c>
      <c r="C97">
        <f t="shared" si="1"/>
        <v>160</v>
      </c>
      <c r="D97">
        <v>720</v>
      </c>
    </row>
    <row r="98" spans="1:4" x14ac:dyDescent="0.35">
      <c r="A98" s="1">
        <v>39215</v>
      </c>
      <c r="B98">
        <v>70</v>
      </c>
      <c r="C98">
        <f t="shared" si="1"/>
        <v>-70</v>
      </c>
      <c r="D98">
        <v>720</v>
      </c>
    </row>
    <row r="99" spans="1:4" x14ac:dyDescent="0.35">
      <c r="A99" s="1">
        <v>39217</v>
      </c>
      <c r="B99">
        <v>-70</v>
      </c>
      <c r="C99">
        <f t="shared" si="1"/>
        <v>70</v>
      </c>
      <c r="D99">
        <v>690</v>
      </c>
    </row>
    <row r="100" spans="1:4" x14ac:dyDescent="0.35">
      <c r="A100" s="1">
        <v>39218</v>
      </c>
      <c r="B100">
        <v>130</v>
      </c>
      <c r="C100">
        <f t="shared" si="1"/>
        <v>-130</v>
      </c>
      <c r="D100">
        <v>685</v>
      </c>
    </row>
    <row r="101" spans="1:4" x14ac:dyDescent="0.35">
      <c r="A101" s="1">
        <v>39220</v>
      </c>
      <c r="B101">
        <v>-50</v>
      </c>
      <c r="C101">
        <f t="shared" si="1"/>
        <v>50</v>
      </c>
      <c r="D101">
        <v>680</v>
      </c>
    </row>
    <row r="102" spans="1:4" x14ac:dyDescent="0.35">
      <c r="A102" s="1">
        <v>39221</v>
      </c>
      <c r="B102">
        <v>-150</v>
      </c>
      <c r="C102">
        <f t="shared" si="1"/>
        <v>150</v>
      </c>
      <c r="D102">
        <v>680</v>
      </c>
    </row>
    <row r="103" spans="1:4" x14ac:dyDescent="0.35">
      <c r="A103" s="1">
        <v>39222</v>
      </c>
      <c r="B103">
        <v>440</v>
      </c>
      <c r="C103">
        <f t="shared" si="1"/>
        <v>-440</v>
      </c>
      <c r="D103">
        <v>670</v>
      </c>
    </row>
    <row r="104" spans="1:4" x14ac:dyDescent="0.35">
      <c r="A104" s="1">
        <v>39224</v>
      </c>
      <c r="B104">
        <v>-90</v>
      </c>
      <c r="C104">
        <f t="shared" si="1"/>
        <v>90</v>
      </c>
      <c r="D104">
        <v>660</v>
      </c>
    </row>
    <row r="105" spans="1:4" x14ac:dyDescent="0.35">
      <c r="A105" s="1">
        <v>39225</v>
      </c>
      <c r="B105">
        <v>20</v>
      </c>
      <c r="C105">
        <f t="shared" si="1"/>
        <v>-20</v>
      </c>
      <c r="D105">
        <v>600</v>
      </c>
    </row>
    <row r="106" spans="1:4" x14ac:dyDescent="0.35">
      <c r="A106" s="1">
        <v>39227</v>
      </c>
      <c r="B106">
        <v>160</v>
      </c>
      <c r="C106">
        <f t="shared" si="1"/>
        <v>-160</v>
      </c>
      <c r="D106">
        <v>600</v>
      </c>
    </row>
    <row r="107" spans="1:4" x14ac:dyDescent="0.35">
      <c r="A107" s="1">
        <v>39228</v>
      </c>
      <c r="B107">
        <v>-110</v>
      </c>
      <c r="C107">
        <f t="shared" si="1"/>
        <v>110</v>
      </c>
      <c r="D107">
        <v>580</v>
      </c>
    </row>
    <row r="108" spans="1:4" x14ac:dyDescent="0.35">
      <c r="A108" s="1">
        <v>39230</v>
      </c>
      <c r="B108">
        <v>370</v>
      </c>
      <c r="C108">
        <f t="shared" si="1"/>
        <v>-370</v>
      </c>
      <c r="D108">
        <v>580</v>
      </c>
    </row>
    <row r="109" spans="1:4" x14ac:dyDescent="0.35">
      <c r="A109" s="1">
        <v>39231</v>
      </c>
      <c r="B109">
        <v>290</v>
      </c>
      <c r="C109">
        <f t="shared" si="1"/>
        <v>-290</v>
      </c>
      <c r="D109">
        <v>580</v>
      </c>
    </row>
    <row r="110" spans="1:4" x14ac:dyDescent="0.35">
      <c r="A110" s="1">
        <v>39233</v>
      </c>
      <c r="B110">
        <v>0</v>
      </c>
      <c r="C110">
        <f t="shared" si="1"/>
        <v>0</v>
      </c>
      <c r="D110">
        <v>580</v>
      </c>
    </row>
    <row r="111" spans="1:4" x14ac:dyDescent="0.35">
      <c r="A111" s="1">
        <v>39234</v>
      </c>
      <c r="B111">
        <v>-90</v>
      </c>
      <c r="C111">
        <f t="shared" si="1"/>
        <v>90</v>
      </c>
      <c r="D111">
        <v>570</v>
      </c>
    </row>
    <row r="112" spans="1:4" x14ac:dyDescent="0.35">
      <c r="A112" s="1">
        <v>39235</v>
      </c>
      <c r="B112">
        <v>-160</v>
      </c>
      <c r="C112">
        <f t="shared" si="1"/>
        <v>160</v>
      </c>
      <c r="D112">
        <v>560</v>
      </c>
    </row>
    <row r="113" spans="1:4" x14ac:dyDescent="0.35">
      <c r="A113" s="1">
        <v>39237</v>
      </c>
      <c r="B113">
        <v>-140</v>
      </c>
      <c r="C113">
        <f t="shared" si="1"/>
        <v>140</v>
      </c>
      <c r="D113">
        <v>550</v>
      </c>
    </row>
    <row r="114" spans="1:4" x14ac:dyDescent="0.35">
      <c r="A114" s="1">
        <v>39238</v>
      </c>
      <c r="B114">
        <v>-140</v>
      </c>
      <c r="C114">
        <f t="shared" si="1"/>
        <v>140</v>
      </c>
      <c r="D114">
        <v>520</v>
      </c>
    </row>
    <row r="115" spans="1:4" x14ac:dyDescent="0.35">
      <c r="A115" s="1">
        <v>39240</v>
      </c>
      <c r="B115">
        <v>-70</v>
      </c>
      <c r="C115">
        <f t="shared" si="1"/>
        <v>70</v>
      </c>
      <c r="D115">
        <v>520</v>
      </c>
    </row>
    <row r="116" spans="1:4" x14ac:dyDescent="0.35">
      <c r="A116" s="1">
        <v>39241</v>
      </c>
      <c r="B116">
        <v>220</v>
      </c>
      <c r="C116">
        <f t="shared" si="1"/>
        <v>-220</v>
      </c>
      <c r="D116">
        <v>500</v>
      </c>
    </row>
    <row r="117" spans="1:4" x14ac:dyDescent="0.35">
      <c r="A117" s="1">
        <v>39243</v>
      </c>
      <c r="B117">
        <v>-20</v>
      </c>
      <c r="C117">
        <f t="shared" si="1"/>
        <v>20</v>
      </c>
      <c r="D117">
        <v>500</v>
      </c>
    </row>
    <row r="118" spans="1:4" x14ac:dyDescent="0.35">
      <c r="A118" s="1">
        <v>39244</v>
      </c>
      <c r="B118">
        <v>510</v>
      </c>
      <c r="C118">
        <f t="shared" si="1"/>
        <v>-510</v>
      </c>
      <c r="D118">
        <v>500</v>
      </c>
    </row>
    <row r="119" spans="1:4" x14ac:dyDescent="0.35">
      <c r="A119" s="1">
        <v>39246</v>
      </c>
      <c r="B119">
        <v>600</v>
      </c>
      <c r="C119">
        <f t="shared" si="1"/>
        <v>-600</v>
      </c>
      <c r="D119">
        <v>500</v>
      </c>
    </row>
    <row r="120" spans="1:4" x14ac:dyDescent="0.35">
      <c r="A120" s="1">
        <v>39247</v>
      </c>
      <c r="B120">
        <v>210</v>
      </c>
      <c r="C120">
        <f t="shared" si="1"/>
        <v>-210</v>
      </c>
      <c r="D120">
        <v>490</v>
      </c>
    </row>
    <row r="121" spans="1:4" x14ac:dyDescent="0.35">
      <c r="A121" s="1">
        <v>39249</v>
      </c>
      <c r="B121">
        <v>-80</v>
      </c>
      <c r="C121">
        <f t="shared" si="1"/>
        <v>80</v>
      </c>
      <c r="D121">
        <v>490</v>
      </c>
    </row>
    <row r="122" spans="1:4" x14ac:dyDescent="0.35">
      <c r="A122" s="1">
        <v>39250</v>
      </c>
      <c r="B122">
        <v>510</v>
      </c>
      <c r="C122">
        <f t="shared" si="1"/>
        <v>-510</v>
      </c>
      <c r="D122">
        <v>490</v>
      </c>
    </row>
    <row r="123" spans="1:4" x14ac:dyDescent="0.35">
      <c r="A123" s="1">
        <v>39251</v>
      </c>
      <c r="B123">
        <v>-570</v>
      </c>
      <c r="C123">
        <f t="shared" si="1"/>
        <v>570</v>
      </c>
      <c r="D123">
        <v>480</v>
      </c>
    </row>
    <row r="124" spans="1:4" x14ac:dyDescent="0.35">
      <c r="A124" s="1">
        <v>39253</v>
      </c>
      <c r="B124">
        <v>700</v>
      </c>
      <c r="C124">
        <f t="shared" si="1"/>
        <v>-700</v>
      </c>
      <c r="D124">
        <v>480</v>
      </c>
    </row>
    <row r="125" spans="1:4" x14ac:dyDescent="0.35">
      <c r="A125" s="1">
        <v>39254</v>
      </c>
      <c r="B125">
        <v>-390</v>
      </c>
      <c r="C125">
        <f t="shared" si="1"/>
        <v>390</v>
      </c>
      <c r="D125">
        <v>480</v>
      </c>
    </row>
    <row r="126" spans="1:4" x14ac:dyDescent="0.35">
      <c r="A126" s="1">
        <v>39256</v>
      </c>
      <c r="B126">
        <v>-210</v>
      </c>
      <c r="C126">
        <f t="shared" si="1"/>
        <v>210</v>
      </c>
      <c r="D126">
        <v>480</v>
      </c>
    </row>
    <row r="127" spans="1:4" x14ac:dyDescent="0.35">
      <c r="A127" s="1">
        <v>39257</v>
      </c>
      <c r="B127">
        <v>370</v>
      </c>
      <c r="C127">
        <f t="shared" si="1"/>
        <v>-370</v>
      </c>
      <c r="D127">
        <v>480</v>
      </c>
    </row>
    <row r="128" spans="1:4" x14ac:dyDescent="0.35">
      <c r="A128" s="1">
        <v>39259</v>
      </c>
      <c r="B128">
        <v>-500</v>
      </c>
      <c r="C128">
        <f t="shared" si="1"/>
        <v>500</v>
      </c>
      <c r="D128">
        <v>470</v>
      </c>
    </row>
    <row r="129" spans="1:4" x14ac:dyDescent="0.35">
      <c r="A129" s="1">
        <v>39260</v>
      </c>
      <c r="B129">
        <v>240</v>
      </c>
      <c r="C129">
        <f t="shared" si="1"/>
        <v>-240</v>
      </c>
      <c r="D129">
        <v>470</v>
      </c>
    </row>
    <row r="130" spans="1:4" x14ac:dyDescent="0.35">
      <c r="A130" s="1">
        <v>39262</v>
      </c>
      <c r="B130">
        <v>-200</v>
      </c>
      <c r="C130">
        <f t="shared" ref="C130:C193" si="2">B130*-1</f>
        <v>200</v>
      </c>
      <c r="D130">
        <v>470</v>
      </c>
    </row>
    <row r="131" spans="1:4" x14ac:dyDescent="0.35">
      <c r="A131" s="1">
        <v>39263</v>
      </c>
      <c r="B131">
        <v>470</v>
      </c>
      <c r="C131">
        <f t="shared" si="2"/>
        <v>-470</v>
      </c>
      <c r="D131">
        <v>470</v>
      </c>
    </row>
    <row r="132" spans="1:4" x14ac:dyDescent="0.35">
      <c r="A132" s="1">
        <v>39264</v>
      </c>
      <c r="B132">
        <v>0</v>
      </c>
      <c r="C132">
        <f t="shared" si="2"/>
        <v>0</v>
      </c>
      <c r="D132">
        <v>460</v>
      </c>
    </row>
    <row r="133" spans="1:4" x14ac:dyDescent="0.35">
      <c r="A133" s="1">
        <v>39266</v>
      </c>
      <c r="B133">
        <v>210</v>
      </c>
      <c r="C133">
        <f t="shared" si="2"/>
        <v>-210</v>
      </c>
      <c r="D133">
        <v>460</v>
      </c>
    </row>
    <row r="134" spans="1:4" x14ac:dyDescent="0.35">
      <c r="A134" s="1">
        <v>39267</v>
      </c>
      <c r="B134">
        <v>-500</v>
      </c>
      <c r="C134">
        <f t="shared" si="2"/>
        <v>500</v>
      </c>
      <c r="D134">
        <v>450</v>
      </c>
    </row>
    <row r="135" spans="1:4" x14ac:dyDescent="0.35">
      <c r="A135" s="1">
        <v>39269</v>
      </c>
      <c r="B135">
        <v>-490</v>
      </c>
      <c r="C135">
        <f t="shared" si="2"/>
        <v>490</v>
      </c>
      <c r="D135">
        <v>450</v>
      </c>
    </row>
    <row r="136" spans="1:4" x14ac:dyDescent="0.35">
      <c r="A136" s="1">
        <v>39270</v>
      </c>
      <c r="B136">
        <v>-1180</v>
      </c>
      <c r="C136">
        <f t="shared" si="2"/>
        <v>1180</v>
      </c>
      <c r="D136">
        <v>450</v>
      </c>
    </row>
    <row r="137" spans="1:4" x14ac:dyDescent="0.35">
      <c r="A137" s="1">
        <v>39272</v>
      </c>
      <c r="B137">
        <v>-1380</v>
      </c>
      <c r="C137">
        <f t="shared" si="2"/>
        <v>1380</v>
      </c>
      <c r="D137">
        <v>440</v>
      </c>
    </row>
    <row r="138" spans="1:4" x14ac:dyDescent="0.35">
      <c r="A138" s="1">
        <v>39273</v>
      </c>
      <c r="B138">
        <v>-4750</v>
      </c>
      <c r="C138">
        <f t="shared" si="2"/>
        <v>4750</v>
      </c>
      <c r="D138">
        <v>440</v>
      </c>
    </row>
    <row r="139" spans="1:4" x14ac:dyDescent="0.35">
      <c r="A139" s="1">
        <v>39275</v>
      </c>
      <c r="B139">
        <v>-1140</v>
      </c>
      <c r="C139">
        <f t="shared" si="2"/>
        <v>1140</v>
      </c>
      <c r="D139">
        <v>430</v>
      </c>
    </row>
    <row r="140" spans="1:4" x14ac:dyDescent="0.35">
      <c r="A140" s="1">
        <v>39276</v>
      </c>
      <c r="B140">
        <v>-520</v>
      </c>
      <c r="C140">
        <f t="shared" si="2"/>
        <v>520</v>
      </c>
      <c r="D140">
        <v>425</v>
      </c>
    </row>
    <row r="141" spans="1:4" x14ac:dyDescent="0.35">
      <c r="A141" s="1">
        <v>39278</v>
      </c>
      <c r="B141">
        <v>-1030</v>
      </c>
      <c r="C141">
        <f t="shared" si="2"/>
        <v>1030</v>
      </c>
      <c r="D141">
        <v>420</v>
      </c>
    </row>
    <row r="142" spans="1:4" x14ac:dyDescent="0.35">
      <c r="A142" s="1">
        <v>39279</v>
      </c>
      <c r="B142">
        <v>-410</v>
      </c>
      <c r="C142">
        <f t="shared" si="2"/>
        <v>410</v>
      </c>
      <c r="D142">
        <v>420</v>
      </c>
    </row>
    <row r="143" spans="1:4" x14ac:dyDescent="0.35">
      <c r="A143" s="1">
        <v>39280</v>
      </c>
      <c r="B143">
        <v>440</v>
      </c>
      <c r="C143">
        <f t="shared" si="2"/>
        <v>-440</v>
      </c>
      <c r="D143">
        <v>420</v>
      </c>
    </row>
    <row r="144" spans="1:4" x14ac:dyDescent="0.35">
      <c r="A144" s="1">
        <v>39282</v>
      </c>
      <c r="B144">
        <v>-1230</v>
      </c>
      <c r="C144">
        <f t="shared" si="2"/>
        <v>1230</v>
      </c>
      <c r="D144">
        <v>410</v>
      </c>
    </row>
    <row r="145" spans="1:4" x14ac:dyDescent="0.35">
      <c r="A145" s="1">
        <v>39283</v>
      </c>
      <c r="B145">
        <v>-1420</v>
      </c>
      <c r="C145">
        <f t="shared" si="2"/>
        <v>1420</v>
      </c>
      <c r="D145">
        <v>410</v>
      </c>
    </row>
    <row r="146" spans="1:4" x14ac:dyDescent="0.35">
      <c r="A146" s="1">
        <v>39285</v>
      </c>
      <c r="B146">
        <v>-1130</v>
      </c>
      <c r="C146">
        <f t="shared" si="2"/>
        <v>1130</v>
      </c>
      <c r="D146">
        <v>410</v>
      </c>
    </row>
    <row r="147" spans="1:4" x14ac:dyDescent="0.35">
      <c r="A147" s="1">
        <v>39286</v>
      </c>
      <c r="B147">
        <v>-480</v>
      </c>
      <c r="C147">
        <f t="shared" si="2"/>
        <v>480</v>
      </c>
      <c r="D147">
        <v>400</v>
      </c>
    </row>
    <row r="148" spans="1:4" x14ac:dyDescent="0.35">
      <c r="A148" s="1">
        <v>39288</v>
      </c>
      <c r="B148">
        <v>210</v>
      </c>
      <c r="C148">
        <f t="shared" si="2"/>
        <v>-210</v>
      </c>
      <c r="D148">
        <v>390</v>
      </c>
    </row>
    <row r="149" spans="1:4" x14ac:dyDescent="0.35">
      <c r="A149" s="1">
        <v>39289</v>
      </c>
      <c r="B149">
        <v>-2560</v>
      </c>
      <c r="C149">
        <f t="shared" si="2"/>
        <v>2560</v>
      </c>
      <c r="D149">
        <v>380</v>
      </c>
    </row>
    <row r="150" spans="1:4" x14ac:dyDescent="0.35">
      <c r="A150" s="1">
        <v>39291</v>
      </c>
      <c r="B150">
        <v>1100</v>
      </c>
      <c r="C150">
        <f t="shared" si="2"/>
        <v>-1100</v>
      </c>
      <c r="D150">
        <v>370</v>
      </c>
    </row>
    <row r="151" spans="1:4" x14ac:dyDescent="0.35">
      <c r="A151" s="1">
        <v>39292</v>
      </c>
      <c r="B151">
        <v>-420</v>
      </c>
      <c r="C151">
        <f t="shared" si="2"/>
        <v>420</v>
      </c>
      <c r="D151">
        <v>370</v>
      </c>
    </row>
    <row r="152" spans="1:4" x14ac:dyDescent="0.35">
      <c r="A152" s="1">
        <v>39293</v>
      </c>
      <c r="B152">
        <v>-760</v>
      </c>
      <c r="C152">
        <f t="shared" si="2"/>
        <v>760</v>
      </c>
      <c r="D152">
        <v>350</v>
      </c>
    </row>
    <row r="153" spans="1:4" x14ac:dyDescent="0.35">
      <c r="A153" s="1">
        <v>39295</v>
      </c>
      <c r="B153">
        <v>-1550</v>
      </c>
      <c r="C153">
        <f t="shared" si="2"/>
        <v>1550</v>
      </c>
      <c r="D153">
        <v>350</v>
      </c>
    </row>
    <row r="154" spans="1:4" x14ac:dyDescent="0.35">
      <c r="A154" s="1">
        <v>39296</v>
      </c>
      <c r="B154">
        <v>1950</v>
      </c>
      <c r="C154">
        <f t="shared" si="2"/>
        <v>-1950</v>
      </c>
      <c r="D154">
        <v>350</v>
      </c>
    </row>
    <row r="155" spans="1:4" x14ac:dyDescent="0.35">
      <c r="A155" s="1">
        <v>39298</v>
      </c>
      <c r="B155">
        <v>-270</v>
      </c>
      <c r="C155">
        <f t="shared" si="2"/>
        <v>270</v>
      </c>
      <c r="D155">
        <v>340</v>
      </c>
    </row>
    <row r="156" spans="1:4" x14ac:dyDescent="0.35">
      <c r="A156" s="1">
        <v>39299</v>
      </c>
      <c r="B156">
        <v>-70</v>
      </c>
      <c r="C156">
        <f t="shared" si="2"/>
        <v>70</v>
      </c>
      <c r="D156">
        <v>320</v>
      </c>
    </row>
    <row r="157" spans="1:4" x14ac:dyDescent="0.35">
      <c r="A157" s="1">
        <v>39301</v>
      </c>
      <c r="B157">
        <v>-1610</v>
      </c>
      <c r="C157">
        <f t="shared" si="2"/>
        <v>1610</v>
      </c>
      <c r="D157">
        <v>320</v>
      </c>
    </row>
    <row r="158" spans="1:4" x14ac:dyDescent="0.35">
      <c r="A158" s="1">
        <v>39302</v>
      </c>
      <c r="B158">
        <v>330</v>
      </c>
      <c r="C158">
        <f t="shared" si="2"/>
        <v>-330</v>
      </c>
      <c r="D158">
        <v>320</v>
      </c>
    </row>
    <row r="159" spans="1:4" x14ac:dyDescent="0.35">
      <c r="A159" s="1">
        <v>39304</v>
      </c>
      <c r="B159">
        <v>-1490</v>
      </c>
      <c r="C159">
        <f t="shared" si="2"/>
        <v>1490</v>
      </c>
      <c r="D159">
        <v>310</v>
      </c>
    </row>
    <row r="160" spans="1:4" x14ac:dyDescent="0.35">
      <c r="A160" s="1">
        <v>39305</v>
      </c>
      <c r="B160">
        <v>440</v>
      </c>
      <c r="C160">
        <f t="shared" si="2"/>
        <v>-440</v>
      </c>
      <c r="D160">
        <v>310</v>
      </c>
    </row>
    <row r="161" spans="1:4" x14ac:dyDescent="0.35">
      <c r="A161" s="1">
        <v>39307</v>
      </c>
      <c r="B161">
        <v>480</v>
      </c>
      <c r="C161">
        <f t="shared" si="2"/>
        <v>-480</v>
      </c>
      <c r="D161">
        <v>300</v>
      </c>
    </row>
    <row r="162" spans="1:4" x14ac:dyDescent="0.35">
      <c r="A162" s="1">
        <v>39308</v>
      </c>
      <c r="B162">
        <v>-1960</v>
      </c>
      <c r="C162">
        <f t="shared" si="2"/>
        <v>1960</v>
      </c>
      <c r="D162">
        <v>300</v>
      </c>
    </row>
    <row r="163" spans="1:4" x14ac:dyDescent="0.35">
      <c r="A163" s="1">
        <v>39309</v>
      </c>
      <c r="B163">
        <v>-2500</v>
      </c>
      <c r="C163">
        <f t="shared" si="2"/>
        <v>2500</v>
      </c>
      <c r="D163">
        <v>300</v>
      </c>
    </row>
    <row r="164" spans="1:4" x14ac:dyDescent="0.35">
      <c r="A164" s="1">
        <v>39311</v>
      </c>
      <c r="B164">
        <v>-370</v>
      </c>
      <c r="C164">
        <f t="shared" si="2"/>
        <v>370</v>
      </c>
      <c r="D164">
        <v>300</v>
      </c>
    </row>
    <row r="165" spans="1:4" x14ac:dyDescent="0.35">
      <c r="A165" s="1">
        <v>39312</v>
      </c>
      <c r="B165">
        <v>-850</v>
      </c>
      <c r="C165">
        <f t="shared" si="2"/>
        <v>850</v>
      </c>
      <c r="D165">
        <v>300</v>
      </c>
    </row>
    <row r="166" spans="1:4" x14ac:dyDescent="0.35">
      <c r="A166" s="1">
        <v>39314</v>
      </c>
      <c r="B166">
        <v>-1520</v>
      </c>
      <c r="C166">
        <f t="shared" si="2"/>
        <v>1520</v>
      </c>
      <c r="D166">
        <v>280</v>
      </c>
    </row>
    <row r="167" spans="1:4" x14ac:dyDescent="0.35">
      <c r="A167" s="1">
        <v>39315</v>
      </c>
      <c r="B167">
        <v>-270</v>
      </c>
      <c r="C167">
        <f t="shared" si="2"/>
        <v>270</v>
      </c>
      <c r="D167">
        <v>280</v>
      </c>
    </row>
    <row r="168" spans="1:4" x14ac:dyDescent="0.35">
      <c r="A168" s="1">
        <v>39317</v>
      </c>
      <c r="B168">
        <v>-1260</v>
      </c>
      <c r="C168">
        <f t="shared" si="2"/>
        <v>1260</v>
      </c>
      <c r="D168">
        <v>280</v>
      </c>
    </row>
    <row r="169" spans="1:4" x14ac:dyDescent="0.35">
      <c r="A169" s="1">
        <v>39318</v>
      </c>
      <c r="B169">
        <v>-2020</v>
      </c>
      <c r="C169">
        <f t="shared" si="2"/>
        <v>2020</v>
      </c>
      <c r="D169">
        <v>270</v>
      </c>
    </row>
    <row r="170" spans="1:4" x14ac:dyDescent="0.35">
      <c r="A170" s="1">
        <v>39320</v>
      </c>
      <c r="B170">
        <v>-830</v>
      </c>
      <c r="C170">
        <f t="shared" si="2"/>
        <v>830</v>
      </c>
      <c r="D170">
        <v>270</v>
      </c>
    </row>
    <row r="171" spans="1:4" x14ac:dyDescent="0.35">
      <c r="A171" s="1">
        <v>39321</v>
      </c>
      <c r="B171">
        <v>-340</v>
      </c>
      <c r="C171">
        <f t="shared" si="2"/>
        <v>340</v>
      </c>
      <c r="D171">
        <v>270</v>
      </c>
    </row>
    <row r="172" spans="1:4" x14ac:dyDescent="0.35">
      <c r="A172" s="1">
        <v>39322</v>
      </c>
      <c r="B172">
        <v>-2110</v>
      </c>
      <c r="C172">
        <f t="shared" si="2"/>
        <v>2110</v>
      </c>
      <c r="D172">
        <v>260</v>
      </c>
    </row>
    <row r="173" spans="1:4" x14ac:dyDescent="0.35">
      <c r="A173" s="1">
        <v>39324</v>
      </c>
      <c r="B173">
        <v>-1000</v>
      </c>
      <c r="C173">
        <f t="shared" si="2"/>
        <v>1000</v>
      </c>
      <c r="D173">
        <v>250</v>
      </c>
    </row>
    <row r="174" spans="1:4" x14ac:dyDescent="0.35">
      <c r="A174" s="1">
        <v>39325</v>
      </c>
      <c r="B174">
        <v>0</v>
      </c>
      <c r="C174">
        <f t="shared" si="2"/>
        <v>0</v>
      </c>
      <c r="D174">
        <v>250</v>
      </c>
    </row>
    <row r="175" spans="1:4" x14ac:dyDescent="0.35">
      <c r="A175" s="1">
        <v>39327</v>
      </c>
      <c r="B175">
        <v>-670</v>
      </c>
      <c r="C175">
        <f t="shared" si="2"/>
        <v>670</v>
      </c>
      <c r="D175">
        <v>220</v>
      </c>
    </row>
    <row r="176" spans="1:4" x14ac:dyDescent="0.35">
      <c r="A176" s="1">
        <v>39328</v>
      </c>
      <c r="B176">
        <v>-440</v>
      </c>
      <c r="C176">
        <f t="shared" si="2"/>
        <v>440</v>
      </c>
      <c r="D176">
        <v>220</v>
      </c>
    </row>
    <row r="177" spans="1:4" x14ac:dyDescent="0.35">
      <c r="A177" s="1">
        <v>39330</v>
      </c>
      <c r="B177">
        <v>-1640</v>
      </c>
      <c r="C177">
        <f t="shared" si="2"/>
        <v>1640</v>
      </c>
      <c r="D177">
        <v>210</v>
      </c>
    </row>
    <row r="178" spans="1:4" x14ac:dyDescent="0.35">
      <c r="A178" s="1">
        <v>39331</v>
      </c>
      <c r="B178">
        <v>-1050</v>
      </c>
      <c r="C178">
        <f t="shared" si="2"/>
        <v>1050</v>
      </c>
      <c r="D178">
        <v>210</v>
      </c>
    </row>
    <row r="179" spans="1:4" x14ac:dyDescent="0.35">
      <c r="A179" s="1">
        <v>39333</v>
      </c>
      <c r="B179">
        <v>-1250</v>
      </c>
      <c r="C179">
        <f t="shared" si="2"/>
        <v>1250</v>
      </c>
      <c r="D179">
        <v>210</v>
      </c>
    </row>
    <row r="180" spans="1:4" x14ac:dyDescent="0.35">
      <c r="A180" s="1">
        <v>39334</v>
      </c>
      <c r="B180">
        <v>-170</v>
      </c>
      <c r="C180">
        <f t="shared" si="2"/>
        <v>170</v>
      </c>
      <c r="D180">
        <v>200</v>
      </c>
    </row>
    <row r="181" spans="1:4" x14ac:dyDescent="0.35">
      <c r="A181" s="1">
        <v>39335</v>
      </c>
      <c r="B181">
        <v>-410</v>
      </c>
      <c r="C181">
        <f t="shared" si="2"/>
        <v>410</v>
      </c>
      <c r="D181">
        <v>200</v>
      </c>
    </row>
    <row r="182" spans="1:4" x14ac:dyDescent="0.35">
      <c r="A182" s="1">
        <v>39337</v>
      </c>
      <c r="B182">
        <v>500</v>
      </c>
      <c r="C182">
        <f t="shared" si="2"/>
        <v>-500</v>
      </c>
      <c r="D182">
        <v>200</v>
      </c>
    </row>
    <row r="183" spans="1:4" x14ac:dyDescent="0.35">
      <c r="A183" s="1">
        <v>39338</v>
      </c>
      <c r="B183">
        <v>100</v>
      </c>
      <c r="C183">
        <f t="shared" si="2"/>
        <v>-100</v>
      </c>
      <c r="D183">
        <v>200</v>
      </c>
    </row>
    <row r="184" spans="1:4" x14ac:dyDescent="0.35">
      <c r="A184" s="1">
        <v>39340</v>
      </c>
      <c r="B184">
        <v>2470</v>
      </c>
      <c r="C184">
        <f t="shared" si="2"/>
        <v>-2470</v>
      </c>
      <c r="D184">
        <v>200</v>
      </c>
    </row>
    <row r="185" spans="1:4" x14ac:dyDescent="0.35">
      <c r="A185" s="1">
        <v>39341</v>
      </c>
      <c r="B185">
        <v>430</v>
      </c>
      <c r="C185">
        <f t="shared" si="2"/>
        <v>-430</v>
      </c>
      <c r="D185">
        <v>200</v>
      </c>
    </row>
    <row r="186" spans="1:4" x14ac:dyDescent="0.35">
      <c r="A186" s="1">
        <v>39343</v>
      </c>
      <c r="B186">
        <v>-1510</v>
      </c>
      <c r="C186">
        <f t="shared" si="2"/>
        <v>1510</v>
      </c>
      <c r="D186">
        <v>195</v>
      </c>
    </row>
    <row r="187" spans="1:4" x14ac:dyDescent="0.35">
      <c r="A187" s="1">
        <v>39344</v>
      </c>
      <c r="B187">
        <v>-1040</v>
      </c>
      <c r="C187">
        <f t="shared" si="2"/>
        <v>1040</v>
      </c>
      <c r="D187">
        <v>190</v>
      </c>
    </row>
    <row r="188" spans="1:4" x14ac:dyDescent="0.35">
      <c r="A188" s="1">
        <v>39346</v>
      </c>
      <c r="B188">
        <v>-850</v>
      </c>
      <c r="C188">
        <f t="shared" si="2"/>
        <v>850</v>
      </c>
      <c r="D188">
        <v>190</v>
      </c>
    </row>
    <row r="189" spans="1:4" x14ac:dyDescent="0.35">
      <c r="A189" s="1">
        <v>39347</v>
      </c>
      <c r="B189">
        <v>1230</v>
      </c>
      <c r="C189">
        <f t="shared" si="2"/>
        <v>-1230</v>
      </c>
      <c r="D189">
        <v>180</v>
      </c>
    </row>
    <row r="190" spans="1:4" x14ac:dyDescent="0.35">
      <c r="A190" s="1">
        <v>39349</v>
      </c>
      <c r="B190">
        <v>-300</v>
      </c>
      <c r="C190">
        <f t="shared" si="2"/>
        <v>300</v>
      </c>
      <c r="D190">
        <v>170</v>
      </c>
    </row>
    <row r="191" spans="1:4" x14ac:dyDescent="0.35">
      <c r="A191" s="1">
        <v>39350</v>
      </c>
      <c r="B191">
        <v>-1360</v>
      </c>
      <c r="C191">
        <f t="shared" si="2"/>
        <v>1360</v>
      </c>
      <c r="D191">
        <v>170</v>
      </c>
    </row>
    <row r="192" spans="1:4" x14ac:dyDescent="0.35">
      <c r="A192" s="1">
        <v>39351</v>
      </c>
      <c r="B192">
        <v>180</v>
      </c>
      <c r="C192">
        <f t="shared" si="2"/>
        <v>-180</v>
      </c>
      <c r="D192">
        <v>170</v>
      </c>
    </row>
    <row r="193" spans="1:4" x14ac:dyDescent="0.35">
      <c r="A193" s="1">
        <v>39353</v>
      </c>
      <c r="B193">
        <v>150</v>
      </c>
      <c r="C193">
        <f t="shared" si="2"/>
        <v>-150</v>
      </c>
      <c r="D193">
        <v>160</v>
      </c>
    </row>
    <row r="194" spans="1:4" x14ac:dyDescent="0.35">
      <c r="A194" s="1">
        <v>39354</v>
      </c>
      <c r="B194">
        <v>-680</v>
      </c>
      <c r="C194">
        <f t="shared" ref="C194:C257" si="3">B194*-1</f>
        <v>680</v>
      </c>
      <c r="D194">
        <v>160</v>
      </c>
    </row>
    <row r="195" spans="1:4" x14ac:dyDescent="0.35">
      <c r="A195" s="1">
        <v>39356</v>
      </c>
      <c r="B195">
        <v>550</v>
      </c>
      <c r="C195">
        <f t="shared" si="3"/>
        <v>-550</v>
      </c>
      <c r="D195">
        <v>150</v>
      </c>
    </row>
    <row r="196" spans="1:4" x14ac:dyDescent="0.35">
      <c r="A196" s="1">
        <v>39357</v>
      </c>
      <c r="B196">
        <v>960</v>
      </c>
      <c r="C196">
        <f t="shared" si="3"/>
        <v>-960</v>
      </c>
      <c r="D196">
        <v>150</v>
      </c>
    </row>
    <row r="197" spans="1:4" x14ac:dyDescent="0.35">
      <c r="A197" s="1">
        <v>39359</v>
      </c>
      <c r="B197">
        <v>-1470</v>
      </c>
      <c r="C197">
        <f t="shared" si="3"/>
        <v>1470</v>
      </c>
      <c r="D197">
        <v>150</v>
      </c>
    </row>
    <row r="198" spans="1:4" x14ac:dyDescent="0.35">
      <c r="A198" s="1">
        <v>39360</v>
      </c>
      <c r="B198">
        <v>720</v>
      </c>
      <c r="C198">
        <f t="shared" si="3"/>
        <v>-720</v>
      </c>
      <c r="D198">
        <v>150</v>
      </c>
    </row>
    <row r="199" spans="1:4" x14ac:dyDescent="0.35">
      <c r="A199" s="1">
        <v>39362</v>
      </c>
      <c r="B199">
        <v>1640</v>
      </c>
      <c r="C199">
        <f t="shared" si="3"/>
        <v>-1640</v>
      </c>
      <c r="D199">
        <v>140</v>
      </c>
    </row>
    <row r="200" spans="1:4" x14ac:dyDescent="0.35">
      <c r="A200" s="1">
        <v>39363</v>
      </c>
      <c r="B200">
        <v>-730</v>
      </c>
      <c r="C200">
        <f t="shared" si="3"/>
        <v>730</v>
      </c>
      <c r="D200">
        <v>140</v>
      </c>
    </row>
    <row r="201" spans="1:4" x14ac:dyDescent="0.35">
      <c r="A201" s="1">
        <v>39364</v>
      </c>
      <c r="B201">
        <v>-200</v>
      </c>
      <c r="C201">
        <f t="shared" si="3"/>
        <v>200</v>
      </c>
      <c r="D201">
        <v>140</v>
      </c>
    </row>
    <row r="202" spans="1:4" x14ac:dyDescent="0.35">
      <c r="A202" s="1">
        <v>39366</v>
      </c>
      <c r="B202">
        <v>-350</v>
      </c>
      <c r="C202">
        <f t="shared" si="3"/>
        <v>350</v>
      </c>
      <c r="D202">
        <v>120</v>
      </c>
    </row>
    <row r="203" spans="1:4" x14ac:dyDescent="0.35">
      <c r="A203" s="1">
        <v>39367</v>
      </c>
      <c r="B203">
        <v>-280</v>
      </c>
      <c r="C203">
        <f t="shared" si="3"/>
        <v>280</v>
      </c>
      <c r="D203">
        <v>120</v>
      </c>
    </row>
    <row r="204" spans="1:4" x14ac:dyDescent="0.35">
      <c r="A204" s="1">
        <v>39369</v>
      </c>
      <c r="B204">
        <v>-1150</v>
      </c>
      <c r="C204">
        <f t="shared" si="3"/>
        <v>1150</v>
      </c>
      <c r="D204">
        <v>120</v>
      </c>
    </row>
    <row r="205" spans="1:4" x14ac:dyDescent="0.35">
      <c r="A205" s="1">
        <v>39370</v>
      </c>
      <c r="B205">
        <v>-410</v>
      </c>
      <c r="C205">
        <f t="shared" si="3"/>
        <v>410</v>
      </c>
      <c r="D205">
        <v>120</v>
      </c>
    </row>
    <row r="206" spans="1:4" x14ac:dyDescent="0.35">
      <c r="A206" s="1">
        <v>39372</v>
      </c>
      <c r="B206">
        <v>30</v>
      </c>
      <c r="C206">
        <f t="shared" si="3"/>
        <v>-30</v>
      </c>
      <c r="D206">
        <v>110</v>
      </c>
    </row>
    <row r="207" spans="1:4" x14ac:dyDescent="0.35">
      <c r="A207" s="1">
        <v>39373</v>
      </c>
      <c r="B207">
        <v>-1250</v>
      </c>
      <c r="C207">
        <f t="shared" si="3"/>
        <v>1250</v>
      </c>
      <c r="D207">
        <v>110</v>
      </c>
    </row>
    <row r="208" spans="1:4" x14ac:dyDescent="0.35">
      <c r="A208" s="1">
        <v>39375</v>
      </c>
      <c r="B208">
        <v>-480</v>
      </c>
      <c r="C208">
        <f t="shared" si="3"/>
        <v>480</v>
      </c>
      <c r="D208">
        <v>110</v>
      </c>
    </row>
    <row r="209" spans="1:4" x14ac:dyDescent="0.35">
      <c r="A209" s="1">
        <v>39376</v>
      </c>
      <c r="B209">
        <v>1620</v>
      </c>
      <c r="C209">
        <f t="shared" si="3"/>
        <v>-1620</v>
      </c>
      <c r="D209">
        <v>100</v>
      </c>
    </row>
    <row r="210" spans="1:4" x14ac:dyDescent="0.35">
      <c r="A210" s="1">
        <v>39378</v>
      </c>
      <c r="B210">
        <v>-480</v>
      </c>
      <c r="C210">
        <f t="shared" si="3"/>
        <v>480</v>
      </c>
      <c r="D210">
        <v>90</v>
      </c>
    </row>
    <row r="211" spans="1:4" x14ac:dyDescent="0.35">
      <c r="A211" s="1">
        <v>39379</v>
      </c>
      <c r="B211">
        <v>200</v>
      </c>
      <c r="C211">
        <f t="shared" si="3"/>
        <v>-200</v>
      </c>
      <c r="D211">
        <v>90</v>
      </c>
    </row>
    <row r="212" spans="1:4" x14ac:dyDescent="0.35">
      <c r="A212" s="1">
        <v>39380</v>
      </c>
      <c r="B212">
        <v>50</v>
      </c>
      <c r="C212">
        <f t="shared" si="3"/>
        <v>-50</v>
      </c>
      <c r="D212">
        <v>90</v>
      </c>
    </row>
    <row r="213" spans="1:4" x14ac:dyDescent="0.35">
      <c r="A213" s="1">
        <v>39382</v>
      </c>
      <c r="B213">
        <v>480</v>
      </c>
      <c r="C213">
        <f t="shared" si="3"/>
        <v>-480</v>
      </c>
      <c r="D213">
        <v>80</v>
      </c>
    </row>
    <row r="214" spans="1:4" x14ac:dyDescent="0.35">
      <c r="A214" s="1">
        <v>39383</v>
      </c>
      <c r="B214">
        <v>500</v>
      </c>
      <c r="C214">
        <f t="shared" si="3"/>
        <v>-500</v>
      </c>
      <c r="D214">
        <v>80</v>
      </c>
    </row>
    <row r="215" spans="1:4" x14ac:dyDescent="0.35">
      <c r="A215" s="1">
        <v>39385</v>
      </c>
      <c r="B215">
        <v>-280</v>
      </c>
      <c r="C215">
        <f t="shared" si="3"/>
        <v>280</v>
      </c>
      <c r="D215">
        <v>70</v>
      </c>
    </row>
    <row r="216" spans="1:4" x14ac:dyDescent="0.35">
      <c r="A216" s="1">
        <v>39386</v>
      </c>
      <c r="B216">
        <v>-1520</v>
      </c>
      <c r="C216">
        <f t="shared" si="3"/>
        <v>1520</v>
      </c>
      <c r="D216">
        <v>70</v>
      </c>
    </row>
    <row r="217" spans="1:4" x14ac:dyDescent="0.35">
      <c r="A217" s="1">
        <v>39388</v>
      </c>
      <c r="B217">
        <v>410</v>
      </c>
      <c r="C217">
        <f t="shared" si="3"/>
        <v>-410</v>
      </c>
      <c r="D217">
        <v>70</v>
      </c>
    </row>
    <row r="218" spans="1:4" x14ac:dyDescent="0.35">
      <c r="A218" s="1">
        <v>39389</v>
      </c>
      <c r="B218">
        <v>-370</v>
      </c>
      <c r="C218">
        <f t="shared" si="3"/>
        <v>370</v>
      </c>
      <c r="D218">
        <v>70</v>
      </c>
    </row>
    <row r="219" spans="1:4" x14ac:dyDescent="0.35">
      <c r="A219" s="1">
        <v>39391</v>
      </c>
      <c r="B219">
        <v>-1860</v>
      </c>
      <c r="C219">
        <f t="shared" si="3"/>
        <v>1860</v>
      </c>
      <c r="D219">
        <v>50</v>
      </c>
    </row>
    <row r="220" spans="1:4" x14ac:dyDescent="0.35">
      <c r="A220" s="1">
        <v>39392</v>
      </c>
      <c r="B220">
        <v>-1420</v>
      </c>
      <c r="C220">
        <f t="shared" si="3"/>
        <v>1420</v>
      </c>
      <c r="D220">
        <v>40</v>
      </c>
    </row>
    <row r="221" spans="1:4" x14ac:dyDescent="0.35">
      <c r="A221" s="1">
        <v>39393</v>
      </c>
      <c r="B221">
        <v>-2880</v>
      </c>
      <c r="C221">
        <f t="shared" si="3"/>
        <v>2880</v>
      </c>
      <c r="D221">
        <v>40</v>
      </c>
    </row>
    <row r="222" spans="1:4" x14ac:dyDescent="0.35">
      <c r="A222" s="1">
        <v>39395</v>
      </c>
      <c r="B222">
        <v>4000</v>
      </c>
      <c r="C222">
        <f t="shared" si="3"/>
        <v>-4000</v>
      </c>
      <c r="D222">
        <v>40</v>
      </c>
    </row>
    <row r="223" spans="1:4" x14ac:dyDescent="0.35">
      <c r="A223" s="1">
        <v>39396</v>
      </c>
      <c r="B223">
        <v>690</v>
      </c>
      <c r="C223">
        <f t="shared" si="3"/>
        <v>-690</v>
      </c>
      <c r="D223">
        <v>40</v>
      </c>
    </row>
    <row r="224" spans="1:4" x14ac:dyDescent="0.35">
      <c r="A224" s="1">
        <v>39398</v>
      </c>
      <c r="B224">
        <v>1550</v>
      </c>
      <c r="C224">
        <f t="shared" si="3"/>
        <v>-1550</v>
      </c>
      <c r="D224">
        <v>40</v>
      </c>
    </row>
    <row r="225" spans="1:4" x14ac:dyDescent="0.35">
      <c r="A225" s="1">
        <v>39399</v>
      </c>
      <c r="B225">
        <v>-1130</v>
      </c>
      <c r="C225">
        <f t="shared" si="3"/>
        <v>1130</v>
      </c>
      <c r="D225">
        <v>40</v>
      </c>
    </row>
    <row r="226" spans="1:4" x14ac:dyDescent="0.35">
      <c r="A226" s="1">
        <v>39401</v>
      </c>
      <c r="B226">
        <v>-1800</v>
      </c>
      <c r="C226">
        <f t="shared" si="3"/>
        <v>1800</v>
      </c>
      <c r="D226">
        <v>30</v>
      </c>
    </row>
    <row r="227" spans="1:4" x14ac:dyDescent="0.35">
      <c r="A227" s="1">
        <v>39402</v>
      </c>
      <c r="B227">
        <v>2660</v>
      </c>
      <c r="C227">
        <f t="shared" si="3"/>
        <v>-2660</v>
      </c>
      <c r="D227">
        <v>25</v>
      </c>
    </row>
    <row r="228" spans="1:4" x14ac:dyDescent="0.35">
      <c r="A228" s="1">
        <v>39404</v>
      </c>
      <c r="B228">
        <v>1580</v>
      </c>
      <c r="C228">
        <f t="shared" si="3"/>
        <v>-1580</v>
      </c>
      <c r="D228">
        <v>20</v>
      </c>
    </row>
    <row r="229" spans="1:4" x14ac:dyDescent="0.35">
      <c r="A229" s="1">
        <v>39405</v>
      </c>
      <c r="B229">
        <v>950</v>
      </c>
      <c r="C229">
        <f t="shared" si="3"/>
        <v>-950</v>
      </c>
      <c r="D229">
        <v>20</v>
      </c>
    </row>
    <row r="230" spans="1:4" x14ac:dyDescent="0.35">
      <c r="A230" s="1">
        <v>39407</v>
      </c>
      <c r="B230">
        <v>220</v>
      </c>
      <c r="C230">
        <f t="shared" si="3"/>
        <v>-220</v>
      </c>
      <c r="D230">
        <v>20</v>
      </c>
    </row>
    <row r="231" spans="1:4" x14ac:dyDescent="0.35">
      <c r="A231" s="1">
        <v>39408</v>
      </c>
      <c r="B231">
        <v>-580</v>
      </c>
      <c r="C231">
        <f t="shared" si="3"/>
        <v>580</v>
      </c>
      <c r="D231">
        <v>15</v>
      </c>
    </row>
    <row r="232" spans="1:4" x14ac:dyDescent="0.35">
      <c r="A232" s="1">
        <v>39409</v>
      </c>
      <c r="B232">
        <v>-1840</v>
      </c>
      <c r="C232">
        <f t="shared" si="3"/>
        <v>1840</v>
      </c>
      <c r="D232">
        <v>10</v>
      </c>
    </row>
    <row r="233" spans="1:4" x14ac:dyDescent="0.35">
      <c r="A233" s="1">
        <v>39411</v>
      </c>
      <c r="B233">
        <v>890</v>
      </c>
      <c r="C233">
        <f t="shared" si="3"/>
        <v>-890</v>
      </c>
      <c r="D233">
        <v>0</v>
      </c>
    </row>
    <row r="234" spans="1:4" x14ac:dyDescent="0.35">
      <c r="A234" s="1">
        <v>39412</v>
      </c>
      <c r="B234">
        <v>630</v>
      </c>
      <c r="C234">
        <f t="shared" si="3"/>
        <v>-630</v>
      </c>
      <c r="D234">
        <v>0</v>
      </c>
    </row>
    <row r="235" spans="1:4" x14ac:dyDescent="0.35">
      <c r="A235" s="1">
        <v>39414</v>
      </c>
      <c r="B235">
        <v>90</v>
      </c>
      <c r="C235">
        <f t="shared" si="3"/>
        <v>-90</v>
      </c>
      <c r="D235">
        <v>0</v>
      </c>
    </row>
    <row r="236" spans="1:4" x14ac:dyDescent="0.35">
      <c r="A236" s="1">
        <v>39415</v>
      </c>
      <c r="B236">
        <v>-450</v>
      </c>
      <c r="C236">
        <f t="shared" si="3"/>
        <v>450</v>
      </c>
      <c r="D236">
        <v>0</v>
      </c>
    </row>
    <row r="237" spans="1:4" x14ac:dyDescent="0.35">
      <c r="A237" s="1">
        <v>39417</v>
      </c>
      <c r="B237">
        <v>1080</v>
      </c>
      <c r="C237">
        <f t="shared" si="3"/>
        <v>-1080</v>
      </c>
      <c r="D237">
        <v>0</v>
      </c>
    </row>
    <row r="238" spans="1:4" x14ac:dyDescent="0.35">
      <c r="A238" s="1">
        <v>39418</v>
      </c>
      <c r="B238">
        <v>-940</v>
      </c>
      <c r="C238">
        <f t="shared" si="3"/>
        <v>940</v>
      </c>
      <c r="D238">
        <v>0</v>
      </c>
    </row>
    <row r="239" spans="1:4" x14ac:dyDescent="0.35">
      <c r="A239" s="1">
        <v>39420</v>
      </c>
      <c r="B239">
        <v>-1860</v>
      </c>
      <c r="C239">
        <f t="shared" si="3"/>
        <v>1860</v>
      </c>
      <c r="D239">
        <v>0</v>
      </c>
    </row>
    <row r="240" spans="1:4" x14ac:dyDescent="0.35">
      <c r="A240" s="1">
        <v>39421</v>
      </c>
      <c r="B240">
        <v>-120</v>
      </c>
      <c r="C240">
        <f t="shared" si="3"/>
        <v>120</v>
      </c>
      <c r="D240">
        <v>0</v>
      </c>
    </row>
    <row r="241" spans="1:4" x14ac:dyDescent="0.35">
      <c r="A241" s="1">
        <v>39422</v>
      </c>
      <c r="B241">
        <v>-450</v>
      </c>
      <c r="C241">
        <f t="shared" si="3"/>
        <v>450</v>
      </c>
      <c r="D241">
        <v>0</v>
      </c>
    </row>
    <row r="242" spans="1:4" x14ac:dyDescent="0.35">
      <c r="A242" s="1">
        <v>39424</v>
      </c>
      <c r="B242">
        <v>-3950</v>
      </c>
      <c r="C242">
        <f t="shared" si="3"/>
        <v>3950</v>
      </c>
      <c r="D242">
        <v>0</v>
      </c>
    </row>
    <row r="243" spans="1:4" x14ac:dyDescent="0.35">
      <c r="A243" s="1">
        <v>39425</v>
      </c>
      <c r="B243">
        <v>-2380</v>
      </c>
      <c r="C243">
        <f t="shared" si="3"/>
        <v>2380</v>
      </c>
      <c r="D243">
        <v>0</v>
      </c>
    </row>
    <row r="244" spans="1:4" x14ac:dyDescent="0.35">
      <c r="A244" s="1">
        <v>39427</v>
      </c>
      <c r="B244">
        <v>-3720</v>
      </c>
      <c r="C244">
        <f t="shared" si="3"/>
        <v>3720</v>
      </c>
      <c r="D244">
        <v>-20</v>
      </c>
    </row>
    <row r="245" spans="1:4" x14ac:dyDescent="0.35">
      <c r="A245" s="1">
        <v>39428</v>
      </c>
      <c r="B245">
        <v>50</v>
      </c>
      <c r="C245">
        <f t="shared" si="3"/>
        <v>-50</v>
      </c>
      <c r="D245">
        <v>-20</v>
      </c>
    </row>
    <row r="246" spans="1:4" x14ac:dyDescent="0.35">
      <c r="A246" s="1">
        <v>39430</v>
      </c>
      <c r="B246">
        <v>870</v>
      </c>
      <c r="C246">
        <f t="shared" si="3"/>
        <v>-870</v>
      </c>
      <c r="D246">
        <v>-20</v>
      </c>
    </row>
    <row r="247" spans="1:4" x14ac:dyDescent="0.35">
      <c r="A247" s="1">
        <v>39431</v>
      </c>
      <c r="B247">
        <v>-440</v>
      </c>
      <c r="C247">
        <f t="shared" si="3"/>
        <v>440</v>
      </c>
      <c r="D247">
        <v>-20</v>
      </c>
    </row>
    <row r="248" spans="1:4" x14ac:dyDescent="0.35">
      <c r="A248" s="1">
        <v>39433</v>
      </c>
      <c r="B248">
        <v>870</v>
      </c>
      <c r="C248">
        <f t="shared" si="3"/>
        <v>-870</v>
      </c>
      <c r="D248">
        <v>-30</v>
      </c>
    </row>
    <row r="249" spans="1:4" x14ac:dyDescent="0.35">
      <c r="A249" s="1">
        <v>39434</v>
      </c>
      <c r="B249">
        <v>-3250</v>
      </c>
      <c r="C249">
        <f t="shared" si="3"/>
        <v>3250</v>
      </c>
      <c r="D249">
        <v>-30</v>
      </c>
    </row>
    <row r="250" spans="1:4" x14ac:dyDescent="0.35">
      <c r="A250" s="1">
        <v>39436</v>
      </c>
      <c r="B250">
        <v>-2160</v>
      </c>
      <c r="C250">
        <f t="shared" si="3"/>
        <v>2160</v>
      </c>
      <c r="D250">
        <v>-30</v>
      </c>
    </row>
    <row r="251" spans="1:4" x14ac:dyDescent="0.35">
      <c r="A251" s="1">
        <v>39437</v>
      </c>
      <c r="B251">
        <v>-350</v>
      </c>
      <c r="C251">
        <f t="shared" si="3"/>
        <v>350</v>
      </c>
      <c r="D251">
        <v>-30</v>
      </c>
    </row>
    <row r="252" spans="1:4" x14ac:dyDescent="0.35">
      <c r="A252" s="1">
        <v>39438</v>
      </c>
      <c r="B252">
        <v>-770</v>
      </c>
      <c r="C252">
        <f t="shared" si="3"/>
        <v>770</v>
      </c>
      <c r="D252">
        <v>-40</v>
      </c>
    </row>
    <row r="253" spans="1:4" x14ac:dyDescent="0.35">
      <c r="A253" s="1">
        <v>39440</v>
      </c>
      <c r="B253">
        <v>140</v>
      </c>
      <c r="C253">
        <f t="shared" si="3"/>
        <v>-140</v>
      </c>
      <c r="D253">
        <v>-40</v>
      </c>
    </row>
    <row r="254" spans="1:4" x14ac:dyDescent="0.35">
      <c r="A254" s="1">
        <v>39441</v>
      </c>
      <c r="B254">
        <v>-550</v>
      </c>
      <c r="C254">
        <f t="shared" si="3"/>
        <v>550</v>
      </c>
      <c r="D254">
        <v>-50</v>
      </c>
    </row>
    <row r="255" spans="1:4" x14ac:dyDescent="0.35">
      <c r="A255" s="1">
        <v>39443</v>
      </c>
      <c r="B255">
        <v>-790</v>
      </c>
      <c r="C255">
        <f t="shared" si="3"/>
        <v>790</v>
      </c>
      <c r="D255">
        <v>-50</v>
      </c>
    </row>
    <row r="256" spans="1:4" x14ac:dyDescent="0.35">
      <c r="A256" s="1">
        <v>39444</v>
      </c>
      <c r="B256">
        <v>3710</v>
      </c>
      <c r="C256">
        <f t="shared" si="3"/>
        <v>-3710</v>
      </c>
      <c r="D256">
        <v>-50</v>
      </c>
    </row>
    <row r="257" spans="1:4" x14ac:dyDescent="0.35">
      <c r="A257" s="1">
        <v>39446</v>
      </c>
      <c r="B257">
        <v>840</v>
      </c>
      <c r="C257">
        <f t="shared" si="3"/>
        <v>-840</v>
      </c>
      <c r="D257">
        <v>-50</v>
      </c>
    </row>
    <row r="258" spans="1:4" x14ac:dyDescent="0.35">
      <c r="A258" s="1">
        <v>39447</v>
      </c>
      <c r="B258">
        <v>650</v>
      </c>
      <c r="C258">
        <f t="shared" ref="C258:C321" si="4">B258*-1</f>
        <v>-650</v>
      </c>
      <c r="D258">
        <v>-50</v>
      </c>
    </row>
    <row r="259" spans="1:4" x14ac:dyDescent="0.35">
      <c r="A259" s="1">
        <v>39449</v>
      </c>
      <c r="B259">
        <v>-40</v>
      </c>
      <c r="C259">
        <f t="shared" si="4"/>
        <v>40</v>
      </c>
      <c r="D259">
        <v>-50</v>
      </c>
    </row>
    <row r="260" spans="1:4" x14ac:dyDescent="0.35">
      <c r="A260" s="1">
        <v>39450</v>
      </c>
      <c r="B260">
        <v>-1010</v>
      </c>
      <c r="C260">
        <f t="shared" si="4"/>
        <v>1010</v>
      </c>
      <c r="D260">
        <v>-50</v>
      </c>
    </row>
    <row r="261" spans="1:4" x14ac:dyDescent="0.35">
      <c r="A261" s="1">
        <v>39451</v>
      </c>
      <c r="B261">
        <v>-750</v>
      </c>
      <c r="C261">
        <f t="shared" si="4"/>
        <v>750</v>
      </c>
      <c r="D261">
        <v>-50</v>
      </c>
    </row>
    <row r="262" spans="1:4" x14ac:dyDescent="0.35">
      <c r="A262" s="1">
        <v>39453</v>
      </c>
      <c r="B262">
        <v>3500</v>
      </c>
      <c r="C262">
        <f t="shared" si="4"/>
        <v>-3500</v>
      </c>
      <c r="D262">
        <v>-50</v>
      </c>
    </row>
    <row r="263" spans="1:4" x14ac:dyDescent="0.35">
      <c r="A263" s="1">
        <v>39454</v>
      </c>
      <c r="B263">
        <v>-2950</v>
      </c>
      <c r="C263">
        <f t="shared" si="4"/>
        <v>2950</v>
      </c>
      <c r="D263">
        <v>-70</v>
      </c>
    </row>
    <row r="264" spans="1:4" x14ac:dyDescent="0.35">
      <c r="A264" s="1">
        <v>39456</v>
      </c>
      <c r="B264">
        <v>-3025</v>
      </c>
      <c r="C264">
        <f t="shared" si="4"/>
        <v>3025</v>
      </c>
      <c r="D264">
        <v>-70</v>
      </c>
    </row>
    <row r="265" spans="1:4" x14ac:dyDescent="0.35">
      <c r="A265" s="1">
        <v>39457</v>
      </c>
      <c r="B265">
        <v>870</v>
      </c>
      <c r="C265">
        <f t="shared" si="4"/>
        <v>-870</v>
      </c>
      <c r="D265">
        <v>-70</v>
      </c>
    </row>
    <row r="266" spans="1:4" x14ac:dyDescent="0.35">
      <c r="A266" s="1">
        <v>39459</v>
      </c>
      <c r="B266">
        <v>1045</v>
      </c>
      <c r="C266">
        <f t="shared" si="4"/>
        <v>-1045</v>
      </c>
      <c r="D266">
        <v>-80</v>
      </c>
    </row>
    <row r="267" spans="1:4" x14ac:dyDescent="0.35">
      <c r="A267" s="1">
        <v>39460</v>
      </c>
      <c r="B267">
        <v>-425</v>
      </c>
      <c r="C267">
        <f t="shared" si="4"/>
        <v>425</v>
      </c>
      <c r="D267">
        <v>-80</v>
      </c>
    </row>
    <row r="268" spans="1:4" x14ac:dyDescent="0.35">
      <c r="A268" s="1">
        <v>39462</v>
      </c>
      <c r="B268">
        <v>-1395</v>
      </c>
      <c r="C268">
        <f t="shared" si="4"/>
        <v>1395</v>
      </c>
      <c r="D268">
        <v>-90</v>
      </c>
    </row>
    <row r="269" spans="1:4" x14ac:dyDescent="0.35">
      <c r="A269" s="1">
        <v>39463</v>
      </c>
      <c r="B269">
        <v>125</v>
      </c>
      <c r="C269">
        <f t="shared" si="4"/>
        <v>-125</v>
      </c>
      <c r="D269">
        <v>-90</v>
      </c>
    </row>
    <row r="270" spans="1:4" x14ac:dyDescent="0.35">
      <c r="A270" s="1">
        <v>39465</v>
      </c>
      <c r="B270">
        <v>-30</v>
      </c>
      <c r="C270">
        <f t="shared" si="4"/>
        <v>30</v>
      </c>
      <c r="D270">
        <v>-100</v>
      </c>
    </row>
    <row r="271" spans="1:4" x14ac:dyDescent="0.35">
      <c r="A271" s="1">
        <v>39466</v>
      </c>
      <c r="B271">
        <v>-1200</v>
      </c>
      <c r="C271">
        <f t="shared" si="4"/>
        <v>1200</v>
      </c>
      <c r="D271">
        <v>-100</v>
      </c>
    </row>
    <row r="272" spans="1:4" x14ac:dyDescent="0.35">
      <c r="A272" s="1">
        <v>39467</v>
      </c>
      <c r="B272">
        <v>760</v>
      </c>
      <c r="C272">
        <f t="shared" si="4"/>
        <v>-760</v>
      </c>
      <c r="D272">
        <v>-100</v>
      </c>
    </row>
    <row r="273" spans="1:4" x14ac:dyDescent="0.35">
      <c r="A273" s="1">
        <v>39469</v>
      </c>
      <c r="B273">
        <v>-490</v>
      </c>
      <c r="C273">
        <f t="shared" si="4"/>
        <v>490</v>
      </c>
      <c r="D273">
        <v>-100</v>
      </c>
    </row>
    <row r="274" spans="1:4" x14ac:dyDescent="0.35">
      <c r="A274" s="1">
        <v>39470</v>
      </c>
      <c r="B274">
        <v>-310</v>
      </c>
      <c r="C274">
        <f t="shared" si="4"/>
        <v>310</v>
      </c>
      <c r="D274">
        <v>-100</v>
      </c>
    </row>
    <row r="275" spans="1:4" x14ac:dyDescent="0.35">
      <c r="A275" s="1">
        <v>39472</v>
      </c>
      <c r="B275">
        <v>-310</v>
      </c>
      <c r="C275">
        <f t="shared" si="4"/>
        <v>310</v>
      </c>
      <c r="D275">
        <v>-110</v>
      </c>
    </row>
    <row r="276" spans="1:4" x14ac:dyDescent="0.35">
      <c r="A276" s="1">
        <v>39473</v>
      </c>
      <c r="B276">
        <v>-1870</v>
      </c>
      <c r="C276">
        <f t="shared" si="4"/>
        <v>1870</v>
      </c>
      <c r="D276">
        <v>-110</v>
      </c>
    </row>
    <row r="277" spans="1:4" x14ac:dyDescent="0.35">
      <c r="A277" s="1">
        <v>39475</v>
      </c>
      <c r="B277">
        <v>-195</v>
      </c>
      <c r="C277">
        <f t="shared" si="4"/>
        <v>195</v>
      </c>
      <c r="D277">
        <v>-120</v>
      </c>
    </row>
    <row r="278" spans="1:4" x14ac:dyDescent="0.35">
      <c r="A278" s="1">
        <v>39476</v>
      </c>
      <c r="B278">
        <v>-1920</v>
      </c>
      <c r="C278">
        <f t="shared" si="4"/>
        <v>1920</v>
      </c>
      <c r="D278">
        <v>-120</v>
      </c>
    </row>
    <row r="279" spans="1:4" x14ac:dyDescent="0.35">
      <c r="A279" s="1">
        <v>39478</v>
      </c>
      <c r="B279">
        <v>2320</v>
      </c>
      <c r="C279">
        <f t="shared" si="4"/>
        <v>-2320</v>
      </c>
      <c r="D279">
        <v>-120</v>
      </c>
    </row>
    <row r="280" spans="1:4" x14ac:dyDescent="0.35">
      <c r="A280" s="1">
        <v>39479</v>
      </c>
      <c r="B280">
        <v>1710</v>
      </c>
      <c r="C280">
        <f t="shared" si="4"/>
        <v>-1710</v>
      </c>
      <c r="D280">
        <v>-120</v>
      </c>
    </row>
    <row r="281" spans="1:4" x14ac:dyDescent="0.35">
      <c r="A281" s="1">
        <v>39480</v>
      </c>
      <c r="B281">
        <v>1430</v>
      </c>
      <c r="C281">
        <f t="shared" si="4"/>
        <v>-1430</v>
      </c>
      <c r="D281">
        <v>-120</v>
      </c>
    </row>
    <row r="282" spans="1:4" x14ac:dyDescent="0.35">
      <c r="A282" s="1">
        <v>39482</v>
      </c>
      <c r="B282">
        <v>-120</v>
      </c>
      <c r="C282">
        <f t="shared" si="4"/>
        <v>120</v>
      </c>
      <c r="D282">
        <v>-120</v>
      </c>
    </row>
    <row r="283" spans="1:4" x14ac:dyDescent="0.35">
      <c r="A283" s="1">
        <v>39483</v>
      </c>
      <c r="B283">
        <v>-25</v>
      </c>
      <c r="C283">
        <f t="shared" si="4"/>
        <v>25</v>
      </c>
      <c r="D283">
        <v>-120</v>
      </c>
    </row>
    <row r="284" spans="1:4" x14ac:dyDescent="0.35">
      <c r="A284" s="1">
        <v>39485</v>
      </c>
      <c r="B284">
        <v>425</v>
      </c>
      <c r="C284">
        <f t="shared" si="4"/>
        <v>-425</v>
      </c>
      <c r="D284">
        <v>-125</v>
      </c>
    </row>
    <row r="285" spans="1:4" x14ac:dyDescent="0.35">
      <c r="A285" s="1">
        <v>39486</v>
      </c>
      <c r="B285">
        <v>430</v>
      </c>
      <c r="C285">
        <f t="shared" si="4"/>
        <v>-430</v>
      </c>
      <c r="D285">
        <v>-130</v>
      </c>
    </row>
    <row r="286" spans="1:4" x14ac:dyDescent="0.35">
      <c r="A286" s="1">
        <v>39488</v>
      </c>
      <c r="B286">
        <v>-1870</v>
      </c>
      <c r="C286">
        <f t="shared" si="4"/>
        <v>1870</v>
      </c>
      <c r="D286">
        <v>-130</v>
      </c>
    </row>
    <row r="287" spans="1:4" x14ac:dyDescent="0.35">
      <c r="A287" s="1">
        <v>39489</v>
      </c>
      <c r="B287">
        <v>310</v>
      </c>
      <c r="C287">
        <f t="shared" si="4"/>
        <v>-310</v>
      </c>
      <c r="D287">
        <v>-130</v>
      </c>
    </row>
    <row r="288" spans="1:4" x14ac:dyDescent="0.35">
      <c r="A288" s="1">
        <v>39491</v>
      </c>
      <c r="B288">
        <v>130</v>
      </c>
      <c r="C288">
        <f t="shared" si="4"/>
        <v>-130</v>
      </c>
      <c r="D288">
        <v>-140</v>
      </c>
    </row>
    <row r="289" spans="1:4" x14ac:dyDescent="0.35">
      <c r="A289" s="1">
        <v>39492</v>
      </c>
      <c r="B289">
        <v>-500</v>
      </c>
      <c r="C289">
        <f t="shared" si="4"/>
        <v>500</v>
      </c>
      <c r="D289">
        <v>-140</v>
      </c>
    </row>
    <row r="290" spans="1:4" x14ac:dyDescent="0.35">
      <c r="A290" s="1">
        <v>39494</v>
      </c>
      <c r="B290">
        <v>-210</v>
      </c>
      <c r="C290">
        <f t="shared" si="4"/>
        <v>210</v>
      </c>
      <c r="D290">
        <v>-150</v>
      </c>
    </row>
    <row r="291" spans="1:4" x14ac:dyDescent="0.35">
      <c r="A291" s="1">
        <v>39495</v>
      </c>
      <c r="B291">
        <v>745</v>
      </c>
      <c r="C291">
        <f t="shared" si="4"/>
        <v>-745</v>
      </c>
      <c r="D291">
        <v>-150</v>
      </c>
    </row>
    <row r="292" spans="1:4" x14ac:dyDescent="0.35">
      <c r="A292" s="1">
        <v>39496</v>
      </c>
      <c r="B292">
        <v>855</v>
      </c>
      <c r="C292">
        <f t="shared" si="4"/>
        <v>-855</v>
      </c>
      <c r="D292">
        <v>-150</v>
      </c>
    </row>
    <row r="293" spans="1:4" x14ac:dyDescent="0.35">
      <c r="A293" s="1">
        <v>39498</v>
      </c>
      <c r="B293">
        <v>-685</v>
      </c>
      <c r="C293">
        <f t="shared" si="4"/>
        <v>685</v>
      </c>
      <c r="D293">
        <v>-150</v>
      </c>
    </row>
    <row r="294" spans="1:4" x14ac:dyDescent="0.35">
      <c r="A294" s="1">
        <v>39499</v>
      </c>
      <c r="B294">
        <v>-580</v>
      </c>
      <c r="C294">
        <f t="shared" si="4"/>
        <v>580</v>
      </c>
      <c r="D294">
        <v>-150</v>
      </c>
    </row>
    <row r="295" spans="1:4" x14ac:dyDescent="0.35">
      <c r="A295" s="1">
        <v>39501</v>
      </c>
      <c r="B295">
        <v>495</v>
      </c>
      <c r="C295">
        <f t="shared" si="4"/>
        <v>-495</v>
      </c>
      <c r="D295">
        <v>-160</v>
      </c>
    </row>
    <row r="296" spans="1:4" x14ac:dyDescent="0.35">
      <c r="A296" s="1">
        <v>39502</v>
      </c>
      <c r="B296">
        <v>-140</v>
      </c>
      <c r="C296">
        <f t="shared" si="4"/>
        <v>140</v>
      </c>
      <c r="D296">
        <v>-160</v>
      </c>
    </row>
    <row r="297" spans="1:4" x14ac:dyDescent="0.35">
      <c r="A297" s="1">
        <v>39504</v>
      </c>
      <c r="B297">
        <v>1780</v>
      </c>
      <c r="C297">
        <f t="shared" si="4"/>
        <v>-1780</v>
      </c>
      <c r="D297">
        <v>-170</v>
      </c>
    </row>
    <row r="298" spans="1:4" x14ac:dyDescent="0.35">
      <c r="A298" s="1">
        <v>39505</v>
      </c>
      <c r="B298">
        <v>-860</v>
      </c>
      <c r="C298">
        <f t="shared" si="4"/>
        <v>860</v>
      </c>
      <c r="D298">
        <v>-170</v>
      </c>
    </row>
    <row r="299" spans="1:4" x14ac:dyDescent="0.35">
      <c r="A299" s="1">
        <v>39507</v>
      </c>
      <c r="B299">
        <v>-480</v>
      </c>
      <c r="C299">
        <f t="shared" si="4"/>
        <v>480</v>
      </c>
      <c r="D299">
        <v>-180</v>
      </c>
    </row>
    <row r="300" spans="1:4" x14ac:dyDescent="0.35">
      <c r="A300" s="1">
        <v>39508</v>
      </c>
      <c r="B300">
        <v>615</v>
      </c>
      <c r="C300">
        <f t="shared" si="4"/>
        <v>-615</v>
      </c>
      <c r="D300">
        <v>-180</v>
      </c>
    </row>
    <row r="301" spans="1:4" x14ac:dyDescent="0.35">
      <c r="A301" s="1">
        <v>39509</v>
      </c>
      <c r="B301">
        <v>120</v>
      </c>
      <c r="C301">
        <f t="shared" si="4"/>
        <v>-120</v>
      </c>
      <c r="D301">
        <v>-190</v>
      </c>
    </row>
    <row r="302" spans="1:4" x14ac:dyDescent="0.35">
      <c r="A302" s="1">
        <v>39511</v>
      </c>
      <c r="B302">
        <v>300</v>
      </c>
      <c r="C302">
        <f t="shared" si="4"/>
        <v>-300</v>
      </c>
      <c r="D302">
        <v>-200</v>
      </c>
    </row>
    <row r="303" spans="1:4" x14ac:dyDescent="0.35">
      <c r="A303" s="1">
        <v>39512</v>
      </c>
      <c r="B303">
        <v>290</v>
      </c>
      <c r="C303">
        <f t="shared" si="4"/>
        <v>-290</v>
      </c>
      <c r="D303">
        <v>-200</v>
      </c>
    </row>
    <row r="304" spans="1:4" x14ac:dyDescent="0.35">
      <c r="A304" s="1">
        <v>39514</v>
      </c>
      <c r="B304">
        <v>-420</v>
      </c>
      <c r="C304">
        <f t="shared" si="4"/>
        <v>420</v>
      </c>
      <c r="D304">
        <v>-210</v>
      </c>
    </row>
    <row r="305" spans="1:4" x14ac:dyDescent="0.35">
      <c r="A305" s="1">
        <v>39515</v>
      </c>
      <c r="B305">
        <v>-15</v>
      </c>
      <c r="C305">
        <f t="shared" si="4"/>
        <v>15</v>
      </c>
      <c r="D305">
        <v>-210</v>
      </c>
    </row>
    <row r="306" spans="1:4" x14ac:dyDescent="0.35">
      <c r="A306" s="1">
        <v>39517</v>
      </c>
      <c r="B306">
        <v>1050</v>
      </c>
      <c r="C306">
        <f t="shared" si="4"/>
        <v>-1050</v>
      </c>
      <c r="D306">
        <v>-210</v>
      </c>
    </row>
    <row r="307" spans="1:4" x14ac:dyDescent="0.35">
      <c r="A307" s="1">
        <v>39518</v>
      </c>
      <c r="B307">
        <v>-1190</v>
      </c>
      <c r="C307">
        <f t="shared" si="4"/>
        <v>1190</v>
      </c>
      <c r="D307">
        <v>-220</v>
      </c>
    </row>
    <row r="308" spans="1:4" x14ac:dyDescent="0.35">
      <c r="A308" s="1">
        <v>39520</v>
      </c>
      <c r="B308">
        <v>-320</v>
      </c>
      <c r="C308">
        <f t="shared" si="4"/>
        <v>320</v>
      </c>
      <c r="D308">
        <v>-220</v>
      </c>
    </row>
    <row r="309" spans="1:4" x14ac:dyDescent="0.35">
      <c r="A309" s="1">
        <v>39521</v>
      </c>
      <c r="B309">
        <v>765</v>
      </c>
      <c r="C309">
        <f t="shared" si="4"/>
        <v>-765</v>
      </c>
      <c r="D309">
        <v>-220</v>
      </c>
    </row>
    <row r="310" spans="1:4" x14ac:dyDescent="0.35">
      <c r="A310" s="1">
        <v>39523</v>
      </c>
      <c r="B310">
        <v>-930</v>
      </c>
      <c r="C310">
        <f t="shared" si="4"/>
        <v>930</v>
      </c>
      <c r="D310">
        <v>-220</v>
      </c>
    </row>
    <row r="311" spans="1:4" x14ac:dyDescent="0.35">
      <c r="A311" s="1">
        <v>39524</v>
      </c>
      <c r="B311">
        <v>610</v>
      </c>
      <c r="C311">
        <f t="shared" si="4"/>
        <v>-610</v>
      </c>
      <c r="D311">
        <v>-240</v>
      </c>
    </row>
    <row r="312" spans="1:4" x14ac:dyDescent="0.35">
      <c r="A312" s="1">
        <v>39525</v>
      </c>
      <c r="B312">
        <v>-920</v>
      </c>
      <c r="C312">
        <f t="shared" si="4"/>
        <v>920</v>
      </c>
      <c r="D312">
        <v>-240</v>
      </c>
    </row>
    <row r="313" spans="1:4" x14ac:dyDescent="0.35">
      <c r="A313" s="1">
        <v>39527</v>
      </c>
      <c r="B313">
        <v>590</v>
      </c>
      <c r="C313">
        <f t="shared" si="4"/>
        <v>-590</v>
      </c>
      <c r="D313">
        <v>-240</v>
      </c>
    </row>
    <row r="314" spans="1:4" x14ac:dyDescent="0.35">
      <c r="A314" s="1">
        <v>39528</v>
      </c>
      <c r="B314">
        <v>-3010</v>
      </c>
      <c r="C314">
        <f t="shared" si="4"/>
        <v>3010</v>
      </c>
      <c r="D314">
        <v>-240</v>
      </c>
    </row>
    <row r="315" spans="1:4" x14ac:dyDescent="0.35">
      <c r="A315" s="1">
        <v>39530</v>
      </c>
      <c r="B315">
        <v>-490</v>
      </c>
      <c r="C315">
        <f t="shared" si="4"/>
        <v>490</v>
      </c>
      <c r="D315">
        <v>-240</v>
      </c>
    </row>
    <row r="316" spans="1:4" x14ac:dyDescent="0.35">
      <c r="A316" s="1">
        <v>39531</v>
      </c>
      <c r="B316">
        <v>1950</v>
      </c>
      <c r="C316">
        <f t="shared" si="4"/>
        <v>-1950</v>
      </c>
      <c r="D316">
        <v>-250</v>
      </c>
    </row>
    <row r="317" spans="1:4" x14ac:dyDescent="0.35">
      <c r="A317" s="1">
        <v>39533</v>
      </c>
      <c r="B317">
        <v>-450</v>
      </c>
      <c r="C317">
        <f t="shared" si="4"/>
        <v>450</v>
      </c>
      <c r="D317">
        <v>-250</v>
      </c>
    </row>
    <row r="318" spans="1:4" x14ac:dyDescent="0.35">
      <c r="A318" s="1">
        <v>39534</v>
      </c>
      <c r="B318">
        <v>850</v>
      </c>
      <c r="C318">
        <f t="shared" si="4"/>
        <v>-850</v>
      </c>
      <c r="D318">
        <v>-260</v>
      </c>
    </row>
    <row r="319" spans="1:4" x14ac:dyDescent="0.35">
      <c r="A319" s="1">
        <v>39536</v>
      </c>
      <c r="B319">
        <v>-2200</v>
      </c>
      <c r="C319">
        <f t="shared" si="4"/>
        <v>2200</v>
      </c>
      <c r="D319">
        <v>-260</v>
      </c>
    </row>
    <row r="320" spans="1:4" x14ac:dyDescent="0.35">
      <c r="A320" s="1">
        <v>39537</v>
      </c>
      <c r="B320">
        <v>40</v>
      </c>
      <c r="C320">
        <f t="shared" si="4"/>
        <v>-40</v>
      </c>
      <c r="D320">
        <v>-280</v>
      </c>
    </row>
    <row r="321" spans="1:4" x14ac:dyDescent="0.35">
      <c r="A321" s="1">
        <v>39538</v>
      </c>
      <c r="B321">
        <v>1030</v>
      </c>
      <c r="C321">
        <f t="shared" si="4"/>
        <v>-1030</v>
      </c>
      <c r="D321">
        <v>-280</v>
      </c>
    </row>
    <row r="322" spans="1:4" x14ac:dyDescent="0.35">
      <c r="A322" s="1">
        <v>39540</v>
      </c>
      <c r="B322">
        <v>-3650</v>
      </c>
      <c r="C322">
        <f t="shared" ref="C322:C385" si="5">B322*-1</f>
        <v>3650</v>
      </c>
      <c r="D322">
        <v>-280</v>
      </c>
    </row>
    <row r="323" spans="1:4" x14ac:dyDescent="0.35">
      <c r="A323" s="1">
        <v>39541</v>
      </c>
      <c r="B323">
        <v>1400</v>
      </c>
      <c r="C323">
        <f t="shared" si="5"/>
        <v>-1400</v>
      </c>
      <c r="D323">
        <v>-290</v>
      </c>
    </row>
    <row r="324" spans="1:4" x14ac:dyDescent="0.35">
      <c r="A324" s="1">
        <v>39543</v>
      </c>
      <c r="B324">
        <v>880</v>
      </c>
      <c r="C324">
        <f t="shared" si="5"/>
        <v>-880</v>
      </c>
      <c r="D324">
        <v>-290</v>
      </c>
    </row>
    <row r="325" spans="1:4" x14ac:dyDescent="0.35">
      <c r="A325" s="1">
        <v>39544</v>
      </c>
      <c r="B325">
        <v>240</v>
      </c>
      <c r="C325">
        <f t="shared" si="5"/>
        <v>-240</v>
      </c>
      <c r="D325">
        <v>-300</v>
      </c>
    </row>
    <row r="326" spans="1:4" x14ac:dyDescent="0.35">
      <c r="A326" s="1">
        <v>39546</v>
      </c>
      <c r="B326">
        <v>-2650</v>
      </c>
      <c r="C326">
        <f t="shared" si="5"/>
        <v>2650</v>
      </c>
      <c r="D326">
        <v>-300</v>
      </c>
    </row>
    <row r="327" spans="1:4" x14ac:dyDescent="0.35">
      <c r="A327" s="1">
        <v>39547</v>
      </c>
      <c r="B327">
        <v>-1650</v>
      </c>
      <c r="C327">
        <f t="shared" si="5"/>
        <v>1650</v>
      </c>
      <c r="D327">
        <v>-300</v>
      </c>
    </row>
    <row r="328" spans="1:4" x14ac:dyDescent="0.35">
      <c r="A328" s="1">
        <v>39549</v>
      </c>
      <c r="B328">
        <v>670</v>
      </c>
      <c r="C328">
        <f t="shared" si="5"/>
        <v>-670</v>
      </c>
      <c r="D328">
        <v>-300</v>
      </c>
    </row>
    <row r="329" spans="1:4" x14ac:dyDescent="0.35">
      <c r="A329" s="1">
        <v>39550</v>
      </c>
      <c r="B329">
        <v>920</v>
      </c>
      <c r="C329">
        <f t="shared" si="5"/>
        <v>-920</v>
      </c>
      <c r="D329">
        <v>-300</v>
      </c>
    </row>
    <row r="330" spans="1:4" x14ac:dyDescent="0.35">
      <c r="A330" s="1">
        <v>39552</v>
      </c>
      <c r="B330">
        <v>1150</v>
      </c>
      <c r="C330">
        <f t="shared" si="5"/>
        <v>-1150</v>
      </c>
      <c r="D330">
        <v>-310</v>
      </c>
    </row>
    <row r="331" spans="1:4" x14ac:dyDescent="0.35">
      <c r="A331" s="1">
        <v>39553</v>
      </c>
      <c r="B331">
        <v>420</v>
      </c>
      <c r="C331">
        <f t="shared" si="5"/>
        <v>-420</v>
      </c>
      <c r="D331">
        <v>-310</v>
      </c>
    </row>
    <row r="332" spans="1:4" x14ac:dyDescent="0.35">
      <c r="A332" s="1">
        <v>39554</v>
      </c>
      <c r="B332">
        <v>2570</v>
      </c>
      <c r="C332">
        <f t="shared" si="5"/>
        <v>-2570</v>
      </c>
      <c r="D332">
        <v>-310</v>
      </c>
    </row>
    <row r="333" spans="1:4" x14ac:dyDescent="0.35">
      <c r="A333" s="1">
        <v>39556</v>
      </c>
      <c r="B333">
        <v>-600</v>
      </c>
      <c r="C333">
        <f t="shared" si="5"/>
        <v>600</v>
      </c>
      <c r="D333">
        <v>-310</v>
      </c>
    </row>
    <row r="334" spans="1:4" x14ac:dyDescent="0.35">
      <c r="A334" s="1">
        <v>39557</v>
      </c>
      <c r="B334">
        <v>750</v>
      </c>
      <c r="C334">
        <f t="shared" si="5"/>
        <v>-750</v>
      </c>
      <c r="D334">
        <v>-330</v>
      </c>
    </row>
    <row r="335" spans="1:4" x14ac:dyDescent="0.35">
      <c r="A335" s="1">
        <v>39559</v>
      </c>
      <c r="B335">
        <v>950</v>
      </c>
      <c r="C335">
        <f t="shared" si="5"/>
        <v>-950</v>
      </c>
      <c r="D335">
        <v>-330</v>
      </c>
    </row>
    <row r="336" spans="1:4" x14ac:dyDescent="0.35">
      <c r="A336" s="1">
        <v>39560</v>
      </c>
      <c r="B336">
        <v>300</v>
      </c>
      <c r="C336">
        <f t="shared" si="5"/>
        <v>-300</v>
      </c>
      <c r="D336">
        <v>-360</v>
      </c>
    </row>
    <row r="337" spans="1:4" x14ac:dyDescent="0.35">
      <c r="A337" s="1">
        <v>39562</v>
      </c>
      <c r="B337">
        <v>-320</v>
      </c>
      <c r="C337">
        <f t="shared" si="5"/>
        <v>320</v>
      </c>
      <c r="D337">
        <v>-370</v>
      </c>
    </row>
    <row r="338" spans="1:4" x14ac:dyDescent="0.35">
      <c r="A338" s="1">
        <v>39563</v>
      </c>
      <c r="B338">
        <v>-920</v>
      </c>
      <c r="C338">
        <f t="shared" si="5"/>
        <v>920</v>
      </c>
      <c r="D338">
        <v>-370</v>
      </c>
    </row>
    <row r="339" spans="1:4" x14ac:dyDescent="0.35">
      <c r="A339" s="1">
        <v>39565</v>
      </c>
      <c r="B339">
        <v>890</v>
      </c>
      <c r="C339">
        <f t="shared" si="5"/>
        <v>-890</v>
      </c>
      <c r="D339">
        <v>-390</v>
      </c>
    </row>
    <row r="340" spans="1:4" x14ac:dyDescent="0.35">
      <c r="A340" s="1">
        <v>39566</v>
      </c>
      <c r="B340">
        <v>-1570</v>
      </c>
      <c r="C340">
        <f t="shared" si="5"/>
        <v>1570</v>
      </c>
      <c r="D340">
        <v>-400</v>
      </c>
    </row>
    <row r="341" spans="1:4" x14ac:dyDescent="0.35">
      <c r="A341" s="1">
        <v>39567</v>
      </c>
      <c r="B341">
        <v>1770</v>
      </c>
      <c r="C341">
        <f t="shared" si="5"/>
        <v>-1770</v>
      </c>
      <c r="D341">
        <v>-410</v>
      </c>
    </row>
    <row r="342" spans="1:4" x14ac:dyDescent="0.35">
      <c r="A342" s="1">
        <v>39569</v>
      </c>
      <c r="B342">
        <v>-680</v>
      </c>
      <c r="C342">
        <f t="shared" si="5"/>
        <v>680</v>
      </c>
      <c r="D342">
        <v>-420</v>
      </c>
    </row>
    <row r="343" spans="1:4" x14ac:dyDescent="0.35">
      <c r="A343" s="1">
        <v>39570</v>
      </c>
      <c r="B343">
        <v>1250</v>
      </c>
      <c r="C343">
        <f t="shared" si="5"/>
        <v>-1250</v>
      </c>
      <c r="D343">
        <v>-420</v>
      </c>
    </row>
    <row r="344" spans="1:4" x14ac:dyDescent="0.35">
      <c r="A344" s="1">
        <v>39572</v>
      </c>
      <c r="B344">
        <v>510</v>
      </c>
      <c r="C344">
        <f t="shared" si="5"/>
        <v>-510</v>
      </c>
      <c r="D344">
        <v>-420</v>
      </c>
    </row>
    <row r="345" spans="1:4" x14ac:dyDescent="0.35">
      <c r="A345" s="1">
        <v>39573</v>
      </c>
      <c r="B345">
        <v>100</v>
      </c>
      <c r="C345">
        <f t="shared" si="5"/>
        <v>-100</v>
      </c>
      <c r="D345">
        <v>-420</v>
      </c>
    </row>
    <row r="346" spans="1:4" x14ac:dyDescent="0.35">
      <c r="A346" s="1">
        <v>39575</v>
      </c>
      <c r="B346">
        <v>-430</v>
      </c>
      <c r="C346">
        <f t="shared" si="5"/>
        <v>430</v>
      </c>
      <c r="D346">
        <v>-425</v>
      </c>
    </row>
    <row r="347" spans="1:4" x14ac:dyDescent="0.35">
      <c r="A347" s="1">
        <v>39576</v>
      </c>
      <c r="B347">
        <v>1060</v>
      </c>
      <c r="C347">
        <f t="shared" si="5"/>
        <v>-1060</v>
      </c>
      <c r="D347">
        <v>-430</v>
      </c>
    </row>
    <row r="348" spans="1:4" x14ac:dyDescent="0.35">
      <c r="A348" s="1">
        <v>39578</v>
      </c>
      <c r="B348">
        <v>-470</v>
      </c>
      <c r="C348">
        <f t="shared" si="5"/>
        <v>470</v>
      </c>
      <c r="D348">
        <v>-430</v>
      </c>
    </row>
    <row r="349" spans="1:4" x14ac:dyDescent="0.35">
      <c r="A349" s="1">
        <v>39579</v>
      </c>
      <c r="B349">
        <v>-470</v>
      </c>
      <c r="C349">
        <f t="shared" si="5"/>
        <v>470</v>
      </c>
      <c r="D349">
        <v>-430</v>
      </c>
    </row>
    <row r="350" spans="1:4" x14ac:dyDescent="0.35">
      <c r="A350" s="1">
        <v>39581</v>
      </c>
      <c r="B350">
        <v>430</v>
      </c>
      <c r="C350">
        <f t="shared" si="5"/>
        <v>-430</v>
      </c>
      <c r="D350">
        <v>-430</v>
      </c>
    </row>
    <row r="351" spans="1:4" x14ac:dyDescent="0.35">
      <c r="A351" s="1">
        <v>39582</v>
      </c>
      <c r="B351">
        <v>2090</v>
      </c>
      <c r="C351">
        <f t="shared" si="5"/>
        <v>-2090</v>
      </c>
      <c r="D351">
        <v>-430</v>
      </c>
    </row>
    <row r="352" spans="1:4" x14ac:dyDescent="0.35">
      <c r="A352" s="1">
        <v>39583</v>
      </c>
      <c r="B352">
        <v>-690</v>
      </c>
      <c r="C352">
        <f t="shared" si="5"/>
        <v>690</v>
      </c>
      <c r="D352">
        <v>-430</v>
      </c>
    </row>
    <row r="353" spans="1:4" x14ac:dyDescent="0.35">
      <c r="A353" s="1">
        <v>39585</v>
      </c>
      <c r="B353">
        <v>1670</v>
      </c>
      <c r="C353">
        <f t="shared" si="5"/>
        <v>-1670</v>
      </c>
      <c r="D353">
        <v>-430</v>
      </c>
    </row>
    <row r="354" spans="1:4" x14ac:dyDescent="0.35">
      <c r="A354" s="1">
        <v>39586</v>
      </c>
      <c r="B354">
        <v>2250</v>
      </c>
      <c r="C354">
        <f t="shared" si="5"/>
        <v>-2250</v>
      </c>
      <c r="D354">
        <v>-430</v>
      </c>
    </row>
    <row r="355" spans="1:4" x14ac:dyDescent="0.35">
      <c r="A355" s="1">
        <v>39588</v>
      </c>
      <c r="B355">
        <v>-120</v>
      </c>
      <c r="C355">
        <f t="shared" si="5"/>
        <v>120</v>
      </c>
      <c r="D355">
        <v>-430</v>
      </c>
    </row>
    <row r="356" spans="1:4" x14ac:dyDescent="0.35">
      <c r="A356" s="1">
        <v>39589</v>
      </c>
      <c r="B356">
        <v>-1130</v>
      </c>
      <c r="C356">
        <f t="shared" si="5"/>
        <v>1130</v>
      </c>
      <c r="D356">
        <v>-440</v>
      </c>
    </row>
    <row r="357" spans="1:4" x14ac:dyDescent="0.35">
      <c r="A357" s="1">
        <v>39591</v>
      </c>
      <c r="B357">
        <v>-760</v>
      </c>
      <c r="C357">
        <f t="shared" si="5"/>
        <v>760</v>
      </c>
      <c r="D357">
        <v>-440</v>
      </c>
    </row>
    <row r="358" spans="1:4" x14ac:dyDescent="0.35">
      <c r="A358" s="1">
        <v>39592</v>
      </c>
      <c r="B358">
        <v>-200</v>
      </c>
      <c r="C358">
        <f t="shared" si="5"/>
        <v>200</v>
      </c>
      <c r="D358">
        <v>-440</v>
      </c>
    </row>
    <row r="359" spans="1:4" x14ac:dyDescent="0.35">
      <c r="A359" s="1">
        <v>39594</v>
      </c>
      <c r="B359">
        <v>630</v>
      </c>
      <c r="C359">
        <f t="shared" si="5"/>
        <v>-630</v>
      </c>
      <c r="D359">
        <v>-440</v>
      </c>
    </row>
    <row r="360" spans="1:4" x14ac:dyDescent="0.35">
      <c r="A360" s="1">
        <v>39595</v>
      </c>
      <c r="B360">
        <v>1060</v>
      </c>
      <c r="C360">
        <f t="shared" si="5"/>
        <v>-1060</v>
      </c>
      <c r="D360">
        <v>-440</v>
      </c>
    </row>
    <row r="361" spans="1:4" x14ac:dyDescent="0.35">
      <c r="A361" s="1">
        <v>39596</v>
      </c>
      <c r="B361">
        <v>680</v>
      </c>
      <c r="C361">
        <f t="shared" si="5"/>
        <v>-680</v>
      </c>
      <c r="D361">
        <v>-450</v>
      </c>
    </row>
    <row r="362" spans="1:4" x14ac:dyDescent="0.35">
      <c r="A362" s="1">
        <v>39598</v>
      </c>
      <c r="B362">
        <v>640</v>
      </c>
      <c r="C362">
        <f t="shared" si="5"/>
        <v>-640</v>
      </c>
      <c r="D362">
        <v>-460</v>
      </c>
    </row>
    <row r="363" spans="1:4" x14ac:dyDescent="0.35">
      <c r="A363" s="1">
        <v>39599</v>
      </c>
      <c r="B363">
        <v>1480</v>
      </c>
      <c r="C363">
        <f t="shared" si="5"/>
        <v>-1480</v>
      </c>
      <c r="D363">
        <v>-470</v>
      </c>
    </row>
    <row r="364" spans="1:4" x14ac:dyDescent="0.35">
      <c r="A364" s="1">
        <v>39601</v>
      </c>
      <c r="B364">
        <v>1050</v>
      </c>
      <c r="C364">
        <f t="shared" si="5"/>
        <v>-1050</v>
      </c>
      <c r="D364">
        <v>-480</v>
      </c>
    </row>
    <row r="365" spans="1:4" x14ac:dyDescent="0.35">
      <c r="A365" s="1">
        <v>39602</v>
      </c>
      <c r="B365">
        <v>-300</v>
      </c>
      <c r="C365">
        <f t="shared" si="5"/>
        <v>300</v>
      </c>
      <c r="D365">
        <v>-480</v>
      </c>
    </row>
    <row r="366" spans="1:4" x14ac:dyDescent="0.35">
      <c r="A366" s="1">
        <v>39604</v>
      </c>
      <c r="B366">
        <v>870</v>
      </c>
      <c r="C366">
        <f t="shared" si="5"/>
        <v>-870</v>
      </c>
      <c r="D366">
        <v>-480</v>
      </c>
    </row>
    <row r="367" spans="1:4" x14ac:dyDescent="0.35">
      <c r="A367" s="1">
        <v>39605</v>
      </c>
      <c r="B367">
        <v>280</v>
      </c>
      <c r="C367">
        <f t="shared" si="5"/>
        <v>-280</v>
      </c>
      <c r="D367">
        <v>-480</v>
      </c>
    </row>
    <row r="368" spans="1:4" x14ac:dyDescent="0.35">
      <c r="A368" s="1">
        <v>39607</v>
      </c>
      <c r="B368">
        <v>-300</v>
      </c>
      <c r="C368">
        <f t="shared" si="5"/>
        <v>300</v>
      </c>
      <c r="D368">
        <v>-495</v>
      </c>
    </row>
    <row r="369" spans="1:4" x14ac:dyDescent="0.35">
      <c r="A369" s="1">
        <v>39608</v>
      </c>
      <c r="B369">
        <v>-750</v>
      </c>
      <c r="C369">
        <f t="shared" si="5"/>
        <v>750</v>
      </c>
      <c r="D369">
        <v>-500</v>
      </c>
    </row>
    <row r="370" spans="1:4" x14ac:dyDescent="0.35">
      <c r="A370" s="1">
        <v>39610</v>
      </c>
      <c r="B370">
        <v>1430</v>
      </c>
      <c r="C370">
        <f t="shared" si="5"/>
        <v>-1430</v>
      </c>
      <c r="D370">
        <v>-500</v>
      </c>
    </row>
    <row r="371" spans="1:4" x14ac:dyDescent="0.35">
      <c r="A371" s="1">
        <v>39611</v>
      </c>
      <c r="B371">
        <v>120</v>
      </c>
      <c r="C371">
        <f t="shared" si="5"/>
        <v>-120</v>
      </c>
      <c r="D371">
        <v>-510</v>
      </c>
    </row>
    <row r="372" spans="1:4" x14ac:dyDescent="0.35">
      <c r="A372" s="1">
        <v>39612</v>
      </c>
      <c r="B372">
        <v>700</v>
      </c>
      <c r="C372">
        <f t="shared" si="5"/>
        <v>-700</v>
      </c>
      <c r="D372">
        <v>-510</v>
      </c>
    </row>
    <row r="373" spans="1:4" x14ac:dyDescent="0.35">
      <c r="A373" s="1">
        <v>39614</v>
      </c>
      <c r="B373">
        <v>-500</v>
      </c>
      <c r="C373">
        <f t="shared" si="5"/>
        <v>500</v>
      </c>
      <c r="D373">
        <v>-510</v>
      </c>
    </row>
    <row r="374" spans="1:4" x14ac:dyDescent="0.35">
      <c r="A374" s="1">
        <v>39615</v>
      </c>
      <c r="B374">
        <v>700</v>
      </c>
      <c r="C374">
        <f t="shared" si="5"/>
        <v>-700</v>
      </c>
      <c r="D374">
        <v>-510</v>
      </c>
    </row>
    <row r="375" spans="1:4" x14ac:dyDescent="0.35">
      <c r="A375" s="1">
        <v>39617</v>
      </c>
      <c r="B375">
        <v>240</v>
      </c>
      <c r="C375">
        <f t="shared" si="5"/>
        <v>-240</v>
      </c>
      <c r="D375">
        <v>-550</v>
      </c>
    </row>
    <row r="376" spans="1:4" x14ac:dyDescent="0.35">
      <c r="A376" s="1">
        <v>39618</v>
      </c>
      <c r="B376">
        <v>1610</v>
      </c>
      <c r="C376">
        <f t="shared" si="5"/>
        <v>-1610</v>
      </c>
      <c r="D376">
        <v>-550</v>
      </c>
    </row>
    <row r="377" spans="1:4" x14ac:dyDescent="0.35">
      <c r="A377" s="1">
        <v>39620</v>
      </c>
      <c r="B377">
        <v>780</v>
      </c>
      <c r="C377">
        <f t="shared" si="5"/>
        <v>-780</v>
      </c>
      <c r="D377">
        <v>-550</v>
      </c>
    </row>
    <row r="378" spans="1:4" x14ac:dyDescent="0.35">
      <c r="A378" s="1">
        <v>39621</v>
      </c>
      <c r="B378">
        <v>430</v>
      </c>
      <c r="C378">
        <f t="shared" si="5"/>
        <v>-430</v>
      </c>
      <c r="D378">
        <v>-590</v>
      </c>
    </row>
    <row r="379" spans="1:4" x14ac:dyDescent="0.35">
      <c r="A379" s="1">
        <v>39623</v>
      </c>
      <c r="B379">
        <v>-200</v>
      </c>
      <c r="C379">
        <f t="shared" si="5"/>
        <v>200</v>
      </c>
      <c r="D379">
        <v>-600</v>
      </c>
    </row>
    <row r="380" spans="1:4" x14ac:dyDescent="0.35">
      <c r="A380" s="1">
        <v>39624</v>
      </c>
      <c r="B380">
        <v>-200</v>
      </c>
      <c r="C380">
        <f t="shared" si="5"/>
        <v>200</v>
      </c>
      <c r="D380">
        <v>-600</v>
      </c>
    </row>
    <row r="381" spans="1:4" x14ac:dyDescent="0.35">
      <c r="A381" s="1">
        <v>39625</v>
      </c>
      <c r="B381">
        <v>50</v>
      </c>
      <c r="C381">
        <f t="shared" si="5"/>
        <v>-50</v>
      </c>
      <c r="D381">
        <v>-610</v>
      </c>
    </row>
    <row r="382" spans="1:4" x14ac:dyDescent="0.35">
      <c r="A382" s="1">
        <v>39627</v>
      </c>
      <c r="B382">
        <v>840</v>
      </c>
      <c r="C382">
        <f t="shared" si="5"/>
        <v>-840</v>
      </c>
      <c r="D382">
        <v>-615</v>
      </c>
    </row>
    <row r="383" spans="1:4" x14ac:dyDescent="0.35">
      <c r="A383" s="1">
        <v>39628</v>
      </c>
      <c r="B383">
        <v>-960</v>
      </c>
      <c r="C383">
        <f t="shared" si="5"/>
        <v>960</v>
      </c>
      <c r="D383">
        <v>-620</v>
      </c>
    </row>
    <row r="384" spans="1:4" x14ac:dyDescent="0.35">
      <c r="A384" s="1">
        <v>39630</v>
      </c>
      <c r="B384">
        <v>1620</v>
      </c>
      <c r="C384">
        <f t="shared" si="5"/>
        <v>-1620</v>
      </c>
      <c r="D384">
        <v>-620</v>
      </c>
    </row>
    <row r="385" spans="1:4" x14ac:dyDescent="0.35">
      <c r="A385" s="1">
        <v>39631</v>
      </c>
      <c r="B385">
        <v>-460</v>
      </c>
      <c r="C385">
        <f t="shared" si="5"/>
        <v>460</v>
      </c>
      <c r="D385">
        <v>-620</v>
      </c>
    </row>
    <row r="386" spans="1:4" x14ac:dyDescent="0.35">
      <c r="A386" s="1">
        <v>39633</v>
      </c>
      <c r="B386">
        <v>700</v>
      </c>
      <c r="C386">
        <f t="shared" ref="C386:C449" si="6">B386*-1</f>
        <v>-700</v>
      </c>
      <c r="D386">
        <v>-620</v>
      </c>
    </row>
    <row r="387" spans="1:4" x14ac:dyDescent="0.35">
      <c r="A387" s="1">
        <v>39634</v>
      </c>
      <c r="B387">
        <v>0</v>
      </c>
      <c r="C387">
        <f t="shared" si="6"/>
        <v>0</v>
      </c>
      <c r="D387">
        <v>-630</v>
      </c>
    </row>
    <row r="388" spans="1:4" x14ac:dyDescent="0.35">
      <c r="A388" s="1">
        <v>39636</v>
      </c>
      <c r="B388">
        <v>1050</v>
      </c>
      <c r="C388">
        <f t="shared" si="6"/>
        <v>-1050</v>
      </c>
      <c r="D388">
        <v>-630</v>
      </c>
    </row>
    <row r="389" spans="1:4" x14ac:dyDescent="0.35">
      <c r="A389" s="1">
        <v>39637</v>
      </c>
      <c r="B389">
        <v>890</v>
      </c>
      <c r="C389">
        <f t="shared" si="6"/>
        <v>-890</v>
      </c>
      <c r="D389">
        <v>-640</v>
      </c>
    </row>
    <row r="390" spans="1:4" x14ac:dyDescent="0.35">
      <c r="A390" s="1">
        <v>39639</v>
      </c>
      <c r="B390">
        <v>-3120</v>
      </c>
      <c r="C390">
        <f t="shared" si="6"/>
        <v>3120</v>
      </c>
      <c r="D390">
        <v>-650</v>
      </c>
    </row>
    <row r="391" spans="1:4" x14ac:dyDescent="0.35">
      <c r="A391" s="1">
        <v>39640</v>
      </c>
      <c r="B391">
        <v>1050</v>
      </c>
      <c r="C391">
        <f t="shared" si="6"/>
        <v>-1050</v>
      </c>
      <c r="D391">
        <v>-660</v>
      </c>
    </row>
    <row r="392" spans="1:4" x14ac:dyDescent="0.35">
      <c r="A392" s="1">
        <v>39641</v>
      </c>
      <c r="B392">
        <v>1260</v>
      </c>
      <c r="C392">
        <f t="shared" si="6"/>
        <v>-1260</v>
      </c>
      <c r="D392">
        <v>-660</v>
      </c>
    </row>
    <row r="393" spans="1:4" x14ac:dyDescent="0.35">
      <c r="A393" s="1">
        <v>39643</v>
      </c>
      <c r="B393">
        <v>1570</v>
      </c>
      <c r="C393">
        <f t="shared" si="6"/>
        <v>-1570</v>
      </c>
      <c r="D393">
        <v>-670</v>
      </c>
    </row>
    <row r="394" spans="1:4" x14ac:dyDescent="0.35">
      <c r="A394" s="1">
        <v>39644</v>
      </c>
      <c r="B394">
        <v>420</v>
      </c>
      <c r="C394">
        <f t="shared" si="6"/>
        <v>-420</v>
      </c>
      <c r="D394">
        <v>-670</v>
      </c>
    </row>
    <row r="395" spans="1:4" x14ac:dyDescent="0.35">
      <c r="A395" s="1">
        <v>39646</v>
      </c>
      <c r="B395">
        <v>600</v>
      </c>
      <c r="C395">
        <f t="shared" si="6"/>
        <v>-600</v>
      </c>
      <c r="D395">
        <v>-680</v>
      </c>
    </row>
    <row r="396" spans="1:4" x14ac:dyDescent="0.35">
      <c r="A396" s="1">
        <v>39647</v>
      </c>
      <c r="B396">
        <v>740</v>
      </c>
      <c r="C396">
        <f t="shared" si="6"/>
        <v>-740</v>
      </c>
      <c r="D396">
        <v>-680</v>
      </c>
    </row>
    <row r="397" spans="1:4" x14ac:dyDescent="0.35">
      <c r="A397" s="1">
        <v>39649</v>
      </c>
      <c r="B397">
        <v>-180</v>
      </c>
      <c r="C397">
        <f t="shared" si="6"/>
        <v>180</v>
      </c>
      <c r="D397">
        <v>-680</v>
      </c>
    </row>
    <row r="398" spans="1:4" x14ac:dyDescent="0.35">
      <c r="A398" s="1">
        <v>39650</v>
      </c>
      <c r="B398">
        <v>110</v>
      </c>
      <c r="C398">
        <f t="shared" si="6"/>
        <v>-110</v>
      </c>
      <c r="D398">
        <v>-680</v>
      </c>
    </row>
    <row r="399" spans="1:4" x14ac:dyDescent="0.35">
      <c r="A399" s="1">
        <v>39652</v>
      </c>
      <c r="B399">
        <v>-20</v>
      </c>
      <c r="C399">
        <f t="shared" si="6"/>
        <v>20</v>
      </c>
      <c r="D399">
        <v>-690</v>
      </c>
    </row>
    <row r="400" spans="1:4" x14ac:dyDescent="0.35">
      <c r="A400" s="1">
        <v>39653</v>
      </c>
      <c r="B400">
        <v>460</v>
      </c>
      <c r="C400">
        <f t="shared" si="6"/>
        <v>-460</v>
      </c>
      <c r="D400">
        <v>-700</v>
      </c>
    </row>
    <row r="401" spans="1:4" x14ac:dyDescent="0.35">
      <c r="A401" s="1">
        <v>39654</v>
      </c>
      <c r="B401">
        <v>-480</v>
      </c>
      <c r="C401">
        <f t="shared" si="6"/>
        <v>480</v>
      </c>
      <c r="D401">
        <v>-700</v>
      </c>
    </row>
    <row r="402" spans="1:4" x14ac:dyDescent="0.35">
      <c r="A402" s="1">
        <v>39656</v>
      </c>
      <c r="B402">
        <v>740</v>
      </c>
      <c r="C402">
        <f t="shared" si="6"/>
        <v>-740</v>
      </c>
      <c r="D402">
        <v>-700</v>
      </c>
    </row>
    <row r="403" spans="1:4" x14ac:dyDescent="0.35">
      <c r="A403" s="1">
        <v>39657</v>
      </c>
      <c r="B403">
        <v>1420</v>
      </c>
      <c r="C403">
        <f t="shared" si="6"/>
        <v>-1420</v>
      </c>
      <c r="D403">
        <v>-700</v>
      </c>
    </row>
    <row r="404" spans="1:4" x14ac:dyDescent="0.35">
      <c r="A404" s="1">
        <v>39659</v>
      </c>
      <c r="B404">
        <v>2100</v>
      </c>
      <c r="C404">
        <f t="shared" si="6"/>
        <v>-2100</v>
      </c>
      <c r="D404">
        <v>-720</v>
      </c>
    </row>
    <row r="405" spans="1:4" x14ac:dyDescent="0.35">
      <c r="A405" s="1">
        <v>39660</v>
      </c>
      <c r="B405">
        <v>280</v>
      </c>
      <c r="C405">
        <f t="shared" si="6"/>
        <v>-280</v>
      </c>
      <c r="D405">
        <v>-740</v>
      </c>
    </row>
    <row r="406" spans="1:4" x14ac:dyDescent="0.35">
      <c r="A406" s="1">
        <v>39662</v>
      </c>
      <c r="B406">
        <v>670</v>
      </c>
      <c r="C406">
        <f t="shared" si="6"/>
        <v>-670</v>
      </c>
      <c r="D406">
        <v>-740</v>
      </c>
    </row>
    <row r="407" spans="1:4" x14ac:dyDescent="0.35">
      <c r="A407" s="1">
        <v>39663</v>
      </c>
      <c r="B407">
        <v>1670</v>
      </c>
      <c r="C407">
        <f t="shared" si="6"/>
        <v>-1670</v>
      </c>
      <c r="D407">
        <v>-740</v>
      </c>
    </row>
    <row r="408" spans="1:4" x14ac:dyDescent="0.35">
      <c r="A408" s="1">
        <v>39665</v>
      </c>
      <c r="B408">
        <v>-470</v>
      </c>
      <c r="C408">
        <f t="shared" si="6"/>
        <v>470</v>
      </c>
      <c r="D408">
        <v>-745</v>
      </c>
    </row>
    <row r="409" spans="1:4" x14ac:dyDescent="0.35">
      <c r="A409" s="1">
        <v>39666</v>
      </c>
      <c r="B409">
        <v>-150</v>
      </c>
      <c r="C409">
        <f t="shared" si="6"/>
        <v>150</v>
      </c>
      <c r="D409">
        <v>-750</v>
      </c>
    </row>
    <row r="410" spans="1:4" x14ac:dyDescent="0.35">
      <c r="A410" s="1">
        <v>39668</v>
      </c>
      <c r="B410">
        <v>-1280</v>
      </c>
      <c r="C410">
        <f t="shared" si="6"/>
        <v>1280</v>
      </c>
      <c r="D410">
        <v>-750</v>
      </c>
    </row>
    <row r="411" spans="1:4" x14ac:dyDescent="0.35">
      <c r="A411" s="1">
        <v>39669</v>
      </c>
      <c r="B411">
        <v>620</v>
      </c>
      <c r="C411">
        <f t="shared" si="6"/>
        <v>-620</v>
      </c>
      <c r="D411">
        <v>-750</v>
      </c>
    </row>
    <row r="412" spans="1:4" x14ac:dyDescent="0.35">
      <c r="A412" s="1">
        <v>39670</v>
      </c>
      <c r="B412">
        <v>300</v>
      </c>
      <c r="C412">
        <f t="shared" si="6"/>
        <v>-300</v>
      </c>
      <c r="D412">
        <v>-760</v>
      </c>
    </row>
    <row r="413" spans="1:4" x14ac:dyDescent="0.35">
      <c r="A413" s="1">
        <v>39672</v>
      </c>
      <c r="B413">
        <v>-1880</v>
      </c>
      <c r="C413">
        <f t="shared" si="6"/>
        <v>1880</v>
      </c>
      <c r="D413">
        <v>-765</v>
      </c>
    </row>
    <row r="414" spans="1:4" x14ac:dyDescent="0.35">
      <c r="A414" s="1">
        <v>39673</v>
      </c>
      <c r="B414">
        <v>-560</v>
      </c>
      <c r="C414">
        <f t="shared" si="6"/>
        <v>560</v>
      </c>
      <c r="D414">
        <v>-770</v>
      </c>
    </row>
    <row r="415" spans="1:4" x14ac:dyDescent="0.35">
      <c r="A415" s="1">
        <v>39675</v>
      </c>
      <c r="B415">
        <v>400</v>
      </c>
      <c r="C415">
        <f t="shared" si="6"/>
        <v>-400</v>
      </c>
      <c r="D415">
        <v>-780</v>
      </c>
    </row>
    <row r="416" spans="1:4" x14ac:dyDescent="0.35">
      <c r="A416" s="1">
        <v>39676</v>
      </c>
      <c r="B416">
        <v>770</v>
      </c>
      <c r="C416">
        <f t="shared" si="6"/>
        <v>-770</v>
      </c>
      <c r="D416">
        <v>-780</v>
      </c>
    </row>
    <row r="417" spans="1:4" x14ac:dyDescent="0.35">
      <c r="A417" s="1">
        <v>39678</v>
      </c>
      <c r="B417">
        <v>0</v>
      </c>
      <c r="C417">
        <f t="shared" si="6"/>
        <v>0</v>
      </c>
      <c r="D417">
        <v>-780</v>
      </c>
    </row>
    <row r="418" spans="1:4" x14ac:dyDescent="0.35">
      <c r="A418" s="1">
        <v>39679</v>
      </c>
      <c r="B418">
        <v>0</v>
      </c>
      <c r="C418">
        <f t="shared" si="6"/>
        <v>0</v>
      </c>
      <c r="D418">
        <v>-840</v>
      </c>
    </row>
    <row r="419" spans="1:4" x14ac:dyDescent="0.35">
      <c r="A419" s="1">
        <v>39681</v>
      </c>
      <c r="B419">
        <v>-100</v>
      </c>
      <c r="C419">
        <f t="shared" si="6"/>
        <v>100</v>
      </c>
      <c r="D419">
        <v>-840</v>
      </c>
    </row>
    <row r="420" spans="1:4" x14ac:dyDescent="0.35">
      <c r="A420" s="1">
        <v>39682</v>
      </c>
      <c r="B420">
        <v>620</v>
      </c>
      <c r="C420">
        <f t="shared" si="6"/>
        <v>-620</v>
      </c>
      <c r="D420">
        <v>-850</v>
      </c>
    </row>
    <row r="421" spans="1:4" x14ac:dyDescent="0.35">
      <c r="A421" s="1">
        <v>39683</v>
      </c>
      <c r="B421">
        <v>620</v>
      </c>
      <c r="C421">
        <f t="shared" si="6"/>
        <v>-620</v>
      </c>
      <c r="D421">
        <v>-855</v>
      </c>
    </row>
    <row r="422" spans="1:4" x14ac:dyDescent="0.35">
      <c r="A422" s="1">
        <v>39685</v>
      </c>
      <c r="B422">
        <v>780</v>
      </c>
      <c r="C422">
        <f t="shared" si="6"/>
        <v>-780</v>
      </c>
      <c r="D422">
        <v>-870</v>
      </c>
    </row>
    <row r="423" spans="1:4" x14ac:dyDescent="0.35">
      <c r="A423" s="1">
        <v>39686</v>
      </c>
      <c r="B423">
        <v>120</v>
      </c>
      <c r="C423">
        <f t="shared" si="6"/>
        <v>-120</v>
      </c>
      <c r="D423">
        <v>-870</v>
      </c>
    </row>
    <row r="424" spans="1:4" x14ac:dyDescent="0.35">
      <c r="A424" s="1">
        <v>39688</v>
      </c>
      <c r="B424">
        <v>780</v>
      </c>
      <c r="C424">
        <f t="shared" si="6"/>
        <v>-780</v>
      </c>
      <c r="D424">
        <v>-870</v>
      </c>
    </row>
    <row r="425" spans="1:4" x14ac:dyDescent="0.35">
      <c r="A425" s="1">
        <v>39689</v>
      </c>
      <c r="B425">
        <v>300</v>
      </c>
      <c r="C425">
        <f t="shared" si="6"/>
        <v>-300</v>
      </c>
      <c r="D425">
        <v>-870</v>
      </c>
    </row>
    <row r="426" spans="1:4" x14ac:dyDescent="0.35">
      <c r="A426" s="1">
        <v>39691</v>
      </c>
      <c r="B426">
        <v>940</v>
      </c>
      <c r="C426">
        <f t="shared" si="6"/>
        <v>-940</v>
      </c>
      <c r="D426">
        <v>-880</v>
      </c>
    </row>
    <row r="427" spans="1:4" x14ac:dyDescent="0.35">
      <c r="A427" s="1">
        <v>39692</v>
      </c>
      <c r="B427">
        <v>420</v>
      </c>
      <c r="C427">
        <f t="shared" si="6"/>
        <v>-420</v>
      </c>
      <c r="D427">
        <v>-890</v>
      </c>
    </row>
    <row r="428" spans="1:4" x14ac:dyDescent="0.35">
      <c r="A428" s="1">
        <v>39694</v>
      </c>
      <c r="B428">
        <v>680</v>
      </c>
      <c r="C428">
        <f t="shared" si="6"/>
        <v>-680</v>
      </c>
      <c r="D428">
        <v>-890</v>
      </c>
    </row>
    <row r="429" spans="1:4" x14ac:dyDescent="0.35">
      <c r="A429" s="1">
        <v>39695</v>
      </c>
      <c r="B429">
        <v>120</v>
      </c>
      <c r="C429">
        <f t="shared" si="6"/>
        <v>-120</v>
      </c>
      <c r="D429">
        <v>-890</v>
      </c>
    </row>
    <row r="430" spans="1:4" x14ac:dyDescent="0.35">
      <c r="A430" s="1">
        <v>39697</v>
      </c>
      <c r="B430">
        <v>20</v>
      </c>
      <c r="C430">
        <f t="shared" si="6"/>
        <v>-20</v>
      </c>
      <c r="D430">
        <v>-920</v>
      </c>
    </row>
    <row r="431" spans="1:4" x14ac:dyDescent="0.35">
      <c r="A431" s="1">
        <v>39698</v>
      </c>
      <c r="B431">
        <v>680</v>
      </c>
      <c r="C431">
        <f t="shared" si="6"/>
        <v>-680</v>
      </c>
      <c r="D431">
        <v>-920</v>
      </c>
    </row>
    <row r="432" spans="1:4" x14ac:dyDescent="0.35">
      <c r="A432" s="1">
        <v>39699</v>
      </c>
      <c r="B432">
        <v>1120</v>
      </c>
      <c r="C432">
        <f t="shared" si="6"/>
        <v>-1120</v>
      </c>
      <c r="D432">
        <v>-930</v>
      </c>
    </row>
    <row r="433" spans="1:4" x14ac:dyDescent="0.35">
      <c r="A433" s="1">
        <v>39701</v>
      </c>
      <c r="B433">
        <v>-1680</v>
      </c>
      <c r="C433">
        <f t="shared" si="6"/>
        <v>1680</v>
      </c>
      <c r="D433">
        <v>-940</v>
      </c>
    </row>
    <row r="434" spans="1:4" x14ac:dyDescent="0.35">
      <c r="A434" s="1">
        <v>39702</v>
      </c>
      <c r="B434">
        <v>-190</v>
      </c>
      <c r="C434">
        <f t="shared" si="6"/>
        <v>190</v>
      </c>
      <c r="D434">
        <v>-950</v>
      </c>
    </row>
    <row r="435" spans="1:4" x14ac:dyDescent="0.35">
      <c r="A435" s="1">
        <v>39704</v>
      </c>
      <c r="B435">
        <v>750</v>
      </c>
      <c r="C435">
        <f t="shared" si="6"/>
        <v>-750</v>
      </c>
      <c r="D435">
        <v>-950</v>
      </c>
    </row>
    <row r="436" spans="1:4" x14ac:dyDescent="0.35">
      <c r="A436" s="1">
        <v>39705</v>
      </c>
      <c r="B436">
        <v>250</v>
      </c>
      <c r="C436">
        <f t="shared" si="6"/>
        <v>-250</v>
      </c>
      <c r="D436">
        <v>-960</v>
      </c>
    </row>
    <row r="437" spans="1:4" x14ac:dyDescent="0.35">
      <c r="A437" s="1">
        <v>39707</v>
      </c>
      <c r="B437">
        <v>1880</v>
      </c>
      <c r="C437">
        <f t="shared" si="6"/>
        <v>-1880</v>
      </c>
      <c r="D437">
        <v>-1000</v>
      </c>
    </row>
    <row r="438" spans="1:4" x14ac:dyDescent="0.35">
      <c r="A438" s="1">
        <v>39708</v>
      </c>
      <c r="B438">
        <v>-750</v>
      </c>
      <c r="C438">
        <f t="shared" si="6"/>
        <v>750</v>
      </c>
      <c r="D438">
        <v>-1030</v>
      </c>
    </row>
    <row r="439" spans="1:4" x14ac:dyDescent="0.35">
      <c r="A439" s="1">
        <v>39710</v>
      </c>
      <c r="B439">
        <v>440</v>
      </c>
      <c r="C439">
        <f t="shared" si="6"/>
        <v>-440</v>
      </c>
      <c r="D439">
        <v>-1045</v>
      </c>
    </row>
    <row r="440" spans="1:4" x14ac:dyDescent="0.35">
      <c r="A440" s="1">
        <v>39711</v>
      </c>
      <c r="B440">
        <v>1440</v>
      </c>
      <c r="C440">
        <f t="shared" si="6"/>
        <v>-1440</v>
      </c>
      <c r="D440">
        <v>-1050</v>
      </c>
    </row>
    <row r="441" spans="1:4" x14ac:dyDescent="0.35">
      <c r="A441" s="1">
        <v>39712</v>
      </c>
      <c r="B441">
        <v>-220</v>
      </c>
      <c r="C441">
        <f t="shared" si="6"/>
        <v>220</v>
      </c>
      <c r="D441">
        <v>-1050</v>
      </c>
    </row>
    <row r="442" spans="1:4" x14ac:dyDescent="0.35">
      <c r="A442" s="1">
        <v>39714</v>
      </c>
      <c r="B442">
        <v>440</v>
      </c>
      <c r="C442">
        <f t="shared" si="6"/>
        <v>-440</v>
      </c>
      <c r="D442">
        <v>-1050</v>
      </c>
    </row>
    <row r="443" spans="1:4" x14ac:dyDescent="0.35">
      <c r="A443" s="1">
        <v>39715</v>
      </c>
      <c r="B443">
        <v>250</v>
      </c>
      <c r="C443">
        <f t="shared" si="6"/>
        <v>-250</v>
      </c>
      <c r="D443">
        <v>-1050</v>
      </c>
    </row>
    <row r="444" spans="1:4" x14ac:dyDescent="0.35">
      <c r="A444" s="1">
        <v>39717</v>
      </c>
      <c r="B444">
        <v>-3130</v>
      </c>
      <c r="C444">
        <f t="shared" si="6"/>
        <v>3130</v>
      </c>
      <c r="D444">
        <v>-1060</v>
      </c>
    </row>
    <row r="445" spans="1:4" x14ac:dyDescent="0.35">
      <c r="A445" s="1">
        <v>39718</v>
      </c>
      <c r="B445">
        <v>-3130</v>
      </c>
      <c r="C445">
        <f t="shared" si="6"/>
        <v>3130</v>
      </c>
      <c r="D445">
        <v>-1060</v>
      </c>
    </row>
    <row r="446" spans="1:4" x14ac:dyDescent="0.35">
      <c r="A446" s="1">
        <v>39720</v>
      </c>
      <c r="B446">
        <v>-1190</v>
      </c>
      <c r="C446">
        <f t="shared" si="6"/>
        <v>1190</v>
      </c>
      <c r="D446">
        <v>-1080</v>
      </c>
    </row>
    <row r="447" spans="1:4" x14ac:dyDescent="0.35">
      <c r="A447" s="1">
        <v>39721</v>
      </c>
      <c r="B447">
        <v>-2000</v>
      </c>
      <c r="C447">
        <f t="shared" si="6"/>
        <v>2000</v>
      </c>
      <c r="D447">
        <v>-1100</v>
      </c>
    </row>
    <row r="448" spans="1:4" x14ac:dyDescent="0.35">
      <c r="A448" s="1">
        <v>39723</v>
      </c>
      <c r="B448">
        <v>1300</v>
      </c>
      <c r="C448">
        <f t="shared" si="6"/>
        <v>-1300</v>
      </c>
      <c r="D448">
        <v>-1120</v>
      </c>
    </row>
    <row r="449" spans="1:4" x14ac:dyDescent="0.35">
      <c r="A449" s="1">
        <v>39724</v>
      </c>
      <c r="B449">
        <v>1680</v>
      </c>
      <c r="C449">
        <f t="shared" si="6"/>
        <v>-1680</v>
      </c>
      <c r="D449">
        <v>-1150</v>
      </c>
    </row>
    <row r="450" spans="1:4" x14ac:dyDescent="0.35">
      <c r="A450" s="1">
        <v>39726</v>
      </c>
      <c r="B450">
        <v>-1500</v>
      </c>
      <c r="C450">
        <f t="shared" ref="C450:C501" si="7">B450*-1</f>
        <v>1500</v>
      </c>
      <c r="D450">
        <v>-1230</v>
      </c>
    </row>
    <row r="451" spans="1:4" x14ac:dyDescent="0.35">
      <c r="A451" s="1">
        <v>39727</v>
      </c>
      <c r="B451">
        <v>-1580</v>
      </c>
      <c r="C451">
        <f t="shared" si="7"/>
        <v>1580</v>
      </c>
      <c r="D451">
        <v>-1250</v>
      </c>
    </row>
    <row r="452" spans="1:4" x14ac:dyDescent="0.35">
      <c r="A452" s="1">
        <v>39728</v>
      </c>
      <c r="B452">
        <v>660</v>
      </c>
      <c r="C452">
        <f t="shared" si="7"/>
        <v>-660</v>
      </c>
      <c r="D452">
        <v>-1260</v>
      </c>
    </row>
    <row r="453" spans="1:4" x14ac:dyDescent="0.35">
      <c r="A453" s="1">
        <v>39730</v>
      </c>
      <c r="B453">
        <v>1610</v>
      </c>
      <c r="C453">
        <f t="shared" si="7"/>
        <v>-1610</v>
      </c>
      <c r="D453">
        <v>-1280</v>
      </c>
    </row>
    <row r="454" spans="1:4" x14ac:dyDescent="0.35">
      <c r="A454" s="1">
        <v>39731</v>
      </c>
      <c r="B454">
        <v>-5700</v>
      </c>
      <c r="C454">
        <f t="shared" si="7"/>
        <v>5700</v>
      </c>
      <c r="D454">
        <v>-1300</v>
      </c>
    </row>
    <row r="455" spans="1:4" x14ac:dyDescent="0.35">
      <c r="A455" s="1">
        <v>39733</v>
      </c>
      <c r="B455">
        <v>-12410</v>
      </c>
      <c r="C455">
        <f t="shared" si="7"/>
        <v>12410</v>
      </c>
      <c r="D455">
        <v>-1300</v>
      </c>
    </row>
    <row r="456" spans="1:4" x14ac:dyDescent="0.35">
      <c r="A456" s="1">
        <v>39734</v>
      </c>
      <c r="B456">
        <v>3550</v>
      </c>
      <c r="C456">
        <f t="shared" si="7"/>
        <v>-3550</v>
      </c>
      <c r="D456">
        <v>-1310</v>
      </c>
    </row>
    <row r="457" spans="1:4" x14ac:dyDescent="0.35">
      <c r="A457" s="1">
        <v>39736</v>
      </c>
      <c r="B457">
        <v>3110</v>
      </c>
      <c r="C457">
        <f t="shared" si="7"/>
        <v>-3110</v>
      </c>
      <c r="D457">
        <v>-1400</v>
      </c>
    </row>
    <row r="458" spans="1:4" x14ac:dyDescent="0.35">
      <c r="A458" s="1">
        <v>39737</v>
      </c>
      <c r="B458">
        <v>-400</v>
      </c>
      <c r="C458">
        <f t="shared" si="7"/>
        <v>400</v>
      </c>
      <c r="D458">
        <v>-1420</v>
      </c>
    </row>
    <row r="459" spans="1:4" x14ac:dyDescent="0.35">
      <c r="A459" s="1">
        <v>39739</v>
      </c>
      <c r="B459">
        <v>120</v>
      </c>
      <c r="C459">
        <f t="shared" si="7"/>
        <v>-120</v>
      </c>
      <c r="D459">
        <v>-1430</v>
      </c>
    </row>
    <row r="460" spans="1:4" x14ac:dyDescent="0.35">
      <c r="A460" s="1">
        <v>39740</v>
      </c>
      <c r="B460">
        <v>1500</v>
      </c>
      <c r="C460">
        <f t="shared" si="7"/>
        <v>-1500</v>
      </c>
      <c r="D460">
        <v>-1430</v>
      </c>
    </row>
    <row r="461" spans="1:4" x14ac:dyDescent="0.35">
      <c r="A461" s="1">
        <v>39741</v>
      </c>
      <c r="B461">
        <v>-1320</v>
      </c>
      <c r="C461">
        <f t="shared" si="7"/>
        <v>1320</v>
      </c>
      <c r="D461">
        <v>-1440</v>
      </c>
    </row>
    <row r="462" spans="1:4" x14ac:dyDescent="0.35">
      <c r="A462" s="1">
        <v>39743</v>
      </c>
      <c r="B462">
        <v>-2650</v>
      </c>
      <c r="C462">
        <f t="shared" si="7"/>
        <v>2650</v>
      </c>
      <c r="D462">
        <v>-1480</v>
      </c>
    </row>
    <row r="463" spans="1:4" x14ac:dyDescent="0.35">
      <c r="A463" s="1">
        <v>39744</v>
      </c>
      <c r="B463">
        <v>-2380</v>
      </c>
      <c r="C463">
        <f t="shared" si="7"/>
        <v>2380</v>
      </c>
      <c r="D463">
        <v>-1490</v>
      </c>
    </row>
    <row r="464" spans="1:4" x14ac:dyDescent="0.35">
      <c r="A464" s="1">
        <v>39746</v>
      </c>
      <c r="B464">
        <v>430</v>
      </c>
      <c r="C464">
        <f t="shared" si="7"/>
        <v>-430</v>
      </c>
      <c r="D464">
        <v>-1500</v>
      </c>
    </row>
    <row r="465" spans="1:4" x14ac:dyDescent="0.35">
      <c r="A465" s="1">
        <v>39747</v>
      </c>
      <c r="B465">
        <v>3300</v>
      </c>
      <c r="C465">
        <f t="shared" si="7"/>
        <v>-3300</v>
      </c>
      <c r="D465">
        <v>-1550</v>
      </c>
    </row>
    <row r="466" spans="1:4" x14ac:dyDescent="0.35">
      <c r="A466" s="1">
        <v>39749</v>
      </c>
      <c r="B466">
        <v>-300</v>
      </c>
      <c r="C466">
        <f t="shared" si="7"/>
        <v>300</v>
      </c>
      <c r="D466">
        <v>-1570</v>
      </c>
    </row>
    <row r="467" spans="1:4" x14ac:dyDescent="0.35">
      <c r="A467" s="1">
        <v>39750</v>
      </c>
      <c r="B467">
        <v>1690</v>
      </c>
      <c r="C467">
        <f t="shared" si="7"/>
        <v>-1690</v>
      </c>
      <c r="D467">
        <v>-1580</v>
      </c>
    </row>
    <row r="468" spans="1:4" x14ac:dyDescent="0.35">
      <c r="A468" s="1">
        <v>39752</v>
      </c>
      <c r="B468">
        <v>2050</v>
      </c>
      <c r="C468">
        <f t="shared" si="7"/>
        <v>-2050</v>
      </c>
      <c r="D468">
        <v>-1610</v>
      </c>
    </row>
    <row r="469" spans="1:4" x14ac:dyDescent="0.35">
      <c r="A469" s="1">
        <v>39753</v>
      </c>
      <c r="B469">
        <v>1620</v>
      </c>
      <c r="C469">
        <f t="shared" si="7"/>
        <v>-1620</v>
      </c>
      <c r="D469">
        <v>-1610</v>
      </c>
    </row>
    <row r="470" spans="1:4" x14ac:dyDescent="0.35">
      <c r="A470" s="1">
        <v>39755</v>
      </c>
      <c r="B470">
        <v>1490</v>
      </c>
      <c r="C470">
        <f t="shared" si="7"/>
        <v>-1490</v>
      </c>
      <c r="D470">
        <v>-1620</v>
      </c>
    </row>
    <row r="471" spans="1:4" x14ac:dyDescent="0.35">
      <c r="A471" s="1">
        <v>39756</v>
      </c>
      <c r="B471">
        <v>-580</v>
      </c>
      <c r="C471">
        <f t="shared" si="7"/>
        <v>580</v>
      </c>
      <c r="D471">
        <v>-1620</v>
      </c>
    </row>
    <row r="472" spans="1:4" x14ac:dyDescent="0.35">
      <c r="A472" s="1">
        <v>39757</v>
      </c>
      <c r="B472">
        <v>620</v>
      </c>
      <c r="C472">
        <f t="shared" si="7"/>
        <v>-620</v>
      </c>
      <c r="D472">
        <v>-1620</v>
      </c>
    </row>
    <row r="473" spans="1:4" x14ac:dyDescent="0.35">
      <c r="A473" s="1">
        <v>39759</v>
      </c>
      <c r="B473">
        <v>430</v>
      </c>
      <c r="C473">
        <f t="shared" si="7"/>
        <v>-430</v>
      </c>
      <c r="D473">
        <v>-1640</v>
      </c>
    </row>
    <row r="474" spans="1:4" x14ac:dyDescent="0.35">
      <c r="A474" s="1">
        <v>39760</v>
      </c>
      <c r="B474">
        <v>3010</v>
      </c>
      <c r="C474">
        <f t="shared" si="7"/>
        <v>-3010</v>
      </c>
      <c r="D474">
        <v>-1670</v>
      </c>
    </row>
    <row r="475" spans="1:4" x14ac:dyDescent="0.35">
      <c r="A475" s="1">
        <v>39762</v>
      </c>
      <c r="B475">
        <v>310</v>
      </c>
      <c r="C475">
        <f t="shared" si="7"/>
        <v>-310</v>
      </c>
      <c r="D475">
        <v>-1670</v>
      </c>
    </row>
    <row r="476" spans="1:4" x14ac:dyDescent="0.35">
      <c r="A476" s="1">
        <v>39763</v>
      </c>
      <c r="B476">
        <v>920</v>
      </c>
      <c r="C476">
        <f t="shared" si="7"/>
        <v>-920</v>
      </c>
      <c r="D476">
        <v>-1680</v>
      </c>
    </row>
    <row r="477" spans="1:4" x14ac:dyDescent="0.35">
      <c r="A477" s="1">
        <v>39765</v>
      </c>
      <c r="B477">
        <v>-1880</v>
      </c>
      <c r="C477">
        <f t="shared" si="7"/>
        <v>1880</v>
      </c>
      <c r="D477">
        <v>-1690</v>
      </c>
    </row>
    <row r="478" spans="1:4" x14ac:dyDescent="0.35">
      <c r="A478" s="1">
        <v>39766</v>
      </c>
      <c r="B478">
        <v>-6320</v>
      </c>
      <c r="C478">
        <f t="shared" si="7"/>
        <v>6320</v>
      </c>
      <c r="D478">
        <v>-1710</v>
      </c>
    </row>
    <row r="479" spans="1:4" x14ac:dyDescent="0.35">
      <c r="A479" s="1">
        <v>39768</v>
      </c>
      <c r="B479">
        <v>-580</v>
      </c>
      <c r="C479">
        <f t="shared" si="7"/>
        <v>580</v>
      </c>
      <c r="D479">
        <v>-1740</v>
      </c>
    </row>
    <row r="480" spans="1:4" x14ac:dyDescent="0.35">
      <c r="A480" s="1">
        <v>39769</v>
      </c>
      <c r="B480">
        <v>750</v>
      </c>
      <c r="C480">
        <f t="shared" si="7"/>
        <v>-750</v>
      </c>
      <c r="D480">
        <v>-1770</v>
      </c>
    </row>
    <row r="481" spans="1:4" x14ac:dyDescent="0.35">
      <c r="A481" s="1">
        <v>39770</v>
      </c>
      <c r="B481">
        <v>-300</v>
      </c>
      <c r="C481">
        <f t="shared" si="7"/>
        <v>300</v>
      </c>
      <c r="D481">
        <v>-1780</v>
      </c>
    </row>
    <row r="482" spans="1:4" x14ac:dyDescent="0.35">
      <c r="A482" s="1">
        <v>39772</v>
      </c>
      <c r="B482">
        <v>1300</v>
      </c>
      <c r="C482">
        <f t="shared" si="7"/>
        <v>-1300</v>
      </c>
      <c r="D482">
        <v>-1880</v>
      </c>
    </row>
    <row r="483" spans="1:4" x14ac:dyDescent="0.35">
      <c r="A483" s="1">
        <v>39773</v>
      </c>
      <c r="B483">
        <v>220</v>
      </c>
      <c r="C483">
        <f t="shared" si="7"/>
        <v>-220</v>
      </c>
      <c r="D483">
        <v>-1950</v>
      </c>
    </row>
    <row r="484" spans="1:4" x14ac:dyDescent="0.35">
      <c r="A484" s="1">
        <v>39775</v>
      </c>
      <c r="B484">
        <v>740</v>
      </c>
      <c r="C484">
        <f t="shared" si="7"/>
        <v>-740</v>
      </c>
      <c r="D484">
        <v>-1950</v>
      </c>
    </row>
    <row r="485" spans="1:4" x14ac:dyDescent="0.35">
      <c r="A485" s="1">
        <v>39776</v>
      </c>
      <c r="B485">
        <v>660</v>
      </c>
      <c r="C485">
        <f t="shared" si="7"/>
        <v>-660</v>
      </c>
      <c r="D485">
        <v>-2030</v>
      </c>
    </row>
    <row r="486" spans="1:4" x14ac:dyDescent="0.35">
      <c r="A486" s="1">
        <v>39778</v>
      </c>
      <c r="B486">
        <v>1280</v>
      </c>
      <c r="C486">
        <f t="shared" si="7"/>
        <v>-1280</v>
      </c>
      <c r="D486">
        <v>-2050</v>
      </c>
    </row>
    <row r="487" spans="1:4" x14ac:dyDescent="0.35">
      <c r="A487" s="1">
        <v>39779</v>
      </c>
      <c r="B487">
        <v>2030</v>
      </c>
      <c r="C487">
        <f t="shared" si="7"/>
        <v>-2030</v>
      </c>
      <c r="D487">
        <v>-2090</v>
      </c>
    </row>
    <row r="488" spans="1:4" x14ac:dyDescent="0.35">
      <c r="A488" s="1">
        <v>39781</v>
      </c>
      <c r="B488">
        <v>-1320</v>
      </c>
      <c r="C488">
        <f t="shared" si="7"/>
        <v>1320</v>
      </c>
      <c r="D488">
        <v>-2100</v>
      </c>
    </row>
    <row r="489" spans="1:4" x14ac:dyDescent="0.35">
      <c r="A489" s="1">
        <v>39782</v>
      </c>
      <c r="B489">
        <v>430</v>
      </c>
      <c r="C489">
        <f t="shared" si="7"/>
        <v>-430</v>
      </c>
      <c r="D489">
        <v>-2250</v>
      </c>
    </row>
    <row r="490" spans="1:4" x14ac:dyDescent="0.35">
      <c r="A490" s="1">
        <v>39784</v>
      </c>
      <c r="B490">
        <v>-120</v>
      </c>
      <c r="C490">
        <f t="shared" si="7"/>
        <v>120</v>
      </c>
      <c r="D490">
        <v>-2320</v>
      </c>
    </row>
    <row r="491" spans="1:4" x14ac:dyDescent="0.35">
      <c r="A491" s="1">
        <v>39785</v>
      </c>
      <c r="B491">
        <v>680</v>
      </c>
      <c r="C491">
        <f t="shared" si="7"/>
        <v>-680</v>
      </c>
      <c r="D491">
        <v>-2470</v>
      </c>
    </row>
    <row r="492" spans="1:4" x14ac:dyDescent="0.35">
      <c r="A492" s="1">
        <v>39786</v>
      </c>
      <c r="B492">
        <v>2850</v>
      </c>
      <c r="C492">
        <f t="shared" si="7"/>
        <v>-2850</v>
      </c>
      <c r="D492">
        <v>-2570</v>
      </c>
    </row>
    <row r="493" spans="1:4" x14ac:dyDescent="0.35">
      <c r="A493" s="1">
        <v>39788</v>
      </c>
      <c r="B493">
        <v>300</v>
      </c>
      <c r="C493">
        <f t="shared" si="7"/>
        <v>-300</v>
      </c>
      <c r="D493">
        <v>-2660</v>
      </c>
    </row>
    <row r="494" spans="1:4" x14ac:dyDescent="0.35">
      <c r="A494" s="1">
        <v>39789</v>
      </c>
      <c r="B494">
        <v>1310</v>
      </c>
      <c r="C494">
        <f t="shared" si="7"/>
        <v>-1310</v>
      </c>
      <c r="D494">
        <v>-2850</v>
      </c>
    </row>
    <row r="495" spans="1:4" x14ac:dyDescent="0.35">
      <c r="A495" s="1">
        <v>39791</v>
      </c>
      <c r="B495">
        <v>-320</v>
      </c>
      <c r="C495">
        <f t="shared" si="7"/>
        <v>320</v>
      </c>
      <c r="D495">
        <v>-3010</v>
      </c>
    </row>
    <row r="496" spans="1:4" x14ac:dyDescent="0.35">
      <c r="A496" s="1">
        <v>39792</v>
      </c>
      <c r="B496">
        <v>480</v>
      </c>
      <c r="C496">
        <f t="shared" si="7"/>
        <v>-480</v>
      </c>
      <c r="D496">
        <v>-3110</v>
      </c>
    </row>
    <row r="497" spans="1:4" x14ac:dyDescent="0.35">
      <c r="A497" s="1">
        <v>39794</v>
      </c>
      <c r="B497">
        <v>-350</v>
      </c>
      <c r="C497">
        <f t="shared" si="7"/>
        <v>350</v>
      </c>
      <c r="D497">
        <v>-3300</v>
      </c>
    </row>
    <row r="498" spans="1:4" x14ac:dyDescent="0.35">
      <c r="A498" s="1">
        <v>39795</v>
      </c>
      <c r="B498">
        <v>-660</v>
      </c>
      <c r="C498">
        <f t="shared" si="7"/>
        <v>660</v>
      </c>
      <c r="D498">
        <v>-3500</v>
      </c>
    </row>
    <row r="499" spans="1:4" x14ac:dyDescent="0.35">
      <c r="A499" s="1">
        <v>39797</v>
      </c>
      <c r="B499">
        <v>0</v>
      </c>
      <c r="C499">
        <f t="shared" si="7"/>
        <v>0</v>
      </c>
      <c r="D499">
        <v>-3550</v>
      </c>
    </row>
    <row r="500" spans="1:4" x14ac:dyDescent="0.35">
      <c r="A500" s="1">
        <v>39798</v>
      </c>
      <c r="B500">
        <v>1740</v>
      </c>
      <c r="C500">
        <f t="shared" si="7"/>
        <v>-1740</v>
      </c>
      <c r="D500">
        <v>-3710</v>
      </c>
    </row>
    <row r="501" spans="1:4" x14ac:dyDescent="0.35">
      <c r="A501" s="1">
        <v>39799</v>
      </c>
      <c r="B501">
        <v>930</v>
      </c>
      <c r="C501">
        <f t="shared" si="7"/>
        <v>-930</v>
      </c>
      <c r="D501">
        <v>-4000</v>
      </c>
    </row>
  </sheetData>
  <sortState xmlns:xlrd2="http://schemas.microsoft.com/office/spreadsheetml/2017/richdata2" ref="D1:D501">
    <sortCondition descending="1" ref="D1:D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Blad2</vt:lpstr>
      <vt:lpstr>Blad3</vt:lpstr>
      <vt:lpstr>Sheet1</vt:lpstr>
      <vt:lpstr>Sheet2</vt:lpstr>
    </vt:vector>
  </TitlesOfParts>
  <Company>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Vilhelmsson</dc:creator>
  <cp:lastModifiedBy>Qianqian Yang</cp:lastModifiedBy>
  <dcterms:created xsi:type="dcterms:W3CDTF">2009-08-04T08:13:36Z</dcterms:created>
  <dcterms:modified xsi:type="dcterms:W3CDTF">2024-02-01T10:23:26Z</dcterms:modified>
</cp:coreProperties>
</file>