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统一模板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  <author>Justin</author>
    <author>11863</author>
    <author>yuq92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SKU必填，长度不能超过50位。SKU重复时取第一条记录。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导入商品：品名必填，长度不能超过240；
导入更新商品：品名非必填；</t>
        </r>
      </text>
    </comment>
    <comment ref="C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输入1为在售，输入0为停售</t>
        </r>
      </text>
    </comment>
    <comment ref="I1" authorId="2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输入多个请使用半角逗号隔开,例：张三,李四,导入商品初始化时创建人将自动添加至负责人,负责人总数最大支持50人</t>
        </r>
      </text>
    </comment>
    <comment ref="M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单位CNY，请填写大于等于0的小数或者整数</t>
        </r>
      </text>
    </comment>
    <comment ref="A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导入商品：系统中不存在的供应商，程序默认添加到供应商列表；
导入更新商品：请填写系统已有的供应商；</t>
        </r>
      </text>
    </comment>
    <comment ref="AD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导入更新商品：不需要填写，填写无效</t>
        </r>
      </text>
    </comment>
    <comment ref="AE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导入更新商品：不需要填写，填写无效</t>
        </r>
      </text>
    </comment>
    <comment ref="AG1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导入商品：不需要填写，导入商品默认为首选供应商；
导入更新商品：填写：是、否；</t>
        </r>
      </text>
    </comment>
    <comment ref="A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单位CNY，请填写大于等于0的小数或整数</t>
        </r>
      </text>
    </comment>
    <comment ref="A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单位USD，请填写大于等于0的小数或整数</t>
        </r>
      </text>
    </comment>
    <comment ref="AL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请输入大于等于0的整数或者小数</t>
        </r>
      </text>
    </comment>
    <comment ref="AO1" authorId="3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特殊属性,请输入对应
编号:含电(1),纯电
(2),液体(3),粉末(4),
膏体(5),带磁(6),输入多个请使用半角逗号隔开</t>
        </r>
      </text>
    </comment>
    <comment ref="AR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请输入大于0的整数或者小数</t>
        </r>
      </text>
    </comment>
    <comment ref="AT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AV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请输入大于0的整数或者小数</t>
        </r>
      </text>
    </comment>
    <comment ref="AX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AZ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CNY,请输入大于0的整数或者小数</t>
        </r>
      </text>
    </comment>
    <comment ref="B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B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请输入大于0的整数或者小数</t>
        </r>
      </text>
    </comment>
    <comment ref="BF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B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请输入大于0的整数或者小数</t>
        </r>
      </text>
    </comment>
    <comment ref="BJ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BL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CNY,请输入大于0的整数或者小数</t>
        </r>
      </text>
    </comment>
    <comment ref="BN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BP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请输入大于0的整数或者小数</t>
        </r>
      </text>
    </comment>
    <comment ref="BR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BT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CNY,请输入大于0的整数或者小数</t>
        </r>
      </text>
    </comment>
    <comment ref="BV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BX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CNY,请输入大于0的整数或者小数</t>
        </r>
      </text>
    </comment>
    <comment ref="BZ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C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CNY,请输入大于0的整数或者小数</t>
        </r>
      </text>
    </comment>
    <comment ref="C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CF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CNY,请输入大于0的整数或者小数</t>
        </r>
      </text>
    </comment>
    <comment ref="CH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CJ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CNY,请输入大于0的整数或者小数</t>
        </r>
      </text>
    </comment>
    <comment ref="CL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CN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CNY,请输入大于0的整数或者小数</t>
        </r>
      </text>
    </comment>
    <comment ref="CP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CR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CNY,请输入大于0的整数或者小数</t>
        </r>
      </text>
    </comment>
    <comment ref="CT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单位%,请输入大于等于0的整数或者小数</t>
        </r>
      </text>
    </comment>
    <comment ref="AK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导入商品：若未填写则默认为USD；导入更新商品：若未填写则默认为当前储存的币种；可选币种为：CNY,USD,EUR,JPY,AUD,CAD,MXN,GBP,INR,AED,SGD,SAR,BRL,SEK,PLN,TRY</t>
        </r>
      </text>
    </comment>
    <comment ref="AQ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AU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AY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B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B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BK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BO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BS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BW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C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CE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C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CM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CQ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CU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CY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D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D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  <comment ref="DK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导入商品：若未填写则默认为CNY；导入更新商品：若未填写则默认为当前储存的币种；可选币种为：CNY,USD,EUR,JPY,AUD,CAD,MXN,GBP,INR,AED,SGD,SAR,BRL,SEK,PLN,TRY</t>
        </r>
      </text>
    </comment>
  </commentList>
</comments>
</file>

<file path=xl/sharedStrings.xml><?xml version="1.0" encoding="utf-8"?>
<sst xmlns="http://schemas.openxmlformats.org/spreadsheetml/2006/main" uniqueCount="118">
  <si>
    <t>*SKU</t>
  </si>
  <si>
    <t>*品名</t>
  </si>
  <si>
    <t>销售状态</t>
  </si>
  <si>
    <t>单位</t>
  </si>
  <si>
    <t>分类</t>
  </si>
  <si>
    <t>品牌</t>
  </si>
  <si>
    <t>型号</t>
  </si>
  <si>
    <t>开发人</t>
  </si>
  <si>
    <t>负责人</t>
  </si>
  <si>
    <t>商品描述</t>
  </si>
  <si>
    <t>图片链接</t>
  </si>
  <si>
    <t>采购员</t>
  </si>
  <si>
    <t>采购成本(CNY)</t>
  </si>
  <si>
    <t>交期</t>
  </si>
  <si>
    <t>商品材质</t>
  </si>
  <si>
    <t>单品规格长(cm)</t>
  </si>
  <si>
    <t>单品规格宽(cm)</t>
  </si>
  <si>
    <t>单品规格高(cm)</t>
  </si>
  <si>
    <t>单品净重(g)</t>
  </si>
  <si>
    <t>包装规格长(cm)</t>
  </si>
  <si>
    <t>包装规格宽(cm)</t>
  </si>
  <si>
    <t>包装规格高(cm)</t>
  </si>
  <si>
    <t>单品毛重(g)</t>
  </si>
  <si>
    <t>外箱规格长(cm)</t>
  </si>
  <si>
    <t>外箱规格宽(cm)</t>
  </si>
  <si>
    <t>外箱规格高(cm)</t>
  </si>
  <si>
    <t>单箱重量(kg)</t>
  </si>
  <si>
    <t>单箱数量</t>
  </si>
  <si>
    <t>供应商名称</t>
  </si>
  <si>
    <t>联系人</t>
  </si>
  <si>
    <t>联系电话</t>
  </si>
  <si>
    <t>最小采购量</t>
  </si>
  <si>
    <t>首选供应商</t>
  </si>
  <si>
    <t>供应商采购单价（CNY）</t>
  </si>
  <si>
    <t>供应商采购单价（USD）</t>
  </si>
  <si>
    <t>采购链接</t>
  </si>
  <si>
    <t>申报单价币种</t>
  </si>
  <si>
    <t>申报单价</t>
  </si>
  <si>
    <t>中文报关名</t>
  </si>
  <si>
    <t>英文报关名</t>
  </si>
  <si>
    <t>特殊属性</t>
  </si>
  <si>
    <t>HS Code（中国）</t>
  </si>
  <si>
    <t>默认头程费用(含税)(美国)币种</t>
  </si>
  <si>
    <t>默认头程费用(含税)(美国)</t>
  </si>
  <si>
    <t>HS Code（美国）</t>
  </si>
  <si>
    <t>税率（美国）</t>
  </si>
  <si>
    <t>默认头程费用(含税)(加拿大)币种</t>
  </si>
  <si>
    <t>默认头程费用(含税)(加拿大)</t>
  </si>
  <si>
    <t>HS Code（加拿大）</t>
  </si>
  <si>
    <t>税率（加拿大）</t>
  </si>
  <si>
    <t>默认头程费用(含税)(墨西哥)币种</t>
  </si>
  <si>
    <t>默认头程费用(含税)(墨西哥)</t>
  </si>
  <si>
    <t>HS Code（墨西哥）</t>
  </si>
  <si>
    <t>税率（墨西哥）</t>
  </si>
  <si>
    <t>默认头程费用(含税)(日本)币种</t>
  </si>
  <si>
    <t>默认头程费用(含税)(日本)</t>
  </si>
  <si>
    <t>HS Code（日本）</t>
  </si>
  <si>
    <t>税率（日本）</t>
  </si>
  <si>
    <t>默认头程费用(含税)(英国)币种</t>
  </si>
  <si>
    <t>默认头程费用(含税)(英国)</t>
  </si>
  <si>
    <t>HS Code（英国）</t>
  </si>
  <si>
    <t>税率（英国）</t>
  </si>
  <si>
    <t>默认头程费用(含税)(德国)币种</t>
  </si>
  <si>
    <t>默认头程费用(含税)(德国)</t>
  </si>
  <si>
    <t>HS Code（德国）</t>
  </si>
  <si>
    <t>税率（德国）</t>
  </si>
  <si>
    <t>默认头程费用(含税)(法国)币种</t>
  </si>
  <si>
    <t>默认头程费用(含税)(法国)</t>
  </si>
  <si>
    <t>HS Code（法国）</t>
  </si>
  <si>
    <t>税率（法国）</t>
  </si>
  <si>
    <t>默认头程费用(含税)(西班牙)币种</t>
  </si>
  <si>
    <t>默认头程费用(含税)(西班牙)</t>
  </si>
  <si>
    <t>HS Code（西班牙）</t>
  </si>
  <si>
    <t>税率（西班牙）</t>
  </si>
  <si>
    <t>默认头程费用(含税)(意大利)币种</t>
  </si>
  <si>
    <t>默认头程费用(含税)(意大利)</t>
  </si>
  <si>
    <t>HS Code（意大利）</t>
  </si>
  <si>
    <t>税率（意大利）</t>
  </si>
  <si>
    <t>默认头程费用(含税)(荷兰)币种</t>
  </si>
  <si>
    <t>默认头程费用(含税)(荷兰)</t>
  </si>
  <si>
    <t>HS Code（荷兰）</t>
  </si>
  <si>
    <t>税率（荷兰）</t>
  </si>
  <si>
    <t>默认头程费用(含税)(澳洲)币种</t>
  </si>
  <si>
    <t>默认头程费用(含税)(澳洲)</t>
  </si>
  <si>
    <t>HS Code（澳洲）</t>
  </si>
  <si>
    <t>税率（澳洲）</t>
  </si>
  <si>
    <t>默认头程费用(含税)(新加坡)币种</t>
  </si>
  <si>
    <t>默认头程费用(含税)(新加坡)</t>
  </si>
  <si>
    <t>HS Code（新加坡）</t>
  </si>
  <si>
    <t>税率（新加坡）</t>
  </si>
  <si>
    <t>默认头程费用(含税)(印度)币种</t>
  </si>
  <si>
    <t>默认头程费用(含税)(印度)</t>
  </si>
  <si>
    <t>HS Code（印度）</t>
  </si>
  <si>
    <t>税率（印度）</t>
  </si>
  <si>
    <t>默认头程费用(含税)(阿联酋)币种</t>
  </si>
  <si>
    <t>默认头程费用(含税)(阿联酋)</t>
  </si>
  <si>
    <t>HS Code（阿联酋）</t>
  </si>
  <si>
    <t>税率（阿联酋）</t>
  </si>
  <si>
    <t>默认头程费用(含税)(沙特阿拉伯)币种</t>
  </si>
  <si>
    <t>默认头程费用(含税)(沙特阿拉伯)</t>
  </si>
  <si>
    <t>HS Code（沙特阿拉伯）</t>
  </si>
  <si>
    <t>税率（沙特阿拉伯）</t>
  </si>
  <si>
    <t>默认头程费用(含税)(巴西)币种</t>
  </si>
  <si>
    <t>默认头程费用(含税)(巴西)</t>
  </si>
  <si>
    <t>HS Code（巴西）</t>
  </si>
  <si>
    <t>税率（巴西）</t>
  </si>
  <si>
    <t>默认头程费用(含税)(瑞典)币种</t>
  </si>
  <si>
    <t>默认头程费用(含税)(瑞典)</t>
  </si>
  <si>
    <t>HS Code（瑞典）</t>
  </si>
  <si>
    <t>税率（瑞典）</t>
  </si>
  <si>
    <t>默认头程费用(含税)(波兰)币种</t>
  </si>
  <si>
    <t>默认头程费用(含税)(波兰)</t>
  </si>
  <si>
    <t>HS Code（波兰）</t>
  </si>
  <si>
    <t>税率（波兰）</t>
  </si>
  <si>
    <t>默认头程费用(含税)(土耳其)币种</t>
  </si>
  <si>
    <t>默认头程费用(含税)(土耳其)</t>
  </si>
  <si>
    <t>HS Code（土耳其）</t>
  </si>
  <si>
    <t>税率（土耳其）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</si>
</sst>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1"/>
      <color rgb="FF9C0006"/>
      <name val="宋体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7C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EB9C"/>
        <bgColor rgb="FFFFFFFF"/>
      </patternFill>
    </fill>
  </fills>
  <borders count="1">
    <border/>
  </borders>
  <cellStyleXfs count="1">
    <xf numFmtId="0" fontId="0" fillId="0" borderId="0"/>
  </cellStyleXfs>
  <cellXfs count="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false"/>
    </xf>
    <xf xfId="0" fontId="0" numFmtId="0" fillId="4" borderId="0" applyFont="0" applyNumberFormat="0" applyFill="1" applyBorder="0" applyAlignment="1">
      <alignment horizontal="general" vertical="center" textRotation="0" wrapText="false" shrinkToFit="false"/>
    </xf>
    <xf xfId="0" fontId="0" numFmtId="0" fillId="5" borderId="0" applyFont="0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quotePrefix="1" numFmtId="0" fillId="6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N5000"/>
  <sheetViews>
    <sheetView tabSelected="1" workbookViewId="0" showGridLines="true" showRowColHeaders="1">
      <selection activeCell="AP16" sqref="AP16"/>
    </sheetView>
  </sheetViews>
  <sheetFormatPr defaultRowHeight="14.4" defaultColWidth="9.233333333333331" outlineLevelRow="0" outlineLevelCol="0"/>
  <cols>
    <col min="1" max="1" width="6.76666666666667" customWidth="true" style="0"/>
    <col min="2" max="2" width="6.925" customWidth="true" style="0"/>
    <col min="3" max="3" width="10.3083333333333" customWidth="true" style="0"/>
    <col min="4" max="4" width="6" customWidth="true" style="0"/>
    <col min="5" max="5" width="6" customWidth="true" style="0"/>
    <col min="6" max="6" width="6" customWidth="true" style="0"/>
    <col min="7" max="7" width="6" customWidth="true" style="0"/>
    <col min="8" max="8" width="8.15" customWidth="true" style="0"/>
    <col min="9" max="9" width="8.15" customWidth="true" style="0"/>
    <col min="10" max="10" width="10.3083333333333" customWidth="true" style="0"/>
    <col min="11" max="11" width="10.3083333333333" customWidth="true" style="0"/>
    <col min="12" max="12" width="8.15" customWidth="true" style="0"/>
    <col min="13" max="13" width="16.6916666666667" customWidth="true" style="0"/>
    <col min="14" max="14" width="6" customWidth="true" style="0"/>
    <col min="15" max="15" width="10.3083333333333" customWidth="true" style="0"/>
    <col min="16" max="16" width="17.075" customWidth="true" style="0"/>
    <col min="17" max="17" width="17.075" customWidth="true" style="0"/>
    <col min="18" max="18" width="17.075" customWidth="true" style="0"/>
    <col min="19" max="19" width="12.85" customWidth="true" style="0"/>
    <col min="20" max="20" width="17.075" customWidth="true" style="0"/>
    <col min="21" max="21" width="17.075" customWidth="true" style="0"/>
    <col min="22" max="22" width="17.075" customWidth="true" style="0"/>
    <col min="23" max="23" width="12.85" customWidth="true" style="0"/>
    <col min="24" max="24" width="17.075" customWidth="true" style="0"/>
    <col min="25" max="25" width="17.075" customWidth="true" style="0"/>
    <col min="26" max="26" width="17.075" customWidth="true" style="0"/>
    <col min="27" max="27" width="10.3083333333333" customWidth="true" style="0"/>
    <col min="28" max="28" width="10.3083333333333" customWidth="true" style="0"/>
    <col min="29" max="29" width="12.7666666666667" customWidth="true" style="0"/>
    <col min="30" max="30" width="8.15" customWidth="true" style="0"/>
    <col min="31" max="31" width="10.3083333333333" customWidth="true" style="0"/>
    <col min="32" max="32" width="12.7666666666667" customWidth="true" style="0"/>
    <col min="33" max="33" width="12.7666666666667" customWidth="true" style="0"/>
    <col min="34" max="34" width="27.4583333333333" customWidth="true" style="0"/>
    <col min="35" max="35" width="27.15" customWidth="true" style="0"/>
    <col min="36" max="36" width="10.3083333333333" customWidth="true" style="0"/>
    <col min="37" max="37" width="13" customWidth="true" style="0"/>
    <col min="38" max="38" width="10.3083333333333" customWidth="true" style="0"/>
    <col min="39" max="39" width="12.7666666666667" customWidth="true" style="0"/>
    <col min="40" max="40" width="12.7666666666667" customWidth="true" style="0"/>
    <col min="41" max="41" width="12.7666666666667" customWidth="true" style="0"/>
    <col min="42" max="42" width="18.85" customWidth="true" style="0"/>
    <col min="43" max="43" width="28.5" customWidth="true" style="0"/>
    <col min="44" max="44" width="27.6166666666667" customWidth="true" style="0"/>
    <col min="45" max="45" width="18.85" customWidth="true" style="0"/>
    <col min="46" max="46" width="15.15" customWidth="true" style="0"/>
    <col min="47" max="47" width="33.375" customWidth="true" style="0"/>
    <col min="48" max="48" width="30.075" customWidth="true" style="0"/>
    <col min="49" max="49" width="21.3083333333333" customWidth="true" style="0"/>
    <col min="50" max="50" width="17.6166666666667" customWidth="true" style="0"/>
    <col min="51" max="51" width="38" customWidth="true" style="0"/>
    <col min="52" max="52" width="30.075" customWidth="true" style="0"/>
    <col min="53" max="53" width="21.3083333333333" customWidth="true" style="0"/>
    <col min="54" max="54" width="17.6166666666667" customWidth="true" style="0"/>
    <col min="55" max="55" width="32.75" customWidth="true" style="0"/>
    <col min="56" max="56" width="27.6166666666667" customWidth="true" style="0"/>
    <col min="57" max="57" width="18.85" customWidth="true" style="0"/>
    <col min="58" max="58" width="15.15" customWidth="true" style="0"/>
    <col min="59" max="59" width="31.625" customWidth="true" style="0"/>
    <col min="60" max="60" width="27.6166666666667" customWidth="true" style="0"/>
    <col min="61" max="61" width="18.85" customWidth="true" style="0"/>
    <col min="62" max="62" width="15.15" customWidth="true" style="0"/>
    <col min="63" max="63" width="29.75" customWidth="true" style="0"/>
    <col min="64" max="64" width="27.6166666666667" customWidth="true" style="0"/>
    <col min="65" max="65" width="18.85" customWidth="true" style="0"/>
    <col min="66" max="66" width="15.15" customWidth="true" style="0"/>
    <col min="67" max="67" width="28" customWidth="true" style="0"/>
    <col min="68" max="68" width="27.6166666666667" customWidth="true" style="0"/>
    <col min="69" max="69" width="18.85" customWidth="true" style="0"/>
    <col min="70" max="70" width="15.15" customWidth="true" style="0"/>
    <col min="71" max="71" width="31" customWidth="true" style="0"/>
    <col min="72" max="72" width="30.075" customWidth="true" style="0"/>
    <col min="73" max="73" width="21.3083333333333" customWidth="true" style="0"/>
    <col min="74" max="74" width="17.6166666666667" customWidth="true" style="0"/>
    <col min="75" max="75" width="31" customWidth="true" style="0"/>
    <col min="76" max="76" width="30.075" customWidth="true" style="0"/>
    <col min="77" max="77" width="21.3083333333333" customWidth="true" style="0"/>
    <col min="78" max="78" width="17.6166666666667" customWidth="true" style="0"/>
    <col min="79" max="79" width="29.75" customWidth="true" style="0"/>
    <col min="80" max="80" width="27.6166666666667" customWidth="true" style="0"/>
    <col min="81" max="81" width="18.85" customWidth="true" style="0"/>
    <col min="82" max="82" width="15.15" customWidth="true" style="0"/>
    <col min="83" max="83" width="29.75" customWidth="true" style="0"/>
    <col min="84" max="84" width="30.075" customWidth="true" style="0"/>
    <col min="85" max="85" width="21.3083333333333" customWidth="true" style="0"/>
    <col min="86" max="86" width="17.6166666666667" customWidth="true" style="0"/>
    <col min="87" max="87" width="33.625" customWidth="true" style="0"/>
    <col min="88" max="88" width="27.6166666666667" customWidth="true" style="0"/>
    <col min="89" max="89" width="18.85" customWidth="true" style="0"/>
    <col min="90" max="90" width="15.15" customWidth="true" style="0"/>
    <col min="91" max="91" width="31.375" customWidth="true" style="0"/>
    <col min="92" max="92" width="30.075" customWidth="true" style="0"/>
    <col min="93" max="93" width="21.3083333333333" customWidth="true" style="0"/>
    <col min="94" max="94" width="17.6166666666667" customWidth="true" style="0"/>
    <col min="95" max="95" width="31.75" customWidth="true" style="0"/>
    <col min="96" max="96" width="27.75" customWidth="true" style="0"/>
    <col min="97" max="97" width="18.625" customWidth="true" style="0"/>
    <col min="98" max="98" width="15" customWidth="true" style="0"/>
    <col min="99" max="99" width="32.875" customWidth="true" style="0"/>
    <col min="100" max="100" width="29" customWidth="true" style="0"/>
    <col min="101" max="101" width="26.5" customWidth="true" style="0"/>
    <col min="102" max="102" width="17" customWidth="true" style="0"/>
    <col min="103" max="103" width="29.125" customWidth="true" style="0"/>
    <col min="104" max="104" width="25.375" customWidth="true" style="0"/>
    <col min="105" max="105" width="17" customWidth="true" style="0"/>
    <col min="106" max="106" width="13.875" customWidth="true" style="0"/>
    <col min="107" max="107" width="33" customWidth="true" style="0"/>
    <col min="108" max="108" width="29.25" customWidth="true" style="0"/>
    <col min="109" max="109" width="15.75" customWidth="true" style="0"/>
    <col min="110" max="110" width="14.75" customWidth="true" style="0"/>
    <col min="111" max="111" width="33" customWidth="true" style="0"/>
    <col min="112" max="112" width="29.25" customWidth="true" style="0"/>
    <col min="113" max="113" width="15.75" customWidth="true" style="0"/>
    <col min="114" max="114" width="14.75" customWidth="true" style="0"/>
    <col min="115" max="115" width="33" customWidth="true" style="0"/>
    <col min="116" max="116" width="29.25" customWidth="true" style="0"/>
    <col min="117" max="117" width="15.75" customWidth="true" style="0"/>
    <col min="118" max="118" width="14.75" customWidth="true" style="0"/>
  </cols>
  <sheetData>
    <row r="1" spans="1:11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</row>
    <row r="2" spans="1:118">
      <c r="E2"/>
      <c r="F2"/>
      <c r="AK2"/>
      <c r="AQ2"/>
      <c r="AU2"/>
      <c r="AY2"/>
      <c r="BC2"/>
      <c r="BG2"/>
      <c r="BK2"/>
      <c r="BO2"/>
      <c r="BS2"/>
      <c r="BW2"/>
      <c r="CA2"/>
      <c r="CE2"/>
      <c r="CI2"/>
      <c r="CM2"/>
      <c r="CQ2"/>
      <c r="CU2"/>
      <c r="CY2"/>
      <c r="DC2"/>
      <c r="DG2"/>
      <c r="DK2"/>
    </row>
    <row r="3" spans="1:118">
      <c r="E3"/>
      <c r="F3"/>
    </row>
    <row r="4" spans="1:118">
      <c r="E4"/>
      <c r="F4"/>
    </row>
    <row r="5" spans="1:118">
      <c r="E5"/>
      <c r="F5"/>
    </row>
    <row r="6" spans="1:118">
      <c r="E6"/>
      <c r="F6"/>
    </row>
    <row r="7" spans="1:118">
      <c r="E7"/>
      <c r="F7"/>
    </row>
    <row r="8" spans="1:118">
      <c r="E8"/>
      <c r="F8"/>
    </row>
    <row r="9" spans="1:118">
      <c r="E9"/>
      <c r="F9"/>
    </row>
    <row r="10" spans="1:118">
      <c r="E10"/>
      <c r="F10"/>
    </row>
    <row r="11" spans="1:118">
      <c r="E11"/>
      <c r="F11"/>
    </row>
    <row r="12" spans="1:118">
      <c r="E12"/>
      <c r="F12"/>
    </row>
    <row r="13" spans="1:118">
      <c r="E13"/>
      <c r="F13"/>
    </row>
    <row r="14" spans="1:118">
      <c r="E14"/>
      <c r="F14"/>
    </row>
    <row r="15" spans="1:118">
      <c r="E15"/>
      <c r="F15"/>
    </row>
    <row r="16" spans="1:118">
      <c r="E16"/>
      <c r="F16"/>
    </row>
    <row r="17" spans="1:118">
      <c r="E17"/>
      <c r="F17"/>
    </row>
    <row r="18" spans="1:118">
      <c r="E18"/>
      <c r="F18"/>
    </row>
    <row r="19" spans="1:118">
      <c r="E19"/>
      <c r="F19"/>
    </row>
    <row r="20" spans="1:118">
      <c r="E20"/>
      <c r="F20"/>
    </row>
    <row r="21" spans="1:118">
      <c r="E21"/>
      <c r="F21"/>
    </row>
    <row r="22" spans="1:118">
      <c r="E22"/>
      <c r="F22"/>
    </row>
    <row r="23" spans="1:118">
      <c r="E23"/>
      <c r="F23"/>
    </row>
    <row r="24" spans="1:118">
      <c r="E24"/>
      <c r="F24"/>
    </row>
    <row r="25" spans="1:118">
      <c r="E25"/>
      <c r="F25"/>
    </row>
    <row r="26" spans="1:118">
      <c r="E26"/>
      <c r="F26"/>
    </row>
    <row r="27" spans="1:118">
      <c r="E27"/>
      <c r="F27"/>
    </row>
    <row r="28" spans="1:118">
      <c r="E28"/>
      <c r="F28"/>
    </row>
    <row r="29" spans="1:118">
      <c r="E29"/>
      <c r="F29"/>
    </row>
    <row r="30" spans="1:118">
      <c r="E30"/>
      <c r="F30"/>
    </row>
    <row r="31" spans="1:118">
      <c r="E31"/>
      <c r="F31"/>
    </row>
    <row r="32" spans="1:118">
      <c r="E32"/>
      <c r="F32"/>
    </row>
    <row r="33" spans="1:118">
      <c r="E33"/>
      <c r="F33"/>
    </row>
    <row r="34" spans="1:118">
      <c r="E34"/>
      <c r="F34"/>
    </row>
    <row r="35" spans="1:118">
      <c r="E35"/>
      <c r="F35"/>
    </row>
    <row r="36" spans="1:118">
      <c r="E36"/>
      <c r="F36"/>
    </row>
    <row r="37" spans="1:118">
      <c r="E37"/>
      <c r="F37"/>
    </row>
    <row r="38" spans="1:118">
      <c r="E38"/>
      <c r="F38"/>
    </row>
    <row r="39" spans="1:118">
      <c r="E39"/>
      <c r="F39"/>
    </row>
    <row r="40" spans="1:118">
      <c r="E40"/>
      <c r="F40"/>
    </row>
    <row r="41" spans="1:118">
      <c r="E41"/>
      <c r="F41"/>
    </row>
    <row r="42" spans="1:118">
      <c r="E42"/>
      <c r="F42"/>
    </row>
    <row r="43" spans="1:118">
      <c r="E43"/>
      <c r="F43"/>
    </row>
    <row r="44" spans="1:118">
      <c r="E44"/>
      <c r="F44"/>
    </row>
    <row r="45" spans="1:118">
      <c r="E45"/>
      <c r="F45"/>
    </row>
    <row r="46" spans="1:118">
      <c r="E46"/>
      <c r="F46"/>
    </row>
    <row r="47" spans="1:118">
      <c r="E47"/>
      <c r="F47"/>
    </row>
    <row r="48" spans="1:118">
      <c r="E48"/>
      <c r="F48"/>
    </row>
    <row r="49" spans="1:118">
      <c r="E49"/>
      <c r="F49"/>
    </row>
    <row r="50" spans="1:118">
      <c r="E50"/>
      <c r="F50"/>
    </row>
    <row r="51" spans="1:118">
      <c r="E51"/>
      <c r="F51"/>
    </row>
    <row r="52" spans="1:118">
      <c r="E52"/>
      <c r="F52"/>
    </row>
    <row r="53" spans="1:118">
      <c r="E53"/>
      <c r="F53"/>
    </row>
    <row r="54" spans="1:118">
      <c r="E54"/>
      <c r="F54"/>
    </row>
    <row r="55" spans="1:118">
      <c r="E55"/>
      <c r="F55"/>
    </row>
    <row r="56" spans="1:118">
      <c r="E56"/>
      <c r="F56"/>
    </row>
    <row r="57" spans="1:118">
      <c r="E57"/>
      <c r="F57"/>
    </row>
    <row r="58" spans="1:118">
      <c r="E58"/>
      <c r="F58"/>
    </row>
    <row r="59" spans="1:118">
      <c r="E59"/>
      <c r="F59"/>
    </row>
    <row r="60" spans="1:118">
      <c r="E60"/>
      <c r="F60"/>
    </row>
    <row r="61" spans="1:118">
      <c r="E61"/>
      <c r="F61"/>
    </row>
    <row r="62" spans="1:118">
      <c r="E62"/>
      <c r="F62"/>
    </row>
    <row r="63" spans="1:118">
      <c r="E63"/>
      <c r="F63"/>
    </row>
    <row r="64" spans="1:118">
      <c r="E64"/>
      <c r="F64"/>
    </row>
    <row r="65" spans="1:118">
      <c r="E65"/>
      <c r="F65"/>
    </row>
    <row r="66" spans="1:118">
      <c r="E66"/>
      <c r="F66"/>
    </row>
    <row r="67" spans="1:118">
      <c r="E67"/>
      <c r="F67"/>
    </row>
    <row r="68" spans="1:118">
      <c r="E68"/>
      <c r="F68"/>
    </row>
    <row r="69" spans="1:118">
      <c r="E69"/>
      <c r="F69"/>
    </row>
    <row r="70" spans="1:118">
      <c r="E70"/>
      <c r="F70"/>
    </row>
    <row r="71" spans="1:118">
      <c r="E71"/>
      <c r="F71"/>
    </row>
    <row r="72" spans="1:118">
      <c r="E72"/>
      <c r="F72"/>
    </row>
    <row r="73" spans="1:118">
      <c r="E73"/>
      <c r="F73"/>
    </row>
    <row r="74" spans="1:118">
      <c r="E74"/>
      <c r="F74"/>
    </row>
    <row r="75" spans="1:118">
      <c r="E75"/>
      <c r="F75"/>
    </row>
    <row r="76" spans="1:118">
      <c r="E76"/>
      <c r="F76"/>
    </row>
    <row r="77" spans="1:118">
      <c r="E77"/>
      <c r="F77"/>
    </row>
    <row r="78" spans="1:118">
      <c r="E78"/>
      <c r="F78"/>
    </row>
    <row r="79" spans="1:118">
      <c r="E79"/>
      <c r="F79"/>
    </row>
    <row r="80" spans="1:118">
      <c r="E80"/>
      <c r="F80"/>
    </row>
    <row r="81" spans="1:118">
      <c r="E81"/>
      <c r="F81"/>
    </row>
    <row r="82" spans="1:118">
      <c r="E82"/>
      <c r="F82"/>
    </row>
    <row r="83" spans="1:118">
      <c r="E83"/>
      <c r="F83"/>
    </row>
    <row r="84" spans="1:118">
      <c r="E84"/>
      <c r="F84"/>
    </row>
    <row r="85" spans="1:118">
      <c r="E85"/>
      <c r="F85"/>
    </row>
    <row r="86" spans="1:118">
      <c r="E86"/>
      <c r="F86"/>
    </row>
    <row r="87" spans="1:118">
      <c r="E87"/>
      <c r="F87"/>
    </row>
    <row r="88" spans="1:118">
      <c r="E88"/>
      <c r="F88"/>
    </row>
    <row r="89" spans="1:118">
      <c r="E89"/>
      <c r="F89"/>
    </row>
    <row r="90" spans="1:118">
      <c r="E90"/>
      <c r="F90"/>
    </row>
    <row r="91" spans="1:118">
      <c r="E91"/>
      <c r="F91"/>
    </row>
    <row r="92" spans="1:118">
      <c r="E92"/>
      <c r="F92"/>
    </row>
    <row r="93" spans="1:118">
      <c r="E93"/>
      <c r="F93"/>
    </row>
    <row r="94" spans="1:118">
      <c r="E94"/>
      <c r="F94"/>
    </row>
    <row r="95" spans="1:118">
      <c r="E95"/>
      <c r="F95"/>
    </row>
    <row r="96" spans="1:118">
      <c r="E96"/>
      <c r="F96"/>
    </row>
    <row r="97" spans="1:118">
      <c r="E97"/>
      <c r="F97"/>
    </row>
    <row r="98" spans="1:118">
      <c r="E98"/>
      <c r="F98"/>
    </row>
    <row r="99" spans="1:118">
      <c r="E99"/>
      <c r="F99"/>
    </row>
    <row r="100" spans="1:118">
      <c r="E100"/>
      <c r="F100"/>
    </row>
    <row r="101" spans="1:118">
      <c r="E101"/>
      <c r="F101"/>
    </row>
    <row r="102" spans="1:118">
      <c r="E102"/>
      <c r="F102"/>
    </row>
    <row r="103" spans="1:118">
      <c r="E103"/>
      <c r="F103"/>
    </row>
    <row r="104" spans="1:118">
      <c r="E104"/>
      <c r="F104"/>
    </row>
    <row r="105" spans="1:118">
      <c r="E105"/>
      <c r="F105"/>
    </row>
    <row r="106" spans="1:118">
      <c r="E106"/>
      <c r="F106"/>
    </row>
    <row r="107" spans="1:118">
      <c r="E107"/>
      <c r="F107"/>
    </row>
    <row r="108" spans="1:118">
      <c r="E108"/>
      <c r="F108"/>
    </row>
    <row r="109" spans="1:118">
      <c r="E109"/>
      <c r="F109"/>
    </row>
    <row r="110" spans="1:118">
      <c r="E110"/>
      <c r="F110"/>
    </row>
    <row r="111" spans="1:118">
      <c r="E111"/>
      <c r="F111"/>
    </row>
    <row r="112" spans="1:118">
      <c r="E112"/>
      <c r="F112"/>
    </row>
    <row r="113" spans="1:118">
      <c r="E113"/>
      <c r="F113"/>
    </row>
    <row r="114" spans="1:118">
      <c r="E114"/>
      <c r="F114"/>
    </row>
    <row r="115" spans="1:118">
      <c r="E115"/>
      <c r="F115"/>
    </row>
    <row r="116" spans="1:118">
      <c r="E116"/>
      <c r="F116"/>
    </row>
    <row r="117" spans="1:118">
      <c r="E117"/>
      <c r="F117"/>
    </row>
    <row r="118" spans="1:118">
      <c r="E118"/>
      <c r="F118"/>
    </row>
    <row r="119" spans="1:118">
      <c r="E119"/>
      <c r="F119"/>
    </row>
    <row r="120" spans="1:118">
      <c r="E120"/>
      <c r="F120"/>
    </row>
    <row r="121" spans="1:118">
      <c r="E121"/>
      <c r="F121"/>
    </row>
    <row r="122" spans="1:118">
      <c r="E122"/>
      <c r="F122"/>
    </row>
    <row r="123" spans="1:118">
      <c r="E123"/>
      <c r="F123"/>
    </row>
    <row r="124" spans="1:118">
      <c r="E124"/>
      <c r="F124"/>
    </row>
    <row r="125" spans="1:118">
      <c r="E125"/>
      <c r="F125"/>
    </row>
    <row r="126" spans="1:118">
      <c r="E126"/>
      <c r="F126"/>
    </row>
    <row r="127" spans="1:118">
      <c r="E127"/>
      <c r="F127"/>
    </row>
    <row r="128" spans="1:118">
      <c r="E128"/>
      <c r="F128"/>
    </row>
    <row r="129" spans="1:118">
      <c r="E129"/>
      <c r="F129"/>
    </row>
    <row r="130" spans="1:118">
      <c r="E130"/>
      <c r="F130"/>
    </row>
    <row r="131" spans="1:118">
      <c r="E131"/>
      <c r="F131"/>
    </row>
    <row r="132" spans="1:118">
      <c r="E132"/>
      <c r="F132"/>
    </row>
    <row r="133" spans="1:118">
      <c r="E133"/>
      <c r="F133"/>
    </row>
    <row r="134" spans="1:118">
      <c r="E134"/>
      <c r="F134"/>
    </row>
    <row r="135" spans="1:118">
      <c r="E135"/>
      <c r="F135"/>
    </row>
    <row r="136" spans="1:118">
      <c r="E136"/>
      <c r="F136"/>
    </row>
    <row r="137" spans="1:118">
      <c r="E137"/>
      <c r="F137"/>
    </row>
    <row r="138" spans="1:118">
      <c r="E138"/>
      <c r="F138"/>
    </row>
    <row r="139" spans="1:118">
      <c r="E139"/>
      <c r="F139"/>
    </row>
    <row r="140" spans="1:118">
      <c r="E140"/>
      <c r="F140"/>
    </row>
    <row r="141" spans="1:118">
      <c r="E141"/>
      <c r="F141"/>
    </row>
    <row r="142" spans="1:118">
      <c r="E142"/>
      <c r="F142"/>
    </row>
    <row r="143" spans="1:118">
      <c r="E143"/>
      <c r="F143"/>
    </row>
    <row r="144" spans="1:118">
      <c r="E144"/>
      <c r="F144"/>
    </row>
    <row r="145" spans="1:118">
      <c r="E145"/>
      <c r="F145"/>
    </row>
    <row r="146" spans="1:118">
      <c r="E146"/>
      <c r="F146"/>
    </row>
    <row r="147" spans="1:118">
      <c r="E147"/>
      <c r="F147"/>
    </row>
    <row r="148" spans="1:118">
      <c r="E148"/>
      <c r="F148"/>
    </row>
    <row r="149" spans="1:118">
      <c r="E149"/>
      <c r="F149"/>
    </row>
    <row r="150" spans="1:118">
      <c r="E150"/>
      <c r="F150"/>
    </row>
    <row r="151" spans="1:118">
      <c r="E151"/>
      <c r="F151"/>
    </row>
    <row r="152" spans="1:118">
      <c r="E152"/>
      <c r="F152"/>
    </row>
    <row r="153" spans="1:118">
      <c r="E153"/>
      <c r="F153"/>
    </row>
    <row r="154" spans="1:118">
      <c r="E154"/>
      <c r="F154"/>
    </row>
    <row r="155" spans="1:118">
      <c r="E155"/>
      <c r="F155"/>
    </row>
    <row r="156" spans="1:118">
      <c r="E156"/>
      <c r="F156"/>
    </row>
    <row r="157" spans="1:118">
      <c r="E157"/>
      <c r="F157"/>
    </row>
    <row r="158" spans="1:118">
      <c r="E158"/>
      <c r="F158"/>
    </row>
    <row r="159" spans="1:118">
      <c r="E159"/>
      <c r="F159"/>
    </row>
    <row r="160" spans="1:118">
      <c r="E160"/>
      <c r="F160"/>
    </row>
    <row r="161" spans="1:118">
      <c r="E161"/>
      <c r="F161"/>
    </row>
    <row r="162" spans="1:118">
      <c r="E162"/>
      <c r="F162"/>
    </row>
    <row r="163" spans="1:118">
      <c r="E163"/>
      <c r="F163"/>
    </row>
    <row r="164" spans="1:118">
      <c r="E164"/>
      <c r="F164"/>
    </row>
    <row r="165" spans="1:118">
      <c r="E165"/>
      <c r="F165"/>
    </row>
    <row r="166" spans="1:118">
      <c r="E166"/>
      <c r="F166"/>
    </row>
    <row r="167" spans="1:118">
      <c r="E167"/>
      <c r="F167"/>
    </row>
    <row r="168" spans="1:118">
      <c r="E168"/>
      <c r="F168"/>
    </row>
    <row r="169" spans="1:118">
      <c r="E169"/>
      <c r="F169"/>
    </row>
    <row r="170" spans="1:118">
      <c r="E170"/>
      <c r="F170"/>
    </row>
    <row r="171" spans="1:118">
      <c r="E171"/>
      <c r="F171"/>
    </row>
    <row r="172" spans="1:118">
      <c r="E172"/>
      <c r="F172"/>
    </row>
    <row r="173" spans="1:118">
      <c r="E173"/>
      <c r="F173"/>
    </row>
    <row r="174" spans="1:118">
      <c r="E174"/>
      <c r="F174"/>
    </row>
    <row r="175" spans="1:118">
      <c r="E175"/>
      <c r="F175"/>
    </row>
    <row r="176" spans="1:118">
      <c r="E176"/>
      <c r="F176"/>
    </row>
    <row r="177" spans="1:118">
      <c r="E177"/>
      <c r="F177"/>
    </row>
    <row r="178" spans="1:118">
      <c r="E178"/>
      <c r="F178"/>
    </row>
    <row r="179" spans="1:118">
      <c r="E179"/>
      <c r="F179"/>
    </row>
    <row r="180" spans="1:118">
      <c r="E180"/>
      <c r="F180"/>
    </row>
    <row r="181" spans="1:118">
      <c r="E181"/>
      <c r="F181"/>
    </row>
    <row r="182" spans="1:118">
      <c r="E182"/>
      <c r="F182"/>
    </row>
    <row r="183" spans="1:118">
      <c r="E183"/>
      <c r="F183"/>
    </row>
    <row r="184" spans="1:118">
      <c r="E184"/>
      <c r="F184"/>
    </row>
    <row r="185" spans="1:118">
      <c r="E185"/>
      <c r="F185"/>
    </row>
    <row r="186" spans="1:118">
      <c r="E186"/>
      <c r="F186"/>
    </row>
    <row r="187" spans="1:118">
      <c r="E187"/>
      <c r="F187"/>
    </row>
    <row r="188" spans="1:118">
      <c r="E188"/>
      <c r="F188"/>
    </row>
    <row r="189" spans="1:118">
      <c r="E189"/>
      <c r="F189"/>
    </row>
    <row r="190" spans="1:118">
      <c r="E190"/>
      <c r="F190"/>
    </row>
    <row r="191" spans="1:118">
      <c r="E191"/>
      <c r="F191"/>
    </row>
    <row r="192" spans="1:118">
      <c r="E192"/>
      <c r="F192"/>
    </row>
    <row r="193" spans="1:118">
      <c r="E193"/>
      <c r="F193"/>
    </row>
    <row r="194" spans="1:118">
      <c r="E194"/>
      <c r="F194"/>
    </row>
    <row r="195" spans="1:118">
      <c r="E195"/>
      <c r="F195"/>
    </row>
    <row r="196" spans="1:118">
      <c r="E196"/>
      <c r="F196"/>
    </row>
    <row r="197" spans="1:118">
      <c r="E197"/>
      <c r="F197"/>
    </row>
    <row r="198" spans="1:118">
      <c r="E198"/>
      <c r="F198"/>
    </row>
    <row r="199" spans="1:118">
      <c r="E199"/>
      <c r="F199"/>
    </row>
    <row r="200" spans="1:118">
      <c r="E200"/>
      <c r="F200"/>
    </row>
    <row r="201" spans="1:118">
      <c r="E201"/>
      <c r="F201"/>
    </row>
    <row r="202" spans="1:118">
      <c r="E202"/>
      <c r="F202"/>
    </row>
    <row r="203" spans="1:118">
      <c r="E203"/>
      <c r="F203"/>
    </row>
    <row r="204" spans="1:118">
      <c r="E204"/>
      <c r="F204"/>
    </row>
    <row r="205" spans="1:118">
      <c r="E205"/>
      <c r="F205"/>
    </row>
    <row r="206" spans="1:118">
      <c r="E206"/>
      <c r="F206"/>
    </row>
    <row r="207" spans="1:118">
      <c r="E207"/>
      <c r="F207"/>
    </row>
    <row r="208" spans="1:118">
      <c r="E208"/>
      <c r="F208"/>
    </row>
    <row r="209" spans="1:118">
      <c r="E209"/>
      <c r="F209"/>
    </row>
    <row r="210" spans="1:118">
      <c r="E210"/>
      <c r="F210"/>
    </row>
    <row r="211" spans="1:118">
      <c r="E211"/>
      <c r="F211"/>
    </row>
    <row r="212" spans="1:118">
      <c r="E212"/>
      <c r="F212"/>
    </row>
    <row r="213" spans="1:118">
      <c r="E213"/>
      <c r="F213"/>
    </row>
    <row r="214" spans="1:118">
      <c r="E214"/>
      <c r="F214"/>
    </row>
    <row r="215" spans="1:118">
      <c r="E215"/>
      <c r="F215"/>
    </row>
    <row r="216" spans="1:118">
      <c r="E216"/>
      <c r="F216"/>
    </row>
    <row r="217" spans="1:118">
      <c r="E217"/>
      <c r="F217"/>
    </row>
    <row r="218" spans="1:118">
      <c r="E218"/>
      <c r="F218"/>
    </row>
    <row r="219" spans="1:118">
      <c r="E219"/>
      <c r="F219"/>
    </row>
    <row r="220" spans="1:118">
      <c r="E220"/>
      <c r="F220"/>
    </row>
    <row r="221" spans="1:118">
      <c r="E221"/>
      <c r="F221"/>
    </row>
    <row r="222" spans="1:118">
      <c r="E222"/>
      <c r="F222"/>
    </row>
    <row r="223" spans="1:118">
      <c r="E223"/>
      <c r="F223"/>
    </row>
    <row r="224" spans="1:118">
      <c r="E224"/>
      <c r="F224"/>
    </row>
    <row r="225" spans="1:118">
      <c r="E225"/>
      <c r="F225"/>
    </row>
    <row r="226" spans="1:118">
      <c r="E226"/>
      <c r="F226"/>
    </row>
    <row r="227" spans="1:118">
      <c r="E227"/>
      <c r="F227"/>
    </row>
    <row r="228" spans="1:118">
      <c r="E228"/>
      <c r="F228"/>
    </row>
    <row r="229" spans="1:118">
      <c r="E229"/>
      <c r="F229"/>
    </row>
    <row r="230" spans="1:118">
      <c r="E230"/>
      <c r="F230"/>
    </row>
    <row r="231" spans="1:118">
      <c r="E231"/>
      <c r="F231"/>
    </row>
    <row r="232" spans="1:118">
      <c r="E232"/>
      <c r="F232"/>
    </row>
    <row r="233" spans="1:118">
      <c r="E233"/>
      <c r="F233"/>
    </row>
    <row r="234" spans="1:118">
      <c r="E234"/>
      <c r="F234"/>
    </row>
    <row r="235" spans="1:118">
      <c r="E235"/>
      <c r="F235"/>
    </row>
    <row r="236" spans="1:118">
      <c r="E236"/>
      <c r="F236"/>
    </row>
    <row r="237" spans="1:118">
      <c r="E237"/>
      <c r="F237"/>
    </row>
    <row r="238" spans="1:118">
      <c r="E238"/>
      <c r="F238"/>
    </row>
    <row r="239" spans="1:118">
      <c r="E239"/>
      <c r="F239"/>
    </row>
    <row r="240" spans="1:118">
      <c r="E240"/>
      <c r="F240"/>
    </row>
    <row r="241" spans="1:118">
      <c r="E241"/>
      <c r="F241"/>
    </row>
    <row r="242" spans="1:118">
      <c r="E242"/>
      <c r="F242"/>
    </row>
    <row r="243" spans="1:118">
      <c r="E243"/>
      <c r="F243"/>
    </row>
    <row r="244" spans="1:118">
      <c r="E244"/>
      <c r="F244"/>
    </row>
    <row r="245" spans="1:118">
      <c r="E245"/>
      <c r="F245"/>
    </row>
    <row r="246" spans="1:118">
      <c r="E246"/>
      <c r="F246"/>
    </row>
    <row r="247" spans="1:118">
      <c r="E247"/>
      <c r="F247"/>
    </row>
    <row r="248" spans="1:118">
      <c r="E248"/>
      <c r="F248"/>
    </row>
    <row r="249" spans="1:118">
      <c r="E249"/>
      <c r="F249"/>
    </row>
    <row r="250" spans="1:118">
      <c r="E250"/>
      <c r="F250"/>
    </row>
    <row r="251" spans="1:118">
      <c r="E251"/>
      <c r="F251"/>
    </row>
    <row r="252" spans="1:118">
      <c r="E252"/>
      <c r="F252"/>
    </row>
    <row r="253" spans="1:118">
      <c r="E253"/>
      <c r="F253"/>
    </row>
    <row r="254" spans="1:118">
      <c r="E254"/>
      <c r="F254"/>
    </row>
    <row r="255" spans="1:118">
      <c r="E255"/>
      <c r="F255"/>
    </row>
    <row r="256" spans="1:118">
      <c r="E256"/>
      <c r="F256"/>
    </row>
    <row r="257" spans="1:118">
      <c r="E257"/>
      <c r="F257"/>
    </row>
    <row r="258" spans="1:118">
      <c r="E258"/>
      <c r="F258"/>
    </row>
    <row r="259" spans="1:118">
      <c r="E259"/>
      <c r="F259"/>
    </row>
    <row r="260" spans="1:118">
      <c r="E260"/>
      <c r="F260"/>
    </row>
    <row r="261" spans="1:118">
      <c r="E261"/>
      <c r="F261"/>
    </row>
    <row r="262" spans="1:118">
      <c r="E262"/>
      <c r="F262"/>
    </row>
    <row r="263" spans="1:118">
      <c r="E263"/>
      <c r="F263"/>
    </row>
    <row r="264" spans="1:118">
      <c r="E264"/>
      <c r="F264"/>
    </row>
    <row r="265" spans="1:118">
      <c r="E265"/>
      <c r="F265"/>
    </row>
    <row r="266" spans="1:118">
      <c r="E266"/>
      <c r="F266"/>
    </row>
    <row r="267" spans="1:118">
      <c r="E267"/>
      <c r="F267"/>
    </row>
    <row r="268" spans="1:118">
      <c r="E268"/>
      <c r="F268"/>
    </row>
    <row r="269" spans="1:118">
      <c r="E269"/>
      <c r="F269"/>
    </row>
    <row r="270" spans="1:118">
      <c r="E270"/>
      <c r="F270"/>
    </row>
    <row r="271" spans="1:118">
      <c r="E271"/>
      <c r="F271"/>
    </row>
    <row r="272" spans="1:118">
      <c r="E272"/>
      <c r="F272"/>
    </row>
    <row r="273" spans="1:118">
      <c r="E273"/>
      <c r="F273"/>
    </row>
    <row r="274" spans="1:118">
      <c r="E274"/>
      <c r="F274"/>
    </row>
    <row r="275" spans="1:118">
      <c r="E275"/>
      <c r="F275"/>
    </row>
    <row r="276" spans="1:118">
      <c r="E276"/>
      <c r="F276"/>
    </row>
    <row r="277" spans="1:118">
      <c r="E277"/>
      <c r="F277"/>
    </row>
    <row r="278" spans="1:118">
      <c r="E278"/>
      <c r="F278"/>
    </row>
    <row r="279" spans="1:118">
      <c r="E279"/>
      <c r="F279"/>
    </row>
    <row r="280" spans="1:118">
      <c r="E280"/>
      <c r="F280"/>
    </row>
    <row r="281" spans="1:118">
      <c r="E281"/>
      <c r="F281"/>
    </row>
    <row r="282" spans="1:118">
      <c r="E282"/>
      <c r="F282"/>
    </row>
    <row r="283" spans="1:118">
      <c r="E283"/>
      <c r="F283"/>
    </row>
    <row r="284" spans="1:118">
      <c r="E284"/>
      <c r="F284"/>
    </row>
    <row r="285" spans="1:118">
      <c r="E285"/>
      <c r="F285"/>
    </row>
    <row r="286" spans="1:118">
      <c r="E286"/>
      <c r="F286"/>
    </row>
    <row r="287" spans="1:118">
      <c r="E287"/>
      <c r="F287"/>
    </row>
    <row r="288" spans="1:118">
      <c r="E288"/>
      <c r="F288"/>
    </row>
    <row r="289" spans="1:118">
      <c r="E289"/>
      <c r="F289"/>
    </row>
    <row r="290" spans="1:118">
      <c r="E290"/>
      <c r="F290"/>
    </row>
    <row r="291" spans="1:118">
      <c r="E291"/>
      <c r="F291"/>
    </row>
    <row r="292" spans="1:118">
      <c r="E292"/>
      <c r="F292"/>
    </row>
    <row r="293" spans="1:118">
      <c r="E293"/>
      <c r="F293"/>
    </row>
    <row r="294" spans="1:118">
      <c r="E294"/>
      <c r="F294"/>
    </row>
    <row r="295" spans="1:118">
      <c r="E295"/>
      <c r="F295"/>
    </row>
    <row r="296" spans="1:118">
      <c r="E296"/>
      <c r="F296"/>
    </row>
    <row r="297" spans="1:118">
      <c r="E297"/>
      <c r="F297"/>
    </row>
    <row r="298" spans="1:118">
      <c r="E298"/>
      <c r="F298"/>
    </row>
    <row r="299" spans="1:118">
      <c r="E299"/>
      <c r="F299"/>
    </row>
    <row r="300" spans="1:118">
      <c r="E300"/>
      <c r="F300"/>
    </row>
    <row r="301" spans="1:118">
      <c r="E301"/>
      <c r="F301"/>
    </row>
    <row r="302" spans="1:118">
      <c r="E302"/>
      <c r="F302"/>
    </row>
    <row r="303" spans="1:118">
      <c r="E303"/>
      <c r="F303"/>
    </row>
    <row r="304" spans="1:118">
      <c r="E304"/>
      <c r="F304"/>
    </row>
    <row r="305" spans="1:118">
      <c r="E305"/>
      <c r="F305"/>
    </row>
    <row r="306" spans="1:118">
      <c r="E306"/>
      <c r="F306"/>
    </row>
    <row r="307" spans="1:118">
      <c r="E307"/>
      <c r="F307"/>
    </row>
    <row r="308" spans="1:118">
      <c r="E308"/>
      <c r="F308"/>
    </row>
    <row r="309" spans="1:118">
      <c r="E309"/>
      <c r="F309"/>
    </row>
    <row r="310" spans="1:118">
      <c r="E310"/>
      <c r="F310"/>
    </row>
    <row r="311" spans="1:118">
      <c r="E311"/>
      <c r="F311"/>
    </row>
    <row r="312" spans="1:118">
      <c r="E312"/>
      <c r="F312"/>
    </row>
    <row r="313" spans="1:118">
      <c r="E313"/>
      <c r="F313"/>
    </row>
    <row r="314" spans="1:118">
      <c r="E314"/>
      <c r="F314"/>
    </row>
    <row r="315" spans="1:118">
      <c r="E315"/>
      <c r="F315"/>
    </row>
    <row r="316" spans="1:118">
      <c r="E316"/>
      <c r="F316"/>
    </row>
    <row r="317" spans="1:118">
      <c r="E317"/>
      <c r="F317"/>
    </row>
    <row r="318" spans="1:118">
      <c r="E318"/>
      <c r="F318"/>
    </row>
    <row r="319" spans="1:118">
      <c r="E319"/>
      <c r="F319"/>
    </row>
    <row r="320" spans="1:118">
      <c r="E320"/>
      <c r="F320"/>
    </row>
    <row r="321" spans="1:118">
      <c r="E321"/>
      <c r="F321"/>
    </row>
    <row r="322" spans="1:118">
      <c r="E322"/>
      <c r="F322"/>
    </row>
    <row r="323" spans="1:118">
      <c r="E323"/>
      <c r="F323"/>
    </row>
    <row r="324" spans="1:118">
      <c r="E324"/>
      <c r="F324"/>
    </row>
    <row r="325" spans="1:118">
      <c r="E325"/>
      <c r="F325"/>
    </row>
    <row r="326" spans="1:118">
      <c r="E326"/>
      <c r="F326"/>
    </row>
    <row r="327" spans="1:118">
      <c r="E327"/>
      <c r="F327"/>
    </row>
    <row r="328" spans="1:118">
      <c r="E328"/>
      <c r="F328"/>
    </row>
    <row r="329" spans="1:118">
      <c r="E329"/>
      <c r="F329"/>
    </row>
    <row r="330" spans="1:118">
      <c r="E330"/>
      <c r="F330"/>
    </row>
    <row r="331" spans="1:118">
      <c r="E331"/>
      <c r="F331"/>
    </row>
    <row r="332" spans="1:118">
      <c r="E332"/>
      <c r="F332"/>
    </row>
    <row r="333" spans="1:118">
      <c r="E333"/>
      <c r="F333"/>
    </row>
    <row r="334" spans="1:118">
      <c r="E334"/>
      <c r="F334"/>
    </row>
    <row r="335" spans="1:118">
      <c r="E335"/>
      <c r="F335"/>
    </row>
    <row r="336" spans="1:118">
      <c r="E336"/>
      <c r="F336"/>
    </row>
    <row r="337" spans="1:118">
      <c r="E337"/>
      <c r="F337"/>
    </row>
    <row r="338" spans="1:118">
      <c r="E338"/>
      <c r="F338"/>
    </row>
    <row r="339" spans="1:118">
      <c r="E339"/>
      <c r="F339"/>
    </row>
    <row r="340" spans="1:118">
      <c r="E340"/>
      <c r="F340"/>
    </row>
    <row r="341" spans="1:118">
      <c r="E341"/>
      <c r="F341"/>
    </row>
    <row r="342" spans="1:118">
      <c r="E342"/>
      <c r="F342"/>
    </row>
    <row r="343" spans="1:118">
      <c r="E343"/>
      <c r="F343"/>
    </row>
    <row r="344" spans="1:118">
      <c r="E344"/>
      <c r="F344"/>
    </row>
    <row r="345" spans="1:118">
      <c r="E345"/>
      <c r="F345"/>
    </row>
    <row r="346" spans="1:118">
      <c r="E346"/>
      <c r="F346"/>
    </row>
    <row r="347" spans="1:118">
      <c r="E347"/>
      <c r="F347"/>
    </row>
    <row r="348" spans="1:118">
      <c r="E348"/>
      <c r="F348"/>
    </row>
    <row r="349" spans="1:118">
      <c r="E349"/>
      <c r="F349"/>
    </row>
    <row r="350" spans="1:118">
      <c r="E350"/>
      <c r="F350"/>
    </row>
    <row r="351" spans="1:118">
      <c r="E351"/>
      <c r="F351"/>
    </row>
    <row r="352" spans="1:118">
      <c r="E352"/>
      <c r="F352"/>
    </row>
    <row r="353" spans="1:118">
      <c r="E353"/>
      <c r="F353"/>
    </row>
    <row r="354" spans="1:118">
      <c r="E354"/>
      <c r="F354"/>
    </row>
    <row r="355" spans="1:118">
      <c r="E355"/>
      <c r="F355"/>
    </row>
    <row r="356" spans="1:118">
      <c r="E356"/>
      <c r="F356"/>
    </row>
    <row r="357" spans="1:118">
      <c r="E357"/>
      <c r="F357"/>
    </row>
    <row r="358" spans="1:118">
      <c r="E358"/>
      <c r="F358"/>
    </row>
    <row r="359" spans="1:118">
      <c r="E359"/>
      <c r="F359"/>
    </row>
    <row r="360" spans="1:118">
      <c r="E360"/>
      <c r="F360"/>
    </row>
    <row r="361" spans="1:118">
      <c r="E361"/>
      <c r="F361"/>
    </row>
    <row r="362" spans="1:118">
      <c r="E362"/>
      <c r="F362"/>
    </row>
    <row r="363" spans="1:118">
      <c r="E363"/>
      <c r="F363"/>
    </row>
    <row r="364" spans="1:118">
      <c r="E364"/>
      <c r="F364"/>
    </row>
    <row r="365" spans="1:118">
      <c r="E365"/>
      <c r="F365"/>
    </row>
    <row r="366" spans="1:118">
      <c r="E366"/>
      <c r="F366"/>
    </row>
    <row r="367" spans="1:118">
      <c r="E367"/>
      <c r="F367"/>
    </row>
    <row r="368" spans="1:118">
      <c r="E368"/>
      <c r="F368"/>
    </row>
    <row r="369" spans="1:118">
      <c r="E369"/>
      <c r="F369"/>
    </row>
    <row r="370" spans="1:118">
      <c r="E370"/>
      <c r="F370"/>
    </row>
    <row r="371" spans="1:118">
      <c r="E371"/>
      <c r="F371"/>
    </row>
    <row r="372" spans="1:118">
      <c r="E372"/>
      <c r="F372"/>
    </row>
    <row r="373" spans="1:118">
      <c r="E373"/>
      <c r="F373"/>
    </row>
    <row r="374" spans="1:118">
      <c r="E374"/>
      <c r="F374"/>
    </row>
    <row r="375" spans="1:118">
      <c r="E375"/>
      <c r="F375"/>
    </row>
    <row r="376" spans="1:118">
      <c r="E376"/>
      <c r="F376"/>
    </row>
    <row r="377" spans="1:118">
      <c r="E377"/>
      <c r="F377"/>
    </row>
    <row r="378" spans="1:118">
      <c r="E378"/>
      <c r="F378"/>
    </row>
    <row r="379" spans="1:118">
      <c r="E379"/>
      <c r="F379"/>
    </row>
    <row r="380" spans="1:118">
      <c r="E380"/>
      <c r="F380"/>
    </row>
    <row r="381" spans="1:118">
      <c r="E381"/>
      <c r="F381"/>
    </row>
    <row r="382" spans="1:118">
      <c r="E382"/>
      <c r="F382"/>
    </row>
    <row r="383" spans="1:118">
      <c r="E383"/>
      <c r="F383"/>
    </row>
    <row r="384" spans="1:118">
      <c r="E384"/>
      <c r="F384"/>
    </row>
    <row r="385" spans="1:118">
      <c r="E385"/>
      <c r="F385"/>
    </row>
    <row r="386" spans="1:118">
      <c r="E386"/>
      <c r="F386"/>
    </row>
    <row r="387" spans="1:118">
      <c r="E387"/>
      <c r="F387"/>
    </row>
    <row r="388" spans="1:118">
      <c r="E388"/>
      <c r="F388"/>
    </row>
    <row r="389" spans="1:118">
      <c r="E389"/>
      <c r="F389"/>
    </row>
    <row r="390" spans="1:118">
      <c r="E390"/>
      <c r="F390"/>
    </row>
    <row r="391" spans="1:118">
      <c r="E391"/>
      <c r="F391"/>
    </row>
    <row r="392" spans="1:118">
      <c r="E392"/>
      <c r="F392"/>
    </row>
    <row r="393" spans="1:118">
      <c r="E393"/>
      <c r="F393"/>
    </row>
    <row r="394" spans="1:118">
      <c r="E394"/>
      <c r="F394"/>
    </row>
    <row r="395" spans="1:118">
      <c r="E395"/>
      <c r="F395"/>
    </row>
    <row r="396" spans="1:118">
      <c r="E396"/>
      <c r="F396"/>
    </row>
    <row r="397" spans="1:118">
      <c r="E397"/>
      <c r="F397"/>
    </row>
    <row r="398" spans="1:118">
      <c r="E398"/>
      <c r="F398"/>
    </row>
    <row r="399" spans="1:118">
      <c r="E399"/>
      <c r="F399"/>
    </row>
    <row r="400" spans="1:118">
      <c r="E400"/>
      <c r="F400"/>
    </row>
    <row r="401" spans="1:118">
      <c r="E401"/>
      <c r="F401"/>
    </row>
    <row r="402" spans="1:118">
      <c r="E402"/>
      <c r="F402"/>
    </row>
    <row r="403" spans="1:118">
      <c r="E403"/>
      <c r="F403"/>
    </row>
    <row r="404" spans="1:118">
      <c r="E404"/>
      <c r="F404"/>
    </row>
    <row r="405" spans="1:118">
      <c r="E405"/>
      <c r="F405"/>
    </row>
    <row r="406" spans="1:118">
      <c r="E406"/>
      <c r="F406"/>
    </row>
    <row r="407" spans="1:118">
      <c r="E407"/>
      <c r="F407"/>
    </row>
    <row r="408" spans="1:118">
      <c r="E408"/>
      <c r="F408"/>
    </row>
    <row r="409" spans="1:118">
      <c r="E409"/>
      <c r="F409"/>
    </row>
    <row r="410" spans="1:118">
      <c r="E410"/>
      <c r="F410"/>
    </row>
    <row r="411" spans="1:118">
      <c r="E411"/>
      <c r="F411"/>
    </row>
    <row r="412" spans="1:118">
      <c r="E412"/>
      <c r="F412"/>
    </row>
    <row r="413" spans="1:118">
      <c r="E413"/>
      <c r="F413"/>
    </row>
    <row r="414" spans="1:118">
      <c r="E414"/>
      <c r="F414"/>
    </row>
    <row r="415" spans="1:118">
      <c r="E415"/>
      <c r="F415"/>
    </row>
    <row r="416" spans="1:118">
      <c r="E416"/>
      <c r="F416"/>
    </row>
    <row r="417" spans="1:118">
      <c r="E417"/>
      <c r="F417"/>
    </row>
    <row r="418" spans="1:118">
      <c r="E418"/>
      <c r="F418"/>
    </row>
    <row r="419" spans="1:118">
      <c r="E419"/>
      <c r="F419"/>
    </row>
    <row r="420" spans="1:118">
      <c r="E420"/>
      <c r="F420"/>
    </row>
    <row r="421" spans="1:118">
      <c r="E421"/>
      <c r="F421"/>
    </row>
    <row r="422" spans="1:118">
      <c r="E422"/>
      <c r="F422"/>
    </row>
    <row r="423" spans="1:118">
      <c r="E423"/>
      <c r="F423"/>
    </row>
    <row r="424" spans="1:118">
      <c r="E424"/>
      <c r="F424"/>
    </row>
    <row r="425" spans="1:118">
      <c r="E425"/>
      <c r="F425"/>
    </row>
    <row r="426" spans="1:118">
      <c r="E426"/>
      <c r="F426"/>
    </row>
    <row r="427" spans="1:118">
      <c r="E427"/>
      <c r="F427"/>
    </row>
    <row r="428" spans="1:118">
      <c r="E428"/>
      <c r="F428"/>
    </row>
    <row r="429" spans="1:118">
      <c r="E429"/>
      <c r="F429"/>
    </row>
    <row r="430" spans="1:118">
      <c r="E430"/>
      <c r="F430"/>
    </row>
    <row r="431" spans="1:118">
      <c r="E431"/>
      <c r="F431"/>
    </row>
    <row r="432" spans="1:118">
      <c r="E432"/>
      <c r="F432"/>
    </row>
    <row r="433" spans="1:118">
      <c r="E433"/>
      <c r="F433"/>
    </row>
    <row r="434" spans="1:118">
      <c r="E434"/>
      <c r="F434"/>
    </row>
    <row r="435" spans="1:118">
      <c r="E435"/>
      <c r="F435"/>
    </row>
    <row r="436" spans="1:118">
      <c r="E436"/>
      <c r="F436"/>
    </row>
    <row r="437" spans="1:118">
      <c r="E437"/>
      <c r="F437"/>
    </row>
    <row r="438" spans="1:118">
      <c r="E438"/>
      <c r="F438"/>
    </row>
    <row r="439" spans="1:118">
      <c r="E439"/>
      <c r="F439"/>
    </row>
    <row r="440" spans="1:118">
      <c r="E440"/>
      <c r="F440"/>
    </row>
    <row r="441" spans="1:118">
      <c r="E441"/>
      <c r="F441"/>
    </row>
    <row r="442" spans="1:118">
      <c r="E442"/>
      <c r="F442"/>
    </row>
    <row r="443" spans="1:118">
      <c r="E443"/>
      <c r="F443"/>
    </row>
    <row r="444" spans="1:118">
      <c r="E444"/>
      <c r="F444"/>
    </row>
    <row r="445" spans="1:118">
      <c r="E445"/>
      <c r="F445"/>
    </row>
    <row r="446" spans="1:118">
      <c r="E446"/>
      <c r="F446"/>
    </row>
    <row r="447" spans="1:118">
      <c r="E447"/>
      <c r="F447"/>
    </row>
    <row r="448" spans="1:118">
      <c r="E448"/>
      <c r="F448"/>
    </row>
    <row r="449" spans="1:118">
      <c r="E449"/>
      <c r="F449"/>
    </row>
    <row r="450" spans="1:118">
      <c r="E450"/>
      <c r="F450"/>
    </row>
    <row r="451" spans="1:118">
      <c r="E451"/>
      <c r="F451"/>
    </row>
    <row r="452" spans="1:118">
      <c r="E452"/>
      <c r="F452"/>
    </row>
    <row r="453" spans="1:118">
      <c r="E453"/>
      <c r="F453"/>
    </row>
    <row r="454" spans="1:118">
      <c r="E454"/>
      <c r="F454"/>
    </row>
    <row r="455" spans="1:118">
      <c r="E455"/>
      <c r="F455"/>
    </row>
    <row r="456" spans="1:118">
      <c r="E456"/>
      <c r="F456"/>
    </row>
    <row r="457" spans="1:118">
      <c r="E457"/>
      <c r="F457"/>
    </row>
    <row r="458" spans="1:118">
      <c r="E458"/>
      <c r="F458"/>
    </row>
    <row r="459" spans="1:118">
      <c r="E459"/>
      <c r="F459"/>
    </row>
    <row r="460" spans="1:118">
      <c r="E460"/>
      <c r="F460"/>
    </row>
    <row r="461" spans="1:118">
      <c r="E461"/>
      <c r="F461"/>
    </row>
    <row r="462" spans="1:118">
      <c r="E462"/>
      <c r="F462"/>
    </row>
    <row r="463" spans="1:118">
      <c r="E463"/>
      <c r="F463"/>
    </row>
    <row r="464" spans="1:118">
      <c r="E464"/>
      <c r="F464"/>
    </row>
    <row r="465" spans="1:118">
      <c r="E465"/>
      <c r="F465"/>
    </row>
    <row r="466" spans="1:118">
      <c r="E466"/>
      <c r="F466"/>
    </row>
    <row r="467" spans="1:118">
      <c r="E467"/>
      <c r="F467"/>
    </row>
    <row r="468" spans="1:118">
      <c r="E468"/>
      <c r="F468"/>
    </row>
    <row r="469" spans="1:118">
      <c r="E469"/>
      <c r="F469"/>
    </row>
    <row r="470" spans="1:118">
      <c r="E470"/>
      <c r="F470"/>
    </row>
    <row r="471" spans="1:118">
      <c r="E471"/>
      <c r="F471"/>
    </row>
    <row r="472" spans="1:118">
      <c r="E472"/>
      <c r="F472"/>
    </row>
    <row r="473" spans="1:118">
      <c r="E473"/>
      <c r="F473"/>
    </row>
    <row r="474" spans="1:118">
      <c r="E474"/>
      <c r="F474"/>
    </row>
    <row r="475" spans="1:118">
      <c r="E475"/>
      <c r="F475"/>
    </row>
    <row r="476" spans="1:118">
      <c r="E476"/>
      <c r="F476"/>
    </row>
    <row r="477" spans="1:118">
      <c r="E477"/>
      <c r="F477"/>
    </row>
    <row r="478" spans="1:118">
      <c r="E478"/>
      <c r="F478"/>
    </row>
    <row r="479" spans="1:118">
      <c r="E479"/>
      <c r="F479"/>
    </row>
    <row r="480" spans="1:118">
      <c r="E480"/>
      <c r="F480"/>
    </row>
    <row r="481" spans="1:118">
      <c r="E481"/>
      <c r="F481"/>
    </row>
    <row r="482" spans="1:118">
      <c r="E482"/>
      <c r="F482"/>
    </row>
    <row r="483" spans="1:118">
      <c r="E483"/>
      <c r="F483"/>
    </row>
    <row r="484" spans="1:118">
      <c r="E484"/>
      <c r="F484"/>
    </row>
    <row r="485" spans="1:118">
      <c r="E485"/>
      <c r="F485"/>
    </row>
    <row r="486" spans="1:118">
      <c r="E486"/>
      <c r="F486"/>
    </row>
    <row r="487" spans="1:118">
      <c r="E487"/>
      <c r="F487"/>
    </row>
    <row r="488" spans="1:118">
      <c r="E488"/>
      <c r="F488"/>
    </row>
    <row r="489" spans="1:118">
      <c r="E489"/>
      <c r="F489"/>
    </row>
    <row r="490" spans="1:118">
      <c r="E490"/>
      <c r="F490"/>
    </row>
    <row r="491" spans="1:118">
      <c r="E491"/>
      <c r="F491"/>
    </row>
    <row r="492" spans="1:118">
      <c r="E492"/>
      <c r="F492"/>
    </row>
    <row r="493" spans="1:118">
      <c r="E493"/>
      <c r="F493"/>
    </row>
    <row r="494" spans="1:118">
      <c r="E494"/>
      <c r="F494"/>
    </row>
    <row r="495" spans="1:118">
      <c r="E495"/>
      <c r="F495"/>
    </row>
    <row r="496" spans="1:118">
      <c r="E496"/>
      <c r="F496"/>
    </row>
    <row r="497" spans="1:118">
      <c r="E497"/>
      <c r="F497"/>
    </row>
    <row r="498" spans="1:118">
      <c r="E498"/>
      <c r="F498"/>
    </row>
    <row r="499" spans="1:118">
      <c r="E499"/>
      <c r="F499"/>
    </row>
    <row r="500" spans="1:118">
      <c r="E500"/>
      <c r="F500"/>
    </row>
    <row r="501" spans="1:118">
      <c r="E501"/>
      <c r="F501"/>
    </row>
    <row r="502" spans="1:118">
      <c r="E502"/>
      <c r="F502"/>
    </row>
    <row r="503" spans="1:118">
      <c r="E503"/>
      <c r="F503"/>
    </row>
    <row r="504" spans="1:118">
      <c r="E504"/>
      <c r="F504"/>
    </row>
    <row r="505" spans="1:118">
      <c r="E505"/>
      <c r="F505"/>
    </row>
    <row r="506" spans="1:118">
      <c r="E506"/>
      <c r="F506"/>
    </row>
    <row r="507" spans="1:118">
      <c r="E507"/>
      <c r="F507"/>
    </row>
    <row r="508" spans="1:118">
      <c r="E508"/>
      <c r="F508"/>
    </row>
    <row r="509" spans="1:118">
      <c r="E509"/>
      <c r="F509"/>
    </row>
    <row r="510" spans="1:118">
      <c r="E510"/>
      <c r="F510"/>
    </row>
    <row r="511" spans="1:118">
      <c r="E511"/>
      <c r="F511"/>
    </row>
    <row r="512" spans="1:118">
      <c r="E512"/>
      <c r="F512"/>
    </row>
    <row r="513" spans="1:118">
      <c r="E513"/>
      <c r="F513"/>
    </row>
    <row r="514" spans="1:118">
      <c r="E514"/>
      <c r="F514"/>
    </row>
    <row r="515" spans="1:118">
      <c r="E515"/>
      <c r="F515"/>
    </row>
    <row r="516" spans="1:118">
      <c r="E516"/>
      <c r="F516"/>
    </row>
    <row r="517" spans="1:118">
      <c r="E517"/>
      <c r="F517"/>
    </row>
    <row r="518" spans="1:118">
      <c r="E518"/>
      <c r="F518"/>
    </row>
    <row r="519" spans="1:118">
      <c r="E519"/>
      <c r="F519"/>
    </row>
    <row r="520" spans="1:118">
      <c r="E520"/>
      <c r="F520"/>
    </row>
    <row r="521" spans="1:118">
      <c r="E521"/>
      <c r="F521"/>
    </row>
    <row r="522" spans="1:118">
      <c r="E522"/>
      <c r="F522"/>
    </row>
    <row r="523" spans="1:118">
      <c r="E523"/>
      <c r="F523"/>
    </row>
    <row r="524" spans="1:118">
      <c r="E524"/>
      <c r="F524"/>
    </row>
    <row r="525" spans="1:118">
      <c r="E525"/>
      <c r="F525"/>
    </row>
    <row r="526" spans="1:118">
      <c r="E526"/>
      <c r="F526"/>
    </row>
    <row r="527" spans="1:118">
      <c r="E527"/>
      <c r="F527"/>
    </row>
    <row r="528" spans="1:118">
      <c r="E528"/>
      <c r="F528"/>
    </row>
    <row r="529" spans="1:118">
      <c r="E529"/>
      <c r="F529"/>
    </row>
    <row r="530" spans="1:118">
      <c r="E530"/>
      <c r="F530"/>
    </row>
    <row r="531" spans="1:118">
      <c r="E531"/>
      <c r="F531"/>
    </row>
    <row r="532" spans="1:118">
      <c r="E532"/>
      <c r="F532"/>
    </row>
    <row r="533" spans="1:118">
      <c r="E533"/>
      <c r="F533"/>
    </row>
    <row r="534" spans="1:118">
      <c r="E534"/>
      <c r="F534"/>
    </row>
    <row r="535" spans="1:118">
      <c r="E535"/>
      <c r="F535"/>
    </row>
    <row r="536" spans="1:118">
      <c r="E536"/>
      <c r="F536"/>
    </row>
    <row r="537" spans="1:118">
      <c r="E537"/>
      <c r="F537"/>
    </row>
    <row r="538" spans="1:118">
      <c r="E538"/>
      <c r="F538"/>
    </row>
    <row r="539" spans="1:118">
      <c r="E539"/>
      <c r="F539"/>
    </row>
    <row r="540" spans="1:118">
      <c r="E540"/>
      <c r="F540"/>
    </row>
    <row r="541" spans="1:118">
      <c r="E541"/>
      <c r="F541"/>
    </row>
    <row r="542" spans="1:118">
      <c r="E542"/>
      <c r="F542"/>
    </row>
    <row r="543" spans="1:118">
      <c r="E543"/>
      <c r="F543"/>
    </row>
    <row r="544" spans="1:118">
      <c r="E544"/>
      <c r="F544"/>
    </row>
    <row r="545" spans="1:118">
      <c r="E545"/>
      <c r="F545"/>
    </row>
    <row r="546" spans="1:118">
      <c r="E546"/>
      <c r="F546"/>
    </row>
    <row r="547" spans="1:118">
      <c r="E547"/>
      <c r="F547"/>
    </row>
    <row r="548" spans="1:118">
      <c r="E548"/>
      <c r="F548"/>
    </row>
    <row r="549" spans="1:118">
      <c r="E549"/>
      <c r="F549"/>
    </row>
    <row r="550" spans="1:118">
      <c r="E550"/>
      <c r="F550"/>
    </row>
    <row r="551" spans="1:118">
      <c r="E551"/>
      <c r="F551"/>
    </row>
    <row r="552" spans="1:118">
      <c r="E552"/>
      <c r="F552"/>
    </row>
    <row r="553" spans="1:118">
      <c r="E553"/>
      <c r="F553"/>
    </row>
    <row r="554" spans="1:118">
      <c r="E554"/>
      <c r="F554"/>
    </row>
    <row r="555" spans="1:118">
      <c r="E555"/>
      <c r="F555"/>
    </row>
    <row r="556" spans="1:118">
      <c r="E556"/>
      <c r="F556"/>
    </row>
    <row r="557" spans="1:118">
      <c r="E557"/>
      <c r="F557"/>
    </row>
    <row r="558" spans="1:118">
      <c r="E558"/>
      <c r="F558"/>
    </row>
    <row r="559" spans="1:118">
      <c r="E559"/>
      <c r="F559"/>
    </row>
    <row r="560" spans="1:118">
      <c r="E560"/>
      <c r="F560"/>
    </row>
    <row r="561" spans="1:118">
      <c r="E561"/>
      <c r="F561"/>
    </row>
    <row r="562" spans="1:118">
      <c r="E562"/>
      <c r="F562"/>
    </row>
    <row r="563" spans="1:118">
      <c r="E563"/>
      <c r="F563"/>
    </row>
    <row r="564" spans="1:118">
      <c r="E564"/>
      <c r="F564"/>
    </row>
    <row r="565" spans="1:118">
      <c r="E565"/>
      <c r="F565"/>
    </row>
    <row r="566" spans="1:118">
      <c r="E566"/>
      <c r="F566"/>
    </row>
    <row r="567" spans="1:118">
      <c r="E567"/>
      <c r="F567"/>
    </row>
    <row r="568" spans="1:118">
      <c r="E568"/>
      <c r="F568"/>
    </row>
    <row r="569" spans="1:118">
      <c r="E569"/>
      <c r="F569"/>
    </row>
    <row r="570" spans="1:118">
      <c r="E570"/>
      <c r="F570"/>
    </row>
    <row r="571" spans="1:118">
      <c r="E571"/>
      <c r="F571"/>
    </row>
    <row r="572" spans="1:118">
      <c r="E572"/>
      <c r="F572"/>
    </row>
    <row r="573" spans="1:118">
      <c r="E573"/>
      <c r="F573"/>
    </row>
    <row r="574" spans="1:118">
      <c r="E574"/>
      <c r="F574"/>
    </row>
    <row r="575" spans="1:118">
      <c r="E575"/>
      <c r="F575"/>
    </row>
    <row r="576" spans="1:118">
      <c r="E576"/>
      <c r="F576"/>
    </row>
    <row r="577" spans="1:118">
      <c r="E577"/>
      <c r="F577"/>
    </row>
    <row r="578" spans="1:118">
      <c r="E578"/>
      <c r="F578"/>
    </row>
    <row r="579" spans="1:118">
      <c r="E579"/>
      <c r="F579"/>
    </row>
    <row r="580" spans="1:118">
      <c r="E580"/>
      <c r="F580"/>
    </row>
    <row r="581" spans="1:118">
      <c r="E581"/>
      <c r="F581"/>
    </row>
    <row r="582" spans="1:118">
      <c r="E582"/>
      <c r="F582"/>
    </row>
    <row r="583" spans="1:118">
      <c r="E583"/>
      <c r="F583"/>
    </row>
    <row r="584" spans="1:118">
      <c r="E584"/>
      <c r="F584"/>
    </row>
    <row r="585" spans="1:118">
      <c r="E585"/>
      <c r="F585"/>
    </row>
    <row r="586" spans="1:118">
      <c r="E586"/>
      <c r="F586"/>
    </row>
    <row r="587" spans="1:118">
      <c r="E587"/>
      <c r="F587"/>
    </row>
    <row r="588" spans="1:118">
      <c r="E588"/>
      <c r="F588"/>
    </row>
    <row r="589" spans="1:118">
      <c r="E589"/>
      <c r="F589"/>
    </row>
    <row r="590" spans="1:118">
      <c r="E590"/>
      <c r="F590"/>
    </row>
    <row r="591" spans="1:118">
      <c r="E591"/>
      <c r="F591"/>
    </row>
    <row r="592" spans="1:118">
      <c r="E592"/>
      <c r="F592"/>
    </row>
    <row r="593" spans="1:118">
      <c r="E593"/>
      <c r="F593"/>
    </row>
    <row r="594" spans="1:118">
      <c r="E594"/>
      <c r="F594"/>
    </row>
    <row r="595" spans="1:118">
      <c r="E595"/>
      <c r="F595"/>
    </row>
    <row r="596" spans="1:118">
      <c r="E596"/>
      <c r="F596"/>
    </row>
    <row r="597" spans="1:118">
      <c r="E597"/>
      <c r="F597"/>
    </row>
    <row r="598" spans="1:118">
      <c r="E598"/>
      <c r="F598"/>
    </row>
    <row r="599" spans="1:118">
      <c r="E599"/>
      <c r="F599"/>
    </row>
    <row r="600" spans="1:118">
      <c r="E600"/>
      <c r="F600"/>
    </row>
    <row r="601" spans="1:118">
      <c r="E601"/>
      <c r="F601"/>
    </row>
    <row r="602" spans="1:118">
      <c r="E602"/>
      <c r="F602"/>
    </row>
    <row r="603" spans="1:118">
      <c r="E603"/>
      <c r="F603"/>
    </row>
    <row r="604" spans="1:118">
      <c r="E604"/>
      <c r="F604"/>
    </row>
    <row r="605" spans="1:118">
      <c r="E605"/>
      <c r="F605"/>
    </row>
    <row r="606" spans="1:118">
      <c r="E606"/>
      <c r="F606"/>
    </row>
    <row r="607" spans="1:118">
      <c r="E607"/>
      <c r="F607"/>
    </row>
    <row r="608" spans="1:118">
      <c r="E608"/>
      <c r="F608"/>
    </row>
    <row r="609" spans="1:118">
      <c r="E609"/>
      <c r="F609"/>
    </row>
    <row r="610" spans="1:118">
      <c r="E610"/>
      <c r="F610"/>
    </row>
    <row r="611" spans="1:118">
      <c r="E611"/>
      <c r="F611"/>
    </row>
    <row r="612" spans="1:118">
      <c r="E612"/>
      <c r="F612"/>
    </row>
    <row r="613" spans="1:118">
      <c r="E613"/>
      <c r="F613"/>
    </row>
    <row r="614" spans="1:118">
      <c r="E614"/>
      <c r="F614"/>
    </row>
    <row r="615" spans="1:118">
      <c r="E615"/>
      <c r="F615"/>
    </row>
    <row r="616" spans="1:118">
      <c r="E616"/>
      <c r="F616"/>
    </row>
    <row r="617" spans="1:118">
      <c r="E617"/>
      <c r="F617"/>
    </row>
    <row r="618" spans="1:118">
      <c r="E618"/>
      <c r="F618"/>
    </row>
    <row r="619" spans="1:118">
      <c r="E619"/>
      <c r="F619"/>
    </row>
    <row r="620" spans="1:118">
      <c r="E620"/>
      <c r="F620"/>
    </row>
    <row r="621" spans="1:118">
      <c r="E621"/>
      <c r="F621"/>
    </row>
    <row r="622" spans="1:118">
      <c r="E622"/>
      <c r="F622"/>
    </row>
    <row r="623" spans="1:118">
      <c r="E623"/>
      <c r="F623"/>
    </row>
    <row r="624" spans="1:118">
      <c r="E624"/>
      <c r="F624"/>
    </row>
    <row r="625" spans="1:118">
      <c r="E625"/>
      <c r="F625"/>
    </row>
    <row r="626" spans="1:118">
      <c r="E626"/>
      <c r="F626"/>
    </row>
    <row r="627" spans="1:118">
      <c r="E627"/>
      <c r="F627"/>
    </row>
    <row r="628" spans="1:118">
      <c r="E628"/>
      <c r="F628"/>
    </row>
    <row r="629" spans="1:118">
      <c r="E629"/>
      <c r="F629"/>
    </row>
    <row r="630" spans="1:118">
      <c r="E630"/>
      <c r="F630"/>
    </row>
    <row r="631" spans="1:118">
      <c r="E631"/>
      <c r="F631"/>
    </row>
    <row r="632" spans="1:118">
      <c r="E632"/>
      <c r="F632"/>
    </row>
    <row r="633" spans="1:118">
      <c r="E633"/>
      <c r="F633"/>
    </row>
    <row r="634" spans="1:118">
      <c r="E634"/>
      <c r="F634"/>
    </row>
    <row r="635" spans="1:118">
      <c r="E635"/>
      <c r="F635"/>
    </row>
    <row r="636" spans="1:118">
      <c r="E636"/>
      <c r="F636"/>
    </row>
    <row r="637" spans="1:118">
      <c r="E637"/>
      <c r="F637"/>
    </row>
    <row r="638" spans="1:118">
      <c r="E638"/>
      <c r="F638"/>
    </row>
    <row r="639" spans="1:118">
      <c r="E639"/>
      <c r="F639"/>
    </row>
    <row r="640" spans="1:118">
      <c r="E640"/>
      <c r="F640"/>
    </row>
    <row r="641" spans="1:118">
      <c r="E641"/>
      <c r="F641"/>
    </row>
    <row r="642" spans="1:118">
      <c r="E642"/>
      <c r="F642"/>
    </row>
    <row r="643" spans="1:118">
      <c r="E643"/>
      <c r="F643"/>
    </row>
    <row r="644" spans="1:118">
      <c r="E644"/>
      <c r="F644"/>
    </row>
    <row r="645" spans="1:118">
      <c r="E645"/>
      <c r="F645"/>
    </row>
    <row r="646" spans="1:118">
      <c r="E646"/>
      <c r="F646"/>
    </row>
    <row r="647" spans="1:118">
      <c r="E647"/>
      <c r="F647"/>
    </row>
    <row r="648" spans="1:118">
      <c r="E648"/>
      <c r="F648"/>
    </row>
    <row r="649" spans="1:118">
      <c r="E649"/>
      <c r="F649"/>
    </row>
    <row r="650" spans="1:118">
      <c r="E650"/>
      <c r="F650"/>
    </row>
    <row r="651" spans="1:118">
      <c r="E651"/>
      <c r="F651"/>
    </row>
    <row r="652" spans="1:118">
      <c r="E652"/>
      <c r="F652"/>
    </row>
    <row r="653" spans="1:118">
      <c r="E653"/>
      <c r="F653"/>
    </row>
    <row r="654" spans="1:118">
      <c r="E654"/>
      <c r="F654"/>
    </row>
    <row r="655" spans="1:118">
      <c r="E655"/>
      <c r="F655"/>
    </row>
    <row r="656" spans="1:118">
      <c r="E656"/>
      <c r="F656"/>
    </row>
    <row r="657" spans="1:118">
      <c r="E657"/>
      <c r="F657"/>
    </row>
    <row r="658" spans="1:118">
      <c r="E658"/>
      <c r="F658"/>
    </row>
    <row r="659" spans="1:118">
      <c r="E659"/>
      <c r="F659"/>
    </row>
    <row r="660" spans="1:118">
      <c r="E660"/>
      <c r="F660"/>
    </row>
    <row r="661" spans="1:118">
      <c r="E661"/>
      <c r="F661"/>
    </row>
    <row r="662" spans="1:118">
      <c r="E662"/>
      <c r="F662"/>
    </row>
    <row r="663" spans="1:118">
      <c r="E663"/>
      <c r="F663"/>
    </row>
    <row r="664" spans="1:118">
      <c r="E664"/>
      <c r="F664"/>
    </row>
    <row r="665" spans="1:118">
      <c r="E665"/>
      <c r="F665"/>
    </row>
    <row r="666" spans="1:118">
      <c r="E666"/>
      <c r="F666"/>
    </row>
    <row r="667" spans="1:118">
      <c r="E667"/>
      <c r="F667"/>
    </row>
    <row r="668" spans="1:118">
      <c r="E668"/>
      <c r="F668"/>
    </row>
    <row r="669" spans="1:118">
      <c r="E669"/>
      <c r="F669"/>
    </row>
    <row r="670" spans="1:118">
      <c r="E670"/>
      <c r="F670"/>
    </row>
    <row r="671" spans="1:118">
      <c r="E671"/>
      <c r="F671"/>
    </row>
    <row r="672" spans="1:118">
      <c r="E672"/>
      <c r="F672"/>
    </row>
    <row r="673" spans="1:118">
      <c r="E673"/>
      <c r="F673"/>
    </row>
    <row r="674" spans="1:118">
      <c r="E674"/>
      <c r="F674"/>
    </row>
    <row r="675" spans="1:118">
      <c r="E675"/>
      <c r="F675"/>
    </row>
    <row r="676" spans="1:118">
      <c r="E676"/>
      <c r="F676"/>
    </row>
    <row r="677" spans="1:118">
      <c r="E677"/>
      <c r="F677"/>
    </row>
    <row r="678" spans="1:118">
      <c r="E678"/>
      <c r="F678"/>
    </row>
    <row r="679" spans="1:118">
      <c r="E679"/>
      <c r="F679"/>
    </row>
    <row r="680" spans="1:118">
      <c r="E680"/>
      <c r="F680"/>
    </row>
    <row r="681" spans="1:118">
      <c r="E681"/>
      <c r="F681"/>
    </row>
    <row r="682" spans="1:118">
      <c r="E682"/>
      <c r="F682"/>
    </row>
    <row r="683" spans="1:118">
      <c r="E683"/>
      <c r="F683"/>
    </row>
    <row r="684" spans="1:118">
      <c r="E684"/>
      <c r="F684"/>
    </row>
    <row r="685" spans="1:118">
      <c r="E685"/>
      <c r="F685"/>
    </row>
    <row r="686" spans="1:118">
      <c r="E686"/>
      <c r="F686"/>
    </row>
    <row r="687" spans="1:118">
      <c r="E687"/>
      <c r="F687"/>
    </row>
    <row r="688" spans="1:118">
      <c r="E688"/>
      <c r="F688"/>
    </row>
    <row r="689" spans="1:118">
      <c r="E689"/>
      <c r="F689"/>
    </row>
    <row r="690" spans="1:118">
      <c r="E690"/>
      <c r="F690"/>
    </row>
    <row r="691" spans="1:118">
      <c r="E691"/>
      <c r="F691"/>
    </row>
    <row r="692" spans="1:118">
      <c r="E692"/>
      <c r="F692"/>
    </row>
    <row r="693" spans="1:118">
      <c r="E693"/>
      <c r="F693"/>
    </row>
    <row r="694" spans="1:118">
      <c r="E694"/>
      <c r="F694"/>
    </row>
    <row r="695" spans="1:118">
      <c r="E695"/>
      <c r="F695"/>
    </row>
    <row r="696" spans="1:118">
      <c r="E696"/>
      <c r="F696"/>
    </row>
    <row r="697" spans="1:118">
      <c r="E697"/>
      <c r="F697"/>
    </row>
    <row r="698" spans="1:118">
      <c r="E698"/>
      <c r="F698"/>
    </row>
    <row r="699" spans="1:118">
      <c r="E699"/>
      <c r="F699"/>
    </row>
    <row r="700" spans="1:118">
      <c r="E700"/>
      <c r="F700"/>
    </row>
    <row r="701" spans="1:118">
      <c r="E701"/>
      <c r="F701"/>
    </row>
    <row r="702" spans="1:118">
      <c r="E702"/>
      <c r="F702"/>
    </row>
    <row r="703" spans="1:118">
      <c r="E703"/>
      <c r="F703"/>
    </row>
    <row r="704" spans="1:118">
      <c r="E704"/>
      <c r="F704"/>
    </row>
    <row r="705" spans="1:118">
      <c r="E705"/>
      <c r="F705"/>
    </row>
    <row r="706" spans="1:118">
      <c r="E706"/>
      <c r="F706"/>
    </row>
    <row r="707" spans="1:118">
      <c r="E707"/>
      <c r="F707"/>
    </row>
    <row r="708" spans="1:118">
      <c r="E708"/>
      <c r="F708"/>
    </row>
    <row r="709" spans="1:118">
      <c r="E709"/>
      <c r="F709"/>
    </row>
    <row r="710" spans="1:118">
      <c r="E710"/>
      <c r="F710"/>
    </row>
    <row r="711" spans="1:118">
      <c r="E711"/>
      <c r="F711"/>
    </row>
    <row r="712" spans="1:118">
      <c r="E712"/>
      <c r="F712"/>
    </row>
    <row r="713" spans="1:118">
      <c r="E713"/>
      <c r="F713"/>
    </row>
    <row r="714" spans="1:118">
      <c r="E714"/>
      <c r="F714"/>
    </row>
    <row r="715" spans="1:118">
      <c r="E715"/>
      <c r="F715"/>
    </row>
    <row r="716" spans="1:118">
      <c r="E716"/>
      <c r="F716"/>
    </row>
    <row r="717" spans="1:118">
      <c r="E717"/>
      <c r="F717"/>
    </row>
    <row r="718" spans="1:118">
      <c r="E718"/>
      <c r="F718"/>
    </row>
    <row r="719" spans="1:118">
      <c r="E719"/>
      <c r="F719"/>
    </row>
    <row r="720" spans="1:118">
      <c r="E720"/>
      <c r="F720"/>
    </row>
    <row r="721" spans="1:118">
      <c r="E721"/>
      <c r="F721"/>
    </row>
    <row r="722" spans="1:118">
      <c r="E722"/>
      <c r="F722"/>
    </row>
    <row r="723" spans="1:118">
      <c r="E723"/>
      <c r="F723"/>
    </row>
    <row r="724" spans="1:118">
      <c r="E724"/>
      <c r="F724"/>
    </row>
    <row r="725" spans="1:118">
      <c r="E725"/>
      <c r="F725"/>
    </row>
    <row r="726" spans="1:118">
      <c r="E726"/>
      <c r="F726"/>
    </row>
    <row r="727" spans="1:118">
      <c r="E727"/>
      <c r="F727"/>
    </row>
    <row r="728" spans="1:118">
      <c r="E728"/>
      <c r="F728"/>
    </row>
    <row r="729" spans="1:118">
      <c r="E729"/>
      <c r="F729"/>
    </row>
    <row r="730" spans="1:118">
      <c r="E730"/>
      <c r="F730"/>
    </row>
    <row r="731" spans="1:118">
      <c r="E731"/>
      <c r="F731"/>
    </row>
    <row r="732" spans="1:118">
      <c r="E732"/>
      <c r="F732"/>
    </row>
    <row r="733" spans="1:118">
      <c r="E733"/>
      <c r="F733"/>
    </row>
    <row r="734" spans="1:118">
      <c r="E734"/>
      <c r="F734"/>
    </row>
    <row r="735" spans="1:118">
      <c r="E735"/>
      <c r="F735"/>
    </row>
    <row r="736" spans="1:118">
      <c r="E736"/>
      <c r="F736"/>
    </row>
    <row r="737" spans="1:118">
      <c r="E737"/>
      <c r="F737"/>
    </row>
    <row r="738" spans="1:118">
      <c r="E738"/>
      <c r="F738"/>
    </row>
    <row r="739" spans="1:118">
      <c r="E739"/>
      <c r="F739"/>
    </row>
    <row r="740" spans="1:118">
      <c r="E740"/>
      <c r="F740"/>
    </row>
    <row r="741" spans="1:118">
      <c r="E741"/>
      <c r="F741"/>
    </row>
    <row r="742" spans="1:118">
      <c r="E742"/>
      <c r="F742"/>
    </row>
    <row r="743" spans="1:118">
      <c r="E743"/>
      <c r="F743"/>
    </row>
    <row r="744" spans="1:118">
      <c r="E744"/>
      <c r="F744"/>
    </row>
    <row r="745" spans="1:118">
      <c r="E745"/>
      <c r="F745"/>
    </row>
    <row r="746" spans="1:118">
      <c r="E746"/>
      <c r="F746"/>
    </row>
    <row r="747" spans="1:118">
      <c r="E747"/>
      <c r="F747"/>
    </row>
    <row r="748" spans="1:118">
      <c r="E748"/>
      <c r="F748"/>
    </row>
    <row r="749" spans="1:118">
      <c r="E749"/>
      <c r="F749"/>
    </row>
    <row r="750" spans="1:118">
      <c r="E750"/>
      <c r="F750"/>
    </row>
    <row r="751" spans="1:118">
      <c r="E751"/>
      <c r="F751"/>
    </row>
    <row r="752" spans="1:118">
      <c r="E752"/>
      <c r="F752"/>
    </row>
    <row r="753" spans="1:118">
      <c r="E753"/>
      <c r="F753"/>
    </row>
    <row r="754" spans="1:118">
      <c r="E754"/>
      <c r="F754"/>
    </row>
    <row r="755" spans="1:118">
      <c r="E755"/>
      <c r="F755"/>
    </row>
    <row r="756" spans="1:118">
      <c r="E756"/>
      <c r="F756"/>
    </row>
    <row r="757" spans="1:118">
      <c r="E757"/>
      <c r="F757"/>
    </row>
    <row r="758" spans="1:118">
      <c r="E758"/>
      <c r="F758"/>
    </row>
    <row r="759" spans="1:118">
      <c r="E759"/>
      <c r="F759"/>
    </row>
    <row r="760" spans="1:118">
      <c r="E760"/>
      <c r="F760"/>
    </row>
    <row r="761" spans="1:118">
      <c r="E761"/>
      <c r="F761"/>
    </row>
    <row r="762" spans="1:118">
      <c r="E762"/>
      <c r="F762"/>
    </row>
    <row r="763" spans="1:118">
      <c r="E763"/>
      <c r="F763"/>
    </row>
    <row r="764" spans="1:118">
      <c r="E764"/>
      <c r="F764"/>
    </row>
    <row r="765" spans="1:118">
      <c r="E765"/>
      <c r="F765"/>
    </row>
    <row r="766" spans="1:118">
      <c r="E766"/>
      <c r="F766"/>
    </row>
    <row r="767" spans="1:118">
      <c r="E767"/>
      <c r="F767"/>
    </row>
    <row r="768" spans="1:118">
      <c r="E768"/>
      <c r="F768"/>
    </row>
    <row r="769" spans="1:118">
      <c r="E769"/>
      <c r="F769"/>
    </row>
    <row r="770" spans="1:118">
      <c r="E770"/>
      <c r="F770"/>
    </row>
    <row r="771" spans="1:118">
      <c r="E771"/>
      <c r="F771"/>
    </row>
    <row r="772" spans="1:118">
      <c r="E772"/>
      <c r="F772"/>
    </row>
    <row r="773" spans="1:118">
      <c r="E773"/>
      <c r="F773"/>
    </row>
    <row r="774" spans="1:118">
      <c r="E774"/>
      <c r="F774"/>
    </row>
    <row r="775" spans="1:118">
      <c r="E775"/>
      <c r="F775"/>
    </row>
    <row r="776" spans="1:118">
      <c r="E776"/>
      <c r="F776"/>
    </row>
    <row r="777" spans="1:118">
      <c r="E777"/>
      <c r="F777"/>
    </row>
    <row r="778" spans="1:118">
      <c r="E778"/>
      <c r="F778"/>
    </row>
    <row r="779" spans="1:118">
      <c r="E779"/>
      <c r="F779"/>
    </row>
    <row r="780" spans="1:118">
      <c r="E780"/>
      <c r="F780"/>
    </row>
    <row r="781" spans="1:118">
      <c r="E781"/>
      <c r="F781"/>
    </row>
    <row r="782" spans="1:118">
      <c r="E782"/>
      <c r="F782"/>
    </row>
    <row r="783" spans="1:118">
      <c r="E783"/>
      <c r="F783"/>
    </row>
    <row r="784" spans="1:118">
      <c r="E784"/>
      <c r="F784"/>
    </row>
    <row r="785" spans="1:118">
      <c r="E785"/>
      <c r="F785"/>
    </row>
    <row r="786" spans="1:118">
      <c r="E786"/>
      <c r="F786"/>
    </row>
    <row r="787" spans="1:118">
      <c r="E787"/>
      <c r="F787"/>
    </row>
    <row r="788" spans="1:118">
      <c r="E788"/>
      <c r="F788"/>
    </row>
    <row r="789" spans="1:118">
      <c r="E789"/>
      <c r="F789"/>
    </row>
    <row r="790" spans="1:118">
      <c r="E790"/>
      <c r="F790"/>
    </row>
    <row r="791" spans="1:118">
      <c r="E791"/>
      <c r="F791"/>
    </row>
    <row r="792" spans="1:118">
      <c r="E792"/>
      <c r="F792"/>
    </row>
    <row r="793" spans="1:118">
      <c r="E793"/>
      <c r="F793"/>
    </row>
    <row r="794" spans="1:118">
      <c r="E794"/>
      <c r="F794"/>
    </row>
    <row r="795" spans="1:118">
      <c r="E795"/>
      <c r="F795"/>
    </row>
    <row r="796" spans="1:118">
      <c r="E796"/>
      <c r="F796"/>
    </row>
    <row r="797" spans="1:118">
      <c r="E797"/>
      <c r="F797"/>
    </row>
    <row r="798" spans="1:118">
      <c r="E798"/>
      <c r="F798"/>
    </row>
    <row r="799" spans="1:118">
      <c r="E799"/>
      <c r="F799"/>
    </row>
    <row r="800" spans="1:118">
      <c r="E800"/>
      <c r="F800"/>
    </row>
    <row r="801" spans="1:118">
      <c r="E801"/>
      <c r="F801"/>
    </row>
    <row r="802" spans="1:118">
      <c r="E802"/>
      <c r="F802"/>
    </row>
    <row r="803" spans="1:118">
      <c r="E803"/>
      <c r="F803"/>
    </row>
    <row r="804" spans="1:118">
      <c r="E804"/>
      <c r="F804"/>
    </row>
    <row r="805" spans="1:118">
      <c r="E805"/>
      <c r="F805"/>
    </row>
    <row r="806" spans="1:118">
      <c r="E806"/>
      <c r="F806"/>
    </row>
    <row r="807" spans="1:118">
      <c r="E807"/>
      <c r="F807"/>
    </row>
    <row r="808" spans="1:118">
      <c r="E808"/>
      <c r="F808"/>
    </row>
    <row r="809" spans="1:118">
      <c r="E809"/>
      <c r="F809"/>
    </row>
    <row r="810" spans="1:118">
      <c r="E810"/>
      <c r="F810"/>
    </row>
    <row r="811" spans="1:118">
      <c r="E811"/>
      <c r="F811"/>
    </row>
    <row r="812" spans="1:118">
      <c r="E812"/>
      <c r="F812"/>
    </row>
    <row r="813" spans="1:118">
      <c r="E813"/>
      <c r="F813"/>
    </row>
    <row r="814" spans="1:118">
      <c r="E814"/>
      <c r="F814"/>
    </row>
    <row r="815" spans="1:118">
      <c r="E815"/>
      <c r="F815"/>
    </row>
    <row r="816" spans="1:118">
      <c r="E816"/>
      <c r="F816"/>
    </row>
    <row r="817" spans="1:118">
      <c r="E817"/>
      <c r="F817"/>
    </row>
    <row r="818" spans="1:118">
      <c r="E818"/>
      <c r="F818"/>
    </row>
    <row r="819" spans="1:118">
      <c r="E819"/>
      <c r="F819"/>
    </row>
    <row r="820" spans="1:118">
      <c r="E820"/>
      <c r="F820"/>
    </row>
    <row r="821" spans="1:118">
      <c r="E821"/>
      <c r="F821"/>
    </row>
    <row r="822" spans="1:118">
      <c r="E822"/>
      <c r="F822"/>
    </row>
    <row r="823" spans="1:118">
      <c r="E823"/>
      <c r="F823"/>
    </row>
    <row r="824" spans="1:118">
      <c r="E824"/>
      <c r="F824"/>
    </row>
    <row r="825" spans="1:118">
      <c r="E825"/>
      <c r="F825"/>
    </row>
    <row r="826" spans="1:118">
      <c r="E826"/>
      <c r="F826"/>
    </row>
    <row r="827" spans="1:118">
      <c r="E827"/>
      <c r="F827"/>
    </row>
    <row r="828" spans="1:118">
      <c r="E828"/>
      <c r="F828"/>
    </row>
    <row r="829" spans="1:118">
      <c r="E829"/>
      <c r="F829"/>
    </row>
    <row r="830" spans="1:118">
      <c r="E830"/>
      <c r="F830"/>
    </row>
    <row r="831" spans="1:118">
      <c r="E831"/>
      <c r="F831"/>
    </row>
    <row r="832" spans="1:118">
      <c r="E832"/>
      <c r="F832"/>
    </row>
    <row r="833" spans="1:118">
      <c r="E833"/>
      <c r="F833"/>
    </row>
    <row r="834" spans="1:118">
      <c r="E834"/>
      <c r="F834"/>
    </row>
    <row r="835" spans="1:118">
      <c r="E835"/>
      <c r="F835"/>
    </row>
    <row r="836" spans="1:118">
      <c r="E836"/>
      <c r="F836"/>
    </row>
    <row r="837" spans="1:118">
      <c r="E837"/>
      <c r="F837"/>
    </row>
    <row r="838" spans="1:118">
      <c r="E838"/>
      <c r="F838"/>
    </row>
    <row r="839" spans="1:118">
      <c r="E839"/>
      <c r="F839"/>
    </row>
    <row r="840" spans="1:118">
      <c r="E840"/>
      <c r="F840"/>
    </row>
    <row r="841" spans="1:118">
      <c r="E841"/>
      <c r="F841"/>
    </row>
    <row r="842" spans="1:118">
      <c r="E842"/>
      <c r="F842"/>
    </row>
    <row r="843" spans="1:118">
      <c r="E843"/>
      <c r="F843"/>
    </row>
    <row r="844" spans="1:118">
      <c r="E844"/>
      <c r="F844"/>
    </row>
    <row r="845" spans="1:118">
      <c r="E845"/>
      <c r="F845"/>
    </row>
    <row r="846" spans="1:118">
      <c r="E846"/>
      <c r="F846"/>
    </row>
    <row r="847" spans="1:118">
      <c r="E847"/>
      <c r="F847"/>
    </row>
    <row r="848" spans="1:118">
      <c r="E848"/>
      <c r="F848"/>
    </row>
    <row r="849" spans="1:118">
      <c r="E849"/>
      <c r="F849"/>
    </row>
    <row r="850" spans="1:118">
      <c r="E850"/>
      <c r="F850"/>
    </row>
    <row r="851" spans="1:118">
      <c r="E851"/>
      <c r="F851"/>
    </row>
    <row r="852" spans="1:118">
      <c r="E852"/>
      <c r="F852"/>
    </row>
    <row r="853" spans="1:118">
      <c r="E853"/>
      <c r="F853"/>
    </row>
    <row r="854" spans="1:118">
      <c r="E854"/>
      <c r="F854"/>
    </row>
    <row r="855" spans="1:118">
      <c r="E855"/>
      <c r="F855"/>
    </row>
    <row r="856" spans="1:118">
      <c r="E856"/>
      <c r="F856"/>
    </row>
    <row r="857" spans="1:118">
      <c r="E857"/>
      <c r="F857"/>
    </row>
    <row r="858" spans="1:118">
      <c r="E858"/>
      <c r="F858"/>
    </row>
    <row r="859" spans="1:118">
      <c r="E859"/>
      <c r="F859"/>
    </row>
    <row r="860" spans="1:118">
      <c r="E860"/>
      <c r="F860"/>
    </row>
    <row r="861" spans="1:118">
      <c r="E861"/>
      <c r="F861"/>
    </row>
    <row r="862" spans="1:118">
      <c r="E862"/>
      <c r="F862"/>
    </row>
    <row r="863" spans="1:118">
      <c r="E863"/>
      <c r="F863"/>
    </row>
    <row r="864" spans="1:118">
      <c r="E864"/>
      <c r="F864"/>
    </row>
    <row r="865" spans="1:118">
      <c r="E865"/>
      <c r="F865"/>
    </row>
    <row r="866" spans="1:118">
      <c r="E866"/>
      <c r="F866"/>
    </row>
    <row r="867" spans="1:118">
      <c r="E867"/>
      <c r="F867"/>
    </row>
    <row r="868" spans="1:118">
      <c r="E868"/>
      <c r="F868"/>
    </row>
    <row r="869" spans="1:118">
      <c r="E869"/>
      <c r="F869"/>
    </row>
    <row r="870" spans="1:118">
      <c r="E870"/>
      <c r="F870"/>
    </row>
    <row r="871" spans="1:118">
      <c r="E871"/>
      <c r="F871"/>
    </row>
    <row r="872" spans="1:118">
      <c r="E872"/>
      <c r="F872"/>
    </row>
    <row r="873" spans="1:118">
      <c r="E873"/>
      <c r="F873"/>
    </row>
    <row r="874" spans="1:118">
      <c r="E874"/>
      <c r="F874"/>
    </row>
    <row r="875" spans="1:118">
      <c r="E875"/>
      <c r="F875"/>
    </row>
    <row r="876" spans="1:118">
      <c r="E876"/>
      <c r="F876"/>
    </row>
    <row r="877" spans="1:118">
      <c r="E877"/>
      <c r="F877"/>
    </row>
    <row r="878" spans="1:118">
      <c r="E878"/>
      <c r="F878"/>
    </row>
    <row r="879" spans="1:118">
      <c r="E879"/>
      <c r="F879"/>
    </row>
    <row r="880" spans="1:118">
      <c r="E880"/>
      <c r="F880"/>
    </row>
    <row r="881" spans="1:118">
      <c r="E881"/>
      <c r="F881"/>
    </row>
    <row r="882" spans="1:118">
      <c r="E882"/>
      <c r="F882"/>
    </row>
    <row r="883" spans="1:118">
      <c r="E883"/>
      <c r="F883"/>
    </row>
    <row r="884" spans="1:118">
      <c r="E884"/>
      <c r="F884"/>
    </row>
    <row r="885" spans="1:118">
      <c r="E885"/>
      <c r="F885"/>
    </row>
    <row r="886" spans="1:118">
      <c r="E886"/>
      <c r="F886"/>
    </row>
    <row r="887" spans="1:118">
      <c r="E887"/>
      <c r="F887"/>
    </row>
    <row r="888" spans="1:118">
      <c r="E888"/>
      <c r="F888"/>
    </row>
    <row r="889" spans="1:118">
      <c r="E889"/>
      <c r="F889"/>
    </row>
    <row r="890" spans="1:118">
      <c r="E890"/>
      <c r="F890"/>
    </row>
    <row r="891" spans="1:118">
      <c r="E891"/>
      <c r="F891"/>
    </row>
    <row r="892" spans="1:118">
      <c r="E892"/>
      <c r="F892"/>
    </row>
    <row r="893" spans="1:118">
      <c r="E893"/>
      <c r="F893"/>
    </row>
    <row r="894" spans="1:118">
      <c r="E894"/>
      <c r="F894"/>
    </row>
    <row r="895" spans="1:118">
      <c r="E895"/>
      <c r="F895"/>
    </row>
    <row r="896" spans="1:118">
      <c r="E896"/>
      <c r="F896"/>
    </row>
    <row r="897" spans="1:118">
      <c r="E897"/>
      <c r="F897"/>
    </row>
    <row r="898" spans="1:118">
      <c r="E898"/>
      <c r="F898"/>
    </row>
    <row r="899" spans="1:118">
      <c r="E899"/>
      <c r="F899"/>
    </row>
    <row r="900" spans="1:118">
      <c r="E900"/>
      <c r="F900"/>
    </row>
    <row r="901" spans="1:118">
      <c r="E901"/>
      <c r="F901"/>
    </row>
    <row r="902" spans="1:118">
      <c r="E902"/>
      <c r="F902"/>
    </row>
    <row r="903" spans="1:118">
      <c r="E903"/>
      <c r="F903"/>
    </row>
    <row r="904" spans="1:118">
      <c r="E904"/>
      <c r="F904"/>
    </row>
    <row r="905" spans="1:118">
      <c r="E905"/>
      <c r="F905"/>
    </row>
    <row r="906" spans="1:118">
      <c r="E906"/>
      <c r="F906"/>
    </row>
    <row r="907" spans="1:118">
      <c r="E907"/>
      <c r="F907"/>
    </row>
    <row r="908" spans="1:118">
      <c r="E908"/>
      <c r="F908"/>
    </row>
    <row r="909" spans="1:118">
      <c r="E909"/>
      <c r="F909"/>
    </row>
    <row r="910" spans="1:118">
      <c r="E910"/>
      <c r="F910"/>
    </row>
    <row r="911" spans="1:118">
      <c r="E911"/>
      <c r="F911"/>
    </row>
    <row r="912" spans="1:118">
      <c r="E912"/>
      <c r="F912"/>
    </row>
    <row r="913" spans="1:118">
      <c r="E913"/>
      <c r="F913"/>
    </row>
    <row r="914" spans="1:118">
      <c r="E914"/>
      <c r="F914"/>
    </row>
    <row r="915" spans="1:118">
      <c r="E915"/>
      <c r="F915"/>
    </row>
    <row r="916" spans="1:118">
      <c r="E916"/>
      <c r="F916"/>
    </row>
    <row r="917" spans="1:118">
      <c r="E917"/>
      <c r="F917"/>
    </row>
    <row r="918" spans="1:118">
      <c r="E918"/>
      <c r="F918"/>
    </row>
    <row r="919" spans="1:118">
      <c r="E919"/>
      <c r="F919"/>
    </row>
    <row r="920" spans="1:118">
      <c r="E920"/>
      <c r="F920"/>
    </row>
    <row r="921" spans="1:118">
      <c r="E921"/>
      <c r="F921"/>
    </row>
    <row r="922" spans="1:118">
      <c r="E922"/>
      <c r="F922"/>
    </row>
    <row r="923" spans="1:118">
      <c r="E923"/>
      <c r="F923"/>
    </row>
    <row r="924" spans="1:118">
      <c r="E924"/>
      <c r="F924"/>
    </row>
    <row r="925" spans="1:118">
      <c r="E925"/>
      <c r="F925"/>
    </row>
    <row r="926" spans="1:118">
      <c r="E926"/>
      <c r="F926"/>
    </row>
    <row r="927" spans="1:118">
      <c r="E927"/>
      <c r="F927"/>
    </row>
    <row r="928" spans="1:118">
      <c r="E928"/>
      <c r="F928"/>
    </row>
    <row r="929" spans="1:118">
      <c r="E929"/>
      <c r="F929"/>
    </row>
    <row r="930" spans="1:118">
      <c r="E930"/>
      <c r="F930"/>
    </row>
    <row r="931" spans="1:118">
      <c r="E931"/>
      <c r="F931"/>
    </row>
    <row r="932" spans="1:118">
      <c r="E932"/>
      <c r="F932"/>
    </row>
    <row r="933" spans="1:118">
      <c r="E933"/>
      <c r="F933"/>
    </row>
    <row r="934" spans="1:118">
      <c r="E934"/>
      <c r="F934"/>
    </row>
    <row r="935" spans="1:118">
      <c r="E935"/>
      <c r="F935"/>
    </row>
    <row r="936" spans="1:118">
      <c r="E936"/>
      <c r="F936"/>
    </row>
    <row r="937" spans="1:118">
      <c r="E937"/>
      <c r="F937"/>
    </row>
    <row r="938" spans="1:118">
      <c r="E938"/>
      <c r="F938"/>
    </row>
    <row r="939" spans="1:118">
      <c r="E939"/>
      <c r="F939"/>
    </row>
    <row r="940" spans="1:118">
      <c r="E940"/>
      <c r="F940"/>
    </row>
    <row r="941" spans="1:118">
      <c r="E941"/>
      <c r="F941"/>
    </row>
    <row r="942" spans="1:118">
      <c r="E942"/>
      <c r="F942"/>
    </row>
    <row r="943" spans="1:118">
      <c r="E943"/>
      <c r="F943"/>
    </row>
    <row r="944" spans="1:118">
      <c r="E944"/>
      <c r="F944"/>
    </row>
    <row r="945" spans="1:118">
      <c r="E945"/>
      <c r="F945"/>
    </row>
    <row r="946" spans="1:118">
      <c r="E946"/>
      <c r="F946"/>
    </row>
    <row r="947" spans="1:118">
      <c r="E947"/>
      <c r="F947"/>
    </row>
    <row r="948" spans="1:118">
      <c r="E948"/>
      <c r="F948"/>
    </row>
    <row r="949" spans="1:118">
      <c r="E949"/>
      <c r="F949"/>
    </row>
    <row r="950" spans="1:118">
      <c r="E950"/>
      <c r="F950"/>
    </row>
    <row r="951" spans="1:118">
      <c r="E951"/>
      <c r="F951"/>
    </row>
    <row r="952" spans="1:118">
      <c r="E952"/>
      <c r="F952"/>
    </row>
    <row r="953" spans="1:118">
      <c r="E953"/>
      <c r="F953"/>
    </row>
    <row r="954" spans="1:118">
      <c r="E954"/>
      <c r="F954"/>
    </row>
    <row r="955" spans="1:118">
      <c r="E955"/>
      <c r="F955"/>
    </row>
    <row r="956" spans="1:118">
      <c r="E956"/>
      <c r="F956"/>
    </row>
    <row r="957" spans="1:118">
      <c r="E957"/>
      <c r="F957"/>
    </row>
    <row r="958" spans="1:118">
      <c r="E958"/>
      <c r="F958"/>
    </row>
    <row r="959" spans="1:118">
      <c r="E959"/>
      <c r="F959"/>
    </row>
    <row r="960" spans="1:118">
      <c r="E960"/>
      <c r="F960"/>
    </row>
    <row r="961" spans="1:118">
      <c r="E961"/>
      <c r="F961"/>
    </row>
    <row r="962" spans="1:118">
      <c r="E962"/>
      <c r="F962"/>
    </row>
    <row r="963" spans="1:118">
      <c r="E963"/>
      <c r="F963"/>
    </row>
    <row r="964" spans="1:118">
      <c r="E964"/>
      <c r="F964"/>
    </row>
    <row r="965" spans="1:118">
      <c r="E965"/>
      <c r="F965"/>
    </row>
    <row r="966" spans="1:118">
      <c r="E966"/>
      <c r="F966"/>
    </row>
    <row r="967" spans="1:118">
      <c r="E967"/>
      <c r="F967"/>
    </row>
    <row r="968" spans="1:118">
      <c r="E968"/>
      <c r="F968"/>
    </row>
    <row r="969" spans="1:118">
      <c r="E969"/>
      <c r="F969"/>
    </row>
    <row r="970" spans="1:118">
      <c r="E970"/>
      <c r="F970"/>
    </row>
    <row r="971" spans="1:118">
      <c r="E971"/>
      <c r="F971"/>
    </row>
    <row r="972" spans="1:118">
      <c r="E972"/>
      <c r="F972"/>
    </row>
    <row r="973" spans="1:118">
      <c r="E973"/>
      <c r="F973"/>
    </row>
    <row r="974" spans="1:118">
      <c r="E974"/>
      <c r="F974"/>
    </row>
    <row r="975" spans="1:118">
      <c r="E975"/>
      <c r="F975"/>
    </row>
    <row r="976" spans="1:118">
      <c r="E976"/>
      <c r="F976"/>
    </row>
    <row r="977" spans="1:118">
      <c r="E977"/>
      <c r="F977"/>
    </row>
    <row r="978" spans="1:118">
      <c r="E978"/>
      <c r="F978"/>
    </row>
    <row r="979" spans="1:118">
      <c r="E979"/>
      <c r="F979"/>
    </row>
    <row r="980" spans="1:118">
      <c r="E980"/>
      <c r="F980"/>
    </row>
    <row r="981" spans="1:118">
      <c r="E981"/>
      <c r="F981"/>
    </row>
    <row r="982" spans="1:118">
      <c r="E982"/>
      <c r="F982"/>
    </row>
    <row r="983" spans="1:118">
      <c r="E983"/>
      <c r="F983"/>
    </row>
    <row r="984" spans="1:118">
      <c r="E984"/>
      <c r="F984"/>
    </row>
    <row r="985" spans="1:118">
      <c r="E985"/>
      <c r="F985"/>
    </row>
    <row r="986" spans="1:118">
      <c r="E986"/>
      <c r="F986"/>
    </row>
    <row r="987" spans="1:118">
      <c r="E987"/>
      <c r="F987"/>
    </row>
    <row r="988" spans="1:118">
      <c r="E988"/>
      <c r="F988"/>
    </row>
    <row r="989" spans="1:118">
      <c r="E989"/>
      <c r="F989"/>
    </row>
    <row r="990" spans="1:118">
      <c r="E990"/>
      <c r="F990"/>
    </row>
    <row r="991" spans="1:118">
      <c r="E991"/>
      <c r="F991"/>
    </row>
    <row r="992" spans="1:118">
      <c r="E992"/>
      <c r="F992"/>
    </row>
    <row r="993" spans="1:118">
      <c r="E993"/>
      <c r="F993"/>
    </row>
    <row r="994" spans="1:118">
      <c r="E994"/>
      <c r="F994"/>
    </row>
    <row r="995" spans="1:118">
      <c r="E995"/>
      <c r="F995"/>
    </row>
    <row r="996" spans="1:118">
      <c r="E996"/>
      <c r="F996"/>
    </row>
    <row r="997" spans="1:118">
      <c r="E997"/>
      <c r="F997"/>
    </row>
    <row r="998" spans="1:118">
      <c r="E998"/>
      <c r="F998"/>
    </row>
    <row r="999" spans="1:118">
      <c r="E999"/>
      <c r="F999"/>
    </row>
    <row r="1000" spans="1:118">
      <c r="E1000"/>
      <c r="F1000"/>
    </row>
    <row r="1001" spans="1:118">
      <c r="E1001"/>
      <c r="F1001"/>
    </row>
    <row r="1002" spans="1:118">
      <c r="E1002"/>
      <c r="F1002"/>
    </row>
    <row r="1003" spans="1:118">
      <c r="E1003"/>
      <c r="F1003"/>
    </row>
    <row r="1004" spans="1:118">
      <c r="E1004"/>
      <c r="F1004"/>
    </row>
    <row r="1005" spans="1:118">
      <c r="E1005"/>
      <c r="F1005"/>
    </row>
    <row r="1006" spans="1:118">
      <c r="E1006"/>
      <c r="F1006"/>
    </row>
    <row r="1007" spans="1:118">
      <c r="E1007"/>
      <c r="F1007"/>
    </row>
    <row r="1008" spans="1:118">
      <c r="E1008"/>
      <c r="F1008"/>
    </row>
    <row r="1009" spans="1:118">
      <c r="E1009"/>
      <c r="F1009"/>
    </row>
    <row r="1010" spans="1:118">
      <c r="E1010"/>
      <c r="F1010"/>
    </row>
    <row r="1011" spans="1:118">
      <c r="E1011"/>
      <c r="F1011"/>
    </row>
    <row r="1012" spans="1:118">
      <c r="E1012"/>
      <c r="F1012"/>
    </row>
    <row r="1013" spans="1:118">
      <c r="E1013"/>
      <c r="F1013"/>
    </row>
    <row r="1014" spans="1:118">
      <c r="E1014"/>
      <c r="F1014"/>
    </row>
    <row r="1015" spans="1:118">
      <c r="E1015"/>
      <c r="F1015"/>
    </row>
    <row r="1016" spans="1:118">
      <c r="E1016"/>
      <c r="F1016"/>
    </row>
    <row r="1017" spans="1:118">
      <c r="E1017"/>
      <c r="F1017"/>
    </row>
    <row r="1018" spans="1:118">
      <c r="E1018"/>
      <c r="F1018"/>
    </row>
    <row r="1019" spans="1:118">
      <c r="E1019"/>
      <c r="F1019"/>
    </row>
    <row r="1020" spans="1:118">
      <c r="E1020"/>
      <c r="F1020"/>
    </row>
    <row r="1021" spans="1:118">
      <c r="E1021"/>
      <c r="F1021"/>
    </row>
    <row r="1022" spans="1:118">
      <c r="E1022"/>
      <c r="F1022"/>
    </row>
    <row r="1023" spans="1:118">
      <c r="E1023"/>
      <c r="F1023"/>
    </row>
    <row r="1024" spans="1:118">
      <c r="E1024"/>
      <c r="F1024"/>
    </row>
    <row r="1025" spans="1:118">
      <c r="E1025"/>
      <c r="F1025"/>
    </row>
    <row r="1026" spans="1:118">
      <c r="E1026"/>
      <c r="F1026"/>
    </row>
    <row r="1027" spans="1:118">
      <c r="E1027"/>
      <c r="F1027"/>
    </row>
    <row r="1028" spans="1:118">
      <c r="E1028"/>
      <c r="F1028"/>
    </row>
    <row r="1029" spans="1:118">
      <c r="E1029"/>
      <c r="F1029"/>
    </row>
    <row r="1030" spans="1:118">
      <c r="E1030"/>
      <c r="F1030"/>
    </row>
    <row r="1031" spans="1:118">
      <c r="E1031"/>
      <c r="F1031"/>
    </row>
    <row r="1032" spans="1:118">
      <c r="E1032"/>
      <c r="F1032"/>
    </row>
    <row r="1033" spans="1:118">
      <c r="E1033"/>
      <c r="F1033"/>
    </row>
    <row r="1034" spans="1:118">
      <c r="E1034"/>
      <c r="F1034"/>
    </row>
    <row r="1035" spans="1:118">
      <c r="E1035"/>
      <c r="F1035"/>
    </row>
    <row r="1036" spans="1:118">
      <c r="E1036"/>
      <c r="F1036"/>
    </row>
    <row r="1037" spans="1:118">
      <c r="E1037"/>
      <c r="F1037"/>
    </row>
    <row r="1038" spans="1:118">
      <c r="E1038"/>
      <c r="F1038"/>
    </row>
    <row r="1039" spans="1:118">
      <c r="E1039"/>
      <c r="F1039"/>
    </row>
    <row r="1040" spans="1:118">
      <c r="E1040"/>
      <c r="F1040"/>
    </row>
    <row r="1041" spans="1:118">
      <c r="E1041"/>
      <c r="F1041"/>
    </row>
    <row r="1042" spans="1:118">
      <c r="E1042"/>
      <c r="F1042"/>
    </row>
    <row r="1043" spans="1:118">
      <c r="E1043"/>
      <c r="F1043"/>
    </row>
    <row r="1044" spans="1:118">
      <c r="E1044"/>
      <c r="F1044"/>
    </row>
    <row r="1045" spans="1:118">
      <c r="E1045"/>
      <c r="F1045"/>
    </row>
    <row r="1046" spans="1:118">
      <c r="E1046"/>
      <c r="F1046"/>
    </row>
    <row r="1047" spans="1:118">
      <c r="E1047"/>
      <c r="F1047"/>
    </row>
    <row r="1048" spans="1:118">
      <c r="E1048"/>
      <c r="F1048"/>
    </row>
    <row r="1049" spans="1:118">
      <c r="E1049"/>
      <c r="F1049"/>
    </row>
    <row r="1050" spans="1:118">
      <c r="E1050"/>
      <c r="F1050"/>
    </row>
    <row r="1051" spans="1:118">
      <c r="E1051"/>
      <c r="F1051"/>
    </row>
    <row r="1052" spans="1:118">
      <c r="E1052"/>
      <c r="F1052"/>
    </row>
    <row r="1053" spans="1:118">
      <c r="E1053"/>
      <c r="F1053"/>
    </row>
    <row r="1054" spans="1:118">
      <c r="E1054"/>
      <c r="F1054"/>
    </row>
    <row r="1055" spans="1:118">
      <c r="E1055"/>
      <c r="F1055"/>
    </row>
    <row r="1056" spans="1:118">
      <c r="E1056"/>
      <c r="F1056"/>
    </row>
    <row r="1057" spans="1:118">
      <c r="E1057"/>
      <c r="F1057"/>
    </row>
    <row r="1058" spans="1:118">
      <c r="E1058"/>
      <c r="F1058"/>
    </row>
    <row r="1059" spans="1:118">
      <c r="E1059"/>
      <c r="F1059"/>
    </row>
    <row r="1060" spans="1:118">
      <c r="E1060"/>
      <c r="F1060"/>
    </row>
    <row r="1061" spans="1:118">
      <c r="E1061"/>
      <c r="F1061"/>
    </row>
    <row r="1062" spans="1:118">
      <c r="E1062"/>
      <c r="F1062"/>
    </row>
    <row r="1063" spans="1:118">
      <c r="E1063"/>
      <c r="F1063"/>
    </row>
    <row r="1064" spans="1:118">
      <c r="E1064"/>
      <c r="F1064"/>
    </row>
    <row r="1065" spans="1:118">
      <c r="E1065"/>
      <c r="F1065"/>
    </row>
    <row r="1066" spans="1:118">
      <c r="E1066"/>
      <c r="F1066"/>
    </row>
    <row r="1067" spans="1:118">
      <c r="E1067"/>
      <c r="F1067"/>
    </row>
    <row r="1068" spans="1:118">
      <c r="E1068"/>
      <c r="F1068"/>
    </row>
    <row r="1069" spans="1:118">
      <c r="E1069"/>
      <c r="F1069"/>
    </row>
    <row r="1070" spans="1:118">
      <c r="E1070"/>
      <c r="F1070"/>
    </row>
    <row r="1071" spans="1:118">
      <c r="E1071"/>
      <c r="F1071"/>
    </row>
    <row r="1072" spans="1:118">
      <c r="E1072"/>
      <c r="F1072"/>
    </row>
    <row r="1073" spans="1:118">
      <c r="E1073"/>
      <c r="F1073"/>
    </row>
    <row r="1074" spans="1:118">
      <c r="E1074"/>
      <c r="F1074"/>
    </row>
    <row r="1075" spans="1:118">
      <c r="E1075"/>
      <c r="F1075"/>
    </row>
    <row r="1076" spans="1:118">
      <c r="E1076"/>
      <c r="F1076"/>
    </row>
    <row r="1077" spans="1:118">
      <c r="E1077"/>
      <c r="F1077"/>
    </row>
    <row r="1078" spans="1:118">
      <c r="E1078"/>
      <c r="F1078"/>
    </row>
    <row r="1079" spans="1:118">
      <c r="E1079"/>
      <c r="F1079"/>
    </row>
    <row r="1080" spans="1:118">
      <c r="E1080"/>
      <c r="F1080"/>
    </row>
    <row r="1081" spans="1:118">
      <c r="E1081"/>
      <c r="F1081"/>
    </row>
    <row r="1082" spans="1:118">
      <c r="E1082"/>
      <c r="F1082"/>
    </row>
    <row r="1083" spans="1:118">
      <c r="E1083"/>
      <c r="F1083"/>
    </row>
    <row r="1084" spans="1:118">
      <c r="E1084"/>
      <c r="F1084"/>
    </row>
    <row r="1085" spans="1:118">
      <c r="E1085"/>
      <c r="F1085"/>
    </row>
    <row r="1086" spans="1:118">
      <c r="E1086"/>
      <c r="F1086"/>
    </row>
    <row r="1087" spans="1:118">
      <c r="E1087"/>
      <c r="F1087"/>
    </row>
    <row r="1088" spans="1:118">
      <c r="E1088"/>
      <c r="F1088"/>
    </row>
    <row r="1089" spans="1:118">
      <c r="E1089"/>
      <c r="F1089"/>
    </row>
    <row r="1090" spans="1:118">
      <c r="E1090"/>
      <c r="F1090"/>
    </row>
    <row r="1091" spans="1:118">
      <c r="E1091"/>
      <c r="F1091"/>
    </row>
    <row r="1092" spans="1:118">
      <c r="E1092"/>
      <c r="F1092"/>
    </row>
    <row r="1093" spans="1:118">
      <c r="E1093"/>
      <c r="F1093"/>
    </row>
    <row r="1094" spans="1:118">
      <c r="E1094"/>
      <c r="F1094"/>
    </row>
    <row r="1095" spans="1:118">
      <c r="E1095"/>
      <c r="F1095"/>
    </row>
    <row r="1096" spans="1:118">
      <c r="E1096"/>
      <c r="F1096"/>
    </row>
    <row r="1097" spans="1:118">
      <c r="E1097"/>
      <c r="F1097"/>
    </row>
    <row r="1098" spans="1:118">
      <c r="E1098"/>
      <c r="F1098"/>
    </row>
    <row r="1099" spans="1:118">
      <c r="E1099"/>
      <c r="F1099"/>
    </row>
    <row r="1100" spans="1:118">
      <c r="E1100"/>
      <c r="F1100"/>
    </row>
    <row r="1101" spans="1:118">
      <c r="E1101"/>
      <c r="F1101"/>
    </row>
    <row r="1102" spans="1:118">
      <c r="E1102"/>
      <c r="F1102"/>
    </row>
    <row r="1103" spans="1:118">
      <c r="E1103"/>
      <c r="F1103"/>
    </row>
    <row r="1104" spans="1:118">
      <c r="E1104"/>
      <c r="F1104"/>
    </row>
    <row r="1105" spans="1:118">
      <c r="E1105"/>
      <c r="F1105"/>
    </row>
    <row r="1106" spans="1:118">
      <c r="E1106"/>
      <c r="F1106"/>
    </row>
    <row r="1107" spans="1:118">
      <c r="E1107"/>
      <c r="F1107"/>
    </row>
    <row r="1108" spans="1:118">
      <c r="E1108"/>
      <c r="F1108"/>
    </row>
    <row r="1109" spans="1:118">
      <c r="E1109"/>
      <c r="F1109"/>
    </row>
    <row r="1110" spans="1:118">
      <c r="E1110"/>
      <c r="F1110"/>
    </row>
    <row r="1111" spans="1:118">
      <c r="E1111"/>
      <c r="F1111"/>
    </row>
    <row r="1112" spans="1:118">
      <c r="E1112"/>
      <c r="F1112"/>
    </row>
    <row r="1113" spans="1:118">
      <c r="E1113"/>
      <c r="F1113"/>
    </row>
    <row r="1114" spans="1:118">
      <c r="E1114"/>
      <c r="F1114"/>
    </row>
    <row r="1115" spans="1:118">
      <c r="E1115"/>
      <c r="F1115"/>
    </row>
    <row r="1116" spans="1:118">
      <c r="E1116"/>
      <c r="F1116"/>
    </row>
    <row r="1117" spans="1:118">
      <c r="E1117"/>
      <c r="F1117"/>
    </row>
    <row r="1118" spans="1:118">
      <c r="E1118"/>
      <c r="F1118"/>
    </row>
    <row r="1119" spans="1:118">
      <c r="E1119"/>
      <c r="F1119"/>
    </row>
    <row r="1120" spans="1:118">
      <c r="E1120"/>
      <c r="F1120"/>
    </row>
    <row r="1121" spans="1:118">
      <c r="E1121"/>
      <c r="F1121"/>
    </row>
    <row r="1122" spans="1:118">
      <c r="E1122"/>
      <c r="F1122"/>
    </row>
    <row r="1123" spans="1:118">
      <c r="E1123"/>
      <c r="F1123"/>
    </row>
    <row r="1124" spans="1:118">
      <c r="E1124"/>
      <c r="F1124"/>
    </row>
    <row r="1125" spans="1:118">
      <c r="E1125"/>
      <c r="F1125"/>
    </row>
    <row r="1126" spans="1:118">
      <c r="E1126"/>
      <c r="F1126"/>
    </row>
    <row r="1127" spans="1:118">
      <c r="E1127"/>
      <c r="F1127"/>
    </row>
    <row r="1128" spans="1:118">
      <c r="E1128"/>
      <c r="F1128"/>
    </row>
    <row r="1129" spans="1:118">
      <c r="E1129"/>
      <c r="F1129"/>
    </row>
    <row r="1130" spans="1:118">
      <c r="E1130"/>
      <c r="F1130"/>
    </row>
    <row r="1131" spans="1:118">
      <c r="E1131"/>
      <c r="F1131"/>
    </row>
    <row r="1132" spans="1:118">
      <c r="E1132"/>
      <c r="F1132"/>
    </row>
    <row r="1133" spans="1:118">
      <c r="E1133"/>
      <c r="F1133"/>
    </row>
    <row r="1134" spans="1:118">
      <c r="E1134"/>
      <c r="F1134"/>
    </row>
    <row r="1135" spans="1:118">
      <c r="E1135"/>
      <c r="F1135"/>
    </row>
    <row r="1136" spans="1:118">
      <c r="E1136"/>
      <c r="F1136"/>
    </row>
    <row r="1137" spans="1:118">
      <c r="E1137"/>
      <c r="F1137"/>
    </row>
    <row r="1138" spans="1:118">
      <c r="E1138"/>
      <c r="F1138"/>
    </row>
    <row r="1139" spans="1:118">
      <c r="E1139"/>
      <c r="F1139"/>
    </row>
    <row r="1140" spans="1:118">
      <c r="E1140"/>
      <c r="F1140"/>
    </row>
    <row r="1141" spans="1:118">
      <c r="E1141"/>
      <c r="F1141"/>
    </row>
    <row r="1142" spans="1:118">
      <c r="E1142"/>
      <c r="F1142"/>
    </row>
    <row r="1143" spans="1:118">
      <c r="E1143"/>
      <c r="F1143"/>
    </row>
    <row r="1144" spans="1:118">
      <c r="E1144"/>
      <c r="F1144"/>
    </row>
    <row r="1145" spans="1:118">
      <c r="E1145"/>
      <c r="F1145"/>
    </row>
    <row r="1146" spans="1:118">
      <c r="E1146"/>
      <c r="F1146"/>
    </row>
    <row r="1147" spans="1:118">
      <c r="E1147"/>
      <c r="F1147"/>
    </row>
    <row r="1148" spans="1:118">
      <c r="E1148"/>
      <c r="F1148"/>
    </row>
    <row r="1149" spans="1:118">
      <c r="E1149"/>
      <c r="F1149"/>
    </row>
    <row r="1150" spans="1:118">
      <c r="E1150"/>
      <c r="F1150"/>
    </row>
    <row r="1151" spans="1:118">
      <c r="E1151"/>
      <c r="F1151"/>
    </row>
    <row r="1152" spans="1:118">
      <c r="E1152"/>
      <c r="F1152"/>
    </row>
    <row r="1153" spans="1:118">
      <c r="E1153"/>
      <c r="F1153"/>
    </row>
    <row r="1154" spans="1:118">
      <c r="E1154"/>
      <c r="F1154"/>
    </row>
    <row r="1155" spans="1:118">
      <c r="E1155"/>
      <c r="F1155"/>
    </row>
    <row r="1156" spans="1:118">
      <c r="E1156"/>
      <c r="F1156"/>
    </row>
    <row r="1157" spans="1:118">
      <c r="E1157"/>
      <c r="F1157"/>
    </row>
    <row r="1158" spans="1:118">
      <c r="E1158"/>
      <c r="F1158"/>
    </row>
    <row r="1159" spans="1:118">
      <c r="E1159"/>
      <c r="F1159"/>
    </row>
    <row r="1160" spans="1:118">
      <c r="E1160"/>
      <c r="F1160"/>
    </row>
    <row r="1161" spans="1:118">
      <c r="E1161"/>
      <c r="F1161"/>
    </row>
    <row r="1162" spans="1:118">
      <c r="E1162"/>
      <c r="F1162"/>
    </row>
    <row r="1163" spans="1:118">
      <c r="E1163"/>
      <c r="F1163"/>
    </row>
    <row r="1164" spans="1:118">
      <c r="E1164"/>
      <c r="F1164"/>
    </row>
    <row r="1165" spans="1:118">
      <c r="E1165"/>
      <c r="F1165"/>
    </row>
    <row r="1166" spans="1:118">
      <c r="E1166"/>
      <c r="F1166"/>
    </row>
    <row r="1167" spans="1:118">
      <c r="E1167"/>
      <c r="F1167"/>
    </row>
    <row r="1168" spans="1:118">
      <c r="E1168"/>
      <c r="F1168"/>
    </row>
    <row r="1169" spans="1:118">
      <c r="E1169"/>
      <c r="F1169"/>
    </row>
    <row r="1170" spans="1:118">
      <c r="E1170"/>
      <c r="F1170"/>
    </row>
    <row r="1171" spans="1:118">
      <c r="E1171"/>
      <c r="F1171"/>
    </row>
    <row r="1172" spans="1:118">
      <c r="E1172"/>
      <c r="F1172"/>
    </row>
    <row r="1173" spans="1:118">
      <c r="E1173"/>
      <c r="F1173"/>
    </row>
    <row r="1174" spans="1:118">
      <c r="E1174"/>
      <c r="F1174"/>
    </row>
    <row r="1175" spans="1:118">
      <c r="E1175"/>
      <c r="F1175"/>
    </row>
    <row r="1176" spans="1:118">
      <c r="E1176"/>
      <c r="F1176"/>
    </row>
    <row r="1177" spans="1:118">
      <c r="E1177"/>
      <c r="F1177"/>
    </row>
    <row r="1178" spans="1:118">
      <c r="E1178"/>
      <c r="F1178"/>
    </row>
    <row r="1179" spans="1:118">
      <c r="E1179"/>
      <c r="F1179"/>
    </row>
    <row r="1180" spans="1:118">
      <c r="E1180"/>
      <c r="F1180"/>
    </row>
    <row r="1181" spans="1:118">
      <c r="E1181"/>
      <c r="F1181"/>
    </row>
    <row r="1182" spans="1:118">
      <c r="E1182"/>
      <c r="F1182"/>
    </row>
    <row r="1183" spans="1:118">
      <c r="E1183"/>
      <c r="F1183"/>
    </row>
    <row r="1184" spans="1:118">
      <c r="E1184"/>
      <c r="F1184"/>
    </row>
    <row r="1185" spans="1:118">
      <c r="E1185"/>
      <c r="F1185"/>
    </row>
    <row r="1186" spans="1:118">
      <c r="E1186"/>
      <c r="F1186"/>
    </row>
    <row r="1187" spans="1:118">
      <c r="E1187"/>
      <c r="F1187"/>
    </row>
    <row r="1188" spans="1:118">
      <c r="E1188"/>
      <c r="F1188"/>
    </row>
    <row r="1189" spans="1:118">
      <c r="E1189"/>
      <c r="F1189"/>
    </row>
    <row r="1190" spans="1:118">
      <c r="E1190"/>
      <c r="F1190"/>
    </row>
    <row r="1191" spans="1:118">
      <c r="E1191"/>
      <c r="F1191"/>
    </row>
    <row r="1192" spans="1:118">
      <c r="E1192"/>
      <c r="F1192"/>
    </row>
    <row r="1193" spans="1:118">
      <c r="E1193"/>
      <c r="F1193"/>
    </row>
    <row r="1194" spans="1:118">
      <c r="E1194"/>
      <c r="F1194"/>
    </row>
    <row r="1195" spans="1:118">
      <c r="E1195"/>
      <c r="F1195"/>
    </row>
    <row r="1196" spans="1:118">
      <c r="E1196"/>
      <c r="F1196"/>
    </row>
    <row r="1197" spans="1:118">
      <c r="E1197"/>
      <c r="F1197"/>
    </row>
    <row r="1198" spans="1:118">
      <c r="E1198"/>
      <c r="F1198"/>
    </row>
    <row r="1199" spans="1:118">
      <c r="E1199"/>
      <c r="F1199"/>
    </row>
    <row r="1200" spans="1:118">
      <c r="E1200"/>
      <c r="F1200"/>
    </row>
    <row r="1201" spans="1:118">
      <c r="E1201"/>
      <c r="F1201"/>
    </row>
    <row r="1202" spans="1:118">
      <c r="E1202"/>
      <c r="F1202"/>
    </row>
    <row r="1203" spans="1:118">
      <c r="E1203"/>
      <c r="F1203"/>
    </row>
    <row r="1204" spans="1:118">
      <c r="E1204"/>
      <c r="F1204"/>
    </row>
    <row r="1205" spans="1:118">
      <c r="E1205"/>
      <c r="F1205"/>
    </row>
    <row r="1206" spans="1:118">
      <c r="E1206"/>
      <c r="F1206"/>
    </row>
    <row r="1207" spans="1:118">
      <c r="E1207"/>
      <c r="F1207"/>
    </row>
    <row r="1208" spans="1:118">
      <c r="E1208"/>
      <c r="F1208"/>
    </row>
    <row r="1209" spans="1:118">
      <c r="E1209"/>
      <c r="F1209"/>
    </row>
    <row r="1210" spans="1:118">
      <c r="E1210"/>
      <c r="F1210"/>
    </row>
    <row r="1211" spans="1:118">
      <c r="E1211"/>
      <c r="F1211"/>
    </row>
    <row r="1212" spans="1:118">
      <c r="E1212"/>
      <c r="F1212"/>
    </row>
    <row r="1213" spans="1:118">
      <c r="E1213"/>
      <c r="F1213"/>
    </row>
    <row r="1214" spans="1:118">
      <c r="E1214"/>
      <c r="F1214"/>
    </row>
    <row r="1215" spans="1:118">
      <c r="E1215"/>
      <c r="F1215"/>
    </row>
    <row r="1216" spans="1:118">
      <c r="E1216"/>
      <c r="F1216"/>
    </row>
    <row r="1217" spans="1:118">
      <c r="E1217"/>
      <c r="F1217"/>
    </row>
    <row r="1218" spans="1:118">
      <c r="E1218"/>
      <c r="F1218"/>
    </row>
    <row r="1219" spans="1:118">
      <c r="E1219"/>
      <c r="F1219"/>
    </row>
    <row r="1220" spans="1:118">
      <c r="E1220"/>
      <c r="F1220"/>
    </row>
    <row r="1221" spans="1:118">
      <c r="E1221"/>
      <c r="F1221"/>
    </row>
    <row r="1222" spans="1:118">
      <c r="E1222"/>
      <c r="F1222"/>
    </row>
    <row r="1223" spans="1:118">
      <c r="E1223"/>
      <c r="F1223"/>
    </row>
    <row r="1224" spans="1:118">
      <c r="E1224"/>
      <c r="F1224"/>
    </row>
    <row r="1225" spans="1:118">
      <c r="E1225"/>
      <c r="F1225"/>
    </row>
    <row r="1226" spans="1:118">
      <c r="E1226"/>
      <c r="F1226"/>
    </row>
    <row r="1227" spans="1:118">
      <c r="E1227"/>
      <c r="F1227"/>
    </row>
    <row r="1228" spans="1:118">
      <c r="E1228"/>
      <c r="F1228"/>
    </row>
    <row r="1229" spans="1:118">
      <c r="E1229"/>
      <c r="F1229"/>
    </row>
    <row r="1230" spans="1:118">
      <c r="E1230"/>
      <c r="F1230"/>
    </row>
    <row r="1231" spans="1:118">
      <c r="E1231"/>
      <c r="F1231"/>
    </row>
    <row r="1232" spans="1:118">
      <c r="E1232"/>
      <c r="F1232"/>
    </row>
    <row r="1233" spans="1:118">
      <c r="E1233"/>
      <c r="F1233"/>
    </row>
    <row r="1234" spans="1:118">
      <c r="E1234"/>
      <c r="F1234"/>
    </row>
    <row r="1235" spans="1:118">
      <c r="E1235"/>
      <c r="F1235"/>
    </row>
    <row r="1236" spans="1:118">
      <c r="E1236"/>
      <c r="F1236"/>
    </row>
    <row r="1237" spans="1:118">
      <c r="E1237"/>
      <c r="F1237"/>
    </row>
    <row r="1238" spans="1:118">
      <c r="E1238"/>
      <c r="F1238"/>
    </row>
    <row r="1239" spans="1:118">
      <c r="E1239"/>
      <c r="F1239"/>
    </row>
    <row r="1240" spans="1:118">
      <c r="E1240"/>
      <c r="F1240"/>
    </row>
    <row r="1241" spans="1:118">
      <c r="E1241"/>
      <c r="F1241"/>
    </row>
    <row r="1242" spans="1:118">
      <c r="E1242"/>
      <c r="F1242"/>
    </row>
    <row r="1243" spans="1:118">
      <c r="E1243"/>
      <c r="F1243"/>
    </row>
    <row r="1244" spans="1:118">
      <c r="E1244"/>
      <c r="F1244"/>
    </row>
    <row r="1245" spans="1:118">
      <c r="E1245"/>
      <c r="F1245"/>
    </row>
    <row r="1246" spans="1:118">
      <c r="E1246"/>
      <c r="F1246"/>
    </row>
    <row r="1247" spans="1:118">
      <c r="E1247"/>
      <c r="F1247"/>
    </row>
    <row r="1248" spans="1:118">
      <c r="E1248"/>
      <c r="F1248"/>
    </row>
    <row r="1249" spans="1:118">
      <c r="E1249"/>
      <c r="F1249"/>
    </row>
    <row r="1250" spans="1:118">
      <c r="E1250"/>
      <c r="F1250"/>
    </row>
    <row r="1251" spans="1:118">
      <c r="E1251"/>
      <c r="F1251"/>
    </row>
    <row r="1252" spans="1:118">
      <c r="E1252"/>
      <c r="F1252"/>
    </row>
    <row r="1253" spans="1:118">
      <c r="E1253"/>
      <c r="F1253"/>
    </row>
    <row r="1254" spans="1:118">
      <c r="E1254"/>
      <c r="F1254"/>
    </row>
    <row r="1255" spans="1:118">
      <c r="E1255"/>
      <c r="F1255"/>
    </row>
    <row r="1256" spans="1:118">
      <c r="E1256"/>
      <c r="F1256"/>
    </row>
    <row r="1257" spans="1:118">
      <c r="E1257"/>
      <c r="F1257"/>
    </row>
    <row r="1258" spans="1:118">
      <c r="E1258"/>
      <c r="F1258"/>
    </row>
    <row r="1259" spans="1:118">
      <c r="E1259"/>
      <c r="F1259"/>
    </row>
    <row r="1260" spans="1:118">
      <c r="E1260"/>
      <c r="F1260"/>
    </row>
    <row r="1261" spans="1:118">
      <c r="E1261"/>
      <c r="F1261"/>
    </row>
    <row r="1262" spans="1:118">
      <c r="E1262"/>
      <c r="F1262"/>
    </row>
    <row r="1263" spans="1:118">
      <c r="E1263"/>
      <c r="F1263"/>
    </row>
    <row r="1264" spans="1:118">
      <c r="E1264"/>
      <c r="F1264"/>
    </row>
    <row r="1265" spans="1:118">
      <c r="E1265"/>
      <c r="F1265"/>
    </row>
    <row r="1266" spans="1:118">
      <c r="E1266"/>
      <c r="F1266"/>
    </row>
    <row r="1267" spans="1:118">
      <c r="E1267"/>
      <c r="F1267"/>
    </row>
    <row r="1268" spans="1:118">
      <c r="E1268"/>
      <c r="F1268"/>
    </row>
    <row r="1269" spans="1:118">
      <c r="E1269"/>
      <c r="F1269"/>
    </row>
    <row r="1270" spans="1:118">
      <c r="E1270"/>
      <c r="F1270"/>
    </row>
    <row r="1271" spans="1:118">
      <c r="E1271"/>
      <c r="F1271"/>
    </row>
    <row r="1272" spans="1:118">
      <c r="E1272"/>
      <c r="F1272"/>
    </row>
    <row r="1273" spans="1:118">
      <c r="E1273"/>
      <c r="F1273"/>
    </row>
    <row r="1274" spans="1:118">
      <c r="E1274"/>
      <c r="F1274"/>
    </row>
    <row r="1275" spans="1:118">
      <c r="E1275"/>
      <c r="F1275"/>
    </row>
    <row r="1276" spans="1:118">
      <c r="E1276"/>
      <c r="F1276"/>
    </row>
    <row r="1277" spans="1:118">
      <c r="E1277"/>
      <c r="F1277"/>
    </row>
    <row r="1278" spans="1:118">
      <c r="E1278"/>
      <c r="F1278"/>
    </row>
    <row r="1279" spans="1:118">
      <c r="E1279"/>
      <c r="F1279"/>
    </row>
    <row r="1280" spans="1:118">
      <c r="E1280"/>
      <c r="F1280"/>
    </row>
    <row r="1281" spans="1:118">
      <c r="E1281"/>
      <c r="F1281"/>
    </row>
    <row r="1282" spans="1:118">
      <c r="E1282"/>
      <c r="F1282"/>
    </row>
    <row r="1283" spans="1:118">
      <c r="E1283"/>
      <c r="F1283"/>
    </row>
    <row r="1284" spans="1:118">
      <c r="E1284"/>
      <c r="F1284"/>
    </row>
    <row r="1285" spans="1:118">
      <c r="E1285"/>
      <c r="F1285"/>
    </row>
    <row r="1286" spans="1:118">
      <c r="E1286"/>
      <c r="F1286"/>
    </row>
    <row r="1287" spans="1:118">
      <c r="E1287"/>
      <c r="F1287"/>
    </row>
    <row r="1288" spans="1:118">
      <c r="E1288"/>
      <c r="F1288"/>
    </row>
    <row r="1289" spans="1:118">
      <c r="E1289"/>
      <c r="F1289"/>
    </row>
    <row r="1290" spans="1:118">
      <c r="E1290"/>
      <c r="F1290"/>
    </row>
    <row r="1291" spans="1:118">
      <c r="E1291"/>
      <c r="F1291"/>
    </row>
    <row r="1292" spans="1:118">
      <c r="E1292"/>
      <c r="F1292"/>
    </row>
    <row r="1293" spans="1:118">
      <c r="E1293"/>
      <c r="F1293"/>
    </row>
    <row r="1294" spans="1:118">
      <c r="E1294"/>
      <c r="F1294"/>
    </row>
    <row r="1295" spans="1:118">
      <c r="E1295"/>
      <c r="F1295"/>
    </row>
    <row r="1296" spans="1:118">
      <c r="E1296"/>
      <c r="F1296"/>
    </row>
    <row r="1297" spans="1:118">
      <c r="E1297"/>
      <c r="F1297"/>
    </row>
    <row r="1298" spans="1:118">
      <c r="E1298"/>
      <c r="F1298"/>
    </row>
    <row r="1299" spans="1:118">
      <c r="E1299"/>
      <c r="F1299"/>
    </row>
    <row r="1300" spans="1:118">
      <c r="E1300"/>
      <c r="F1300"/>
    </row>
    <row r="1301" spans="1:118">
      <c r="E1301"/>
      <c r="F1301"/>
    </row>
    <row r="1302" spans="1:118">
      <c r="E1302"/>
      <c r="F1302"/>
    </row>
    <row r="1303" spans="1:118">
      <c r="E1303"/>
      <c r="F1303"/>
    </row>
    <row r="1304" spans="1:118">
      <c r="E1304"/>
      <c r="F1304"/>
    </row>
    <row r="1305" spans="1:118">
      <c r="E1305"/>
      <c r="F1305"/>
    </row>
    <row r="1306" spans="1:118">
      <c r="E1306"/>
      <c r="F1306"/>
    </row>
    <row r="1307" spans="1:118">
      <c r="E1307"/>
      <c r="F1307"/>
    </row>
    <row r="1308" spans="1:118">
      <c r="E1308"/>
      <c r="F1308"/>
    </row>
    <row r="1309" spans="1:118">
      <c r="E1309"/>
      <c r="F1309"/>
    </row>
    <row r="1310" spans="1:118">
      <c r="E1310"/>
      <c r="F1310"/>
    </row>
    <row r="1311" spans="1:118">
      <c r="E1311"/>
      <c r="F1311"/>
    </row>
    <row r="1312" spans="1:118">
      <c r="E1312"/>
      <c r="F1312"/>
    </row>
    <row r="1313" spans="1:118">
      <c r="E1313"/>
      <c r="F1313"/>
    </row>
    <row r="1314" spans="1:118">
      <c r="E1314"/>
      <c r="F1314"/>
    </row>
    <row r="1315" spans="1:118">
      <c r="E1315"/>
      <c r="F1315"/>
    </row>
    <row r="1316" spans="1:118">
      <c r="E1316"/>
      <c r="F1316"/>
    </row>
    <row r="1317" spans="1:118">
      <c r="E1317"/>
      <c r="F1317"/>
    </row>
    <row r="1318" spans="1:118">
      <c r="E1318"/>
      <c r="F1318"/>
    </row>
    <row r="1319" spans="1:118">
      <c r="E1319"/>
      <c r="F1319"/>
    </row>
    <row r="1320" spans="1:118">
      <c r="E1320"/>
      <c r="F1320"/>
    </row>
    <row r="1321" spans="1:118">
      <c r="E1321"/>
      <c r="F1321"/>
    </row>
    <row r="1322" spans="1:118">
      <c r="E1322"/>
      <c r="F1322"/>
    </row>
    <row r="1323" spans="1:118">
      <c r="E1323"/>
      <c r="F1323"/>
    </row>
    <row r="1324" spans="1:118">
      <c r="E1324"/>
      <c r="F1324"/>
    </row>
    <row r="1325" spans="1:118">
      <c r="E1325"/>
      <c r="F1325"/>
    </row>
    <row r="1326" spans="1:118">
      <c r="E1326"/>
      <c r="F1326"/>
    </row>
    <row r="1327" spans="1:118">
      <c r="E1327"/>
      <c r="F1327"/>
    </row>
    <row r="1328" spans="1:118">
      <c r="E1328"/>
      <c r="F1328"/>
    </row>
    <row r="1329" spans="1:118">
      <c r="E1329"/>
      <c r="F1329"/>
    </row>
    <row r="1330" spans="1:118">
      <c r="E1330"/>
      <c r="F1330"/>
    </row>
    <row r="1331" spans="1:118">
      <c r="E1331"/>
      <c r="F1331"/>
    </row>
    <row r="1332" spans="1:118">
      <c r="E1332"/>
      <c r="F1332"/>
    </row>
    <row r="1333" spans="1:118">
      <c r="E1333"/>
      <c r="F1333"/>
    </row>
    <row r="1334" spans="1:118">
      <c r="E1334"/>
      <c r="F1334"/>
    </row>
    <row r="1335" spans="1:118">
      <c r="E1335"/>
      <c r="F1335"/>
    </row>
    <row r="1336" spans="1:118">
      <c r="E1336"/>
      <c r="F1336"/>
    </row>
    <row r="1337" spans="1:118">
      <c r="E1337"/>
      <c r="F1337"/>
    </row>
    <row r="1338" spans="1:118">
      <c r="E1338"/>
      <c r="F1338"/>
    </row>
    <row r="1339" spans="1:118">
      <c r="E1339"/>
      <c r="F1339"/>
    </row>
    <row r="1340" spans="1:118">
      <c r="E1340"/>
      <c r="F1340"/>
    </row>
    <row r="1341" spans="1:118">
      <c r="E1341"/>
      <c r="F1341"/>
    </row>
    <row r="1342" spans="1:118">
      <c r="E1342"/>
      <c r="F1342"/>
    </row>
    <row r="1343" spans="1:118">
      <c r="E1343"/>
      <c r="F1343"/>
    </row>
    <row r="1344" spans="1:118">
      <c r="E1344"/>
      <c r="F1344"/>
    </row>
    <row r="1345" spans="1:118">
      <c r="E1345"/>
      <c r="F1345"/>
    </row>
    <row r="1346" spans="1:118">
      <c r="E1346"/>
      <c r="F1346"/>
    </row>
    <row r="1347" spans="1:118">
      <c r="E1347"/>
      <c r="F1347"/>
    </row>
    <row r="1348" spans="1:118">
      <c r="E1348"/>
      <c r="F1348"/>
    </row>
    <row r="1349" spans="1:118">
      <c r="E1349"/>
      <c r="F1349"/>
    </row>
    <row r="1350" spans="1:118">
      <c r="E1350"/>
      <c r="F1350"/>
    </row>
    <row r="1351" spans="1:118">
      <c r="E1351"/>
      <c r="F1351"/>
    </row>
    <row r="1352" spans="1:118">
      <c r="E1352"/>
      <c r="F1352"/>
    </row>
    <row r="1353" spans="1:118">
      <c r="E1353"/>
      <c r="F1353"/>
    </row>
    <row r="1354" spans="1:118">
      <c r="E1354"/>
      <c r="F1354"/>
    </row>
    <row r="1355" spans="1:118">
      <c r="E1355"/>
      <c r="F1355"/>
    </row>
    <row r="1356" spans="1:118">
      <c r="E1356"/>
      <c r="F1356"/>
    </row>
    <row r="1357" spans="1:118">
      <c r="E1357"/>
      <c r="F1357"/>
    </row>
    <row r="1358" spans="1:118">
      <c r="E1358"/>
      <c r="F1358"/>
    </row>
    <row r="1359" spans="1:118">
      <c r="E1359"/>
      <c r="F1359"/>
    </row>
    <row r="1360" spans="1:118">
      <c r="E1360"/>
      <c r="F1360"/>
    </row>
    <row r="1361" spans="1:118">
      <c r="E1361"/>
      <c r="F1361"/>
    </row>
    <row r="1362" spans="1:118">
      <c r="E1362"/>
      <c r="F1362"/>
    </row>
    <row r="1363" spans="1:118">
      <c r="E1363"/>
      <c r="F1363"/>
    </row>
    <row r="1364" spans="1:118">
      <c r="E1364"/>
      <c r="F1364"/>
    </row>
    <row r="1365" spans="1:118">
      <c r="E1365"/>
      <c r="F1365"/>
    </row>
    <row r="1366" spans="1:118">
      <c r="E1366"/>
      <c r="F1366"/>
    </row>
    <row r="1367" spans="1:118">
      <c r="E1367"/>
      <c r="F1367"/>
    </row>
    <row r="1368" spans="1:118">
      <c r="E1368"/>
      <c r="F1368"/>
    </row>
    <row r="1369" spans="1:118">
      <c r="E1369"/>
      <c r="F1369"/>
    </row>
    <row r="1370" spans="1:118">
      <c r="E1370"/>
      <c r="F1370"/>
    </row>
    <row r="1371" spans="1:118">
      <c r="E1371"/>
      <c r="F1371"/>
    </row>
    <row r="1372" spans="1:118">
      <c r="E1372"/>
      <c r="F1372"/>
    </row>
    <row r="1373" spans="1:118">
      <c r="E1373"/>
      <c r="F1373"/>
    </row>
    <row r="1374" spans="1:118">
      <c r="E1374"/>
      <c r="F1374"/>
    </row>
    <row r="1375" spans="1:118">
      <c r="E1375"/>
      <c r="F1375"/>
    </row>
    <row r="1376" spans="1:118">
      <c r="E1376"/>
      <c r="F1376"/>
    </row>
    <row r="1377" spans="1:118">
      <c r="E1377"/>
      <c r="F1377"/>
    </row>
    <row r="1378" spans="1:118">
      <c r="E1378"/>
      <c r="F1378"/>
    </row>
    <row r="1379" spans="1:118">
      <c r="E1379"/>
      <c r="F1379"/>
    </row>
    <row r="1380" spans="1:118">
      <c r="E1380"/>
      <c r="F1380"/>
    </row>
    <row r="1381" spans="1:118">
      <c r="E1381"/>
      <c r="F1381"/>
    </row>
    <row r="1382" spans="1:118">
      <c r="E1382"/>
      <c r="F1382"/>
    </row>
    <row r="1383" spans="1:118">
      <c r="E1383"/>
      <c r="F1383"/>
    </row>
    <row r="1384" spans="1:118">
      <c r="E1384"/>
      <c r="F1384"/>
    </row>
    <row r="1385" spans="1:118">
      <c r="E1385"/>
      <c r="F1385"/>
    </row>
    <row r="1386" spans="1:118">
      <c r="E1386"/>
      <c r="F1386"/>
    </row>
    <row r="1387" spans="1:118">
      <c r="E1387"/>
      <c r="F1387"/>
    </row>
    <row r="1388" spans="1:118">
      <c r="E1388"/>
      <c r="F1388"/>
    </row>
    <row r="1389" spans="1:118">
      <c r="E1389"/>
      <c r="F1389"/>
    </row>
    <row r="1390" spans="1:118">
      <c r="E1390"/>
      <c r="F1390"/>
    </row>
    <row r="1391" spans="1:118">
      <c r="E1391"/>
      <c r="F1391"/>
    </row>
    <row r="1392" spans="1:118">
      <c r="E1392"/>
      <c r="F1392"/>
    </row>
    <row r="1393" spans="1:118">
      <c r="E1393"/>
      <c r="F1393"/>
    </row>
    <row r="1394" spans="1:118">
      <c r="E1394"/>
      <c r="F1394"/>
    </row>
    <row r="1395" spans="1:118">
      <c r="E1395"/>
      <c r="F1395"/>
    </row>
    <row r="1396" spans="1:118">
      <c r="E1396"/>
      <c r="F1396"/>
    </row>
    <row r="1397" spans="1:118">
      <c r="E1397"/>
      <c r="F1397"/>
    </row>
    <row r="1398" spans="1:118">
      <c r="E1398"/>
      <c r="F1398"/>
    </row>
    <row r="1399" spans="1:118">
      <c r="E1399"/>
      <c r="F1399"/>
    </row>
    <row r="1400" spans="1:118">
      <c r="E1400"/>
      <c r="F1400"/>
    </row>
    <row r="1401" spans="1:118">
      <c r="E1401"/>
      <c r="F1401"/>
    </row>
    <row r="1402" spans="1:118">
      <c r="E1402"/>
      <c r="F1402"/>
    </row>
    <row r="1403" spans="1:118">
      <c r="E1403"/>
      <c r="F1403"/>
    </row>
    <row r="1404" spans="1:118">
      <c r="E1404"/>
      <c r="F1404"/>
    </row>
    <row r="1405" spans="1:118">
      <c r="E1405"/>
      <c r="F1405"/>
    </row>
    <row r="1406" spans="1:118">
      <c r="E1406"/>
      <c r="F1406"/>
    </row>
    <row r="1407" spans="1:118">
      <c r="E1407"/>
      <c r="F1407"/>
    </row>
    <row r="1408" spans="1:118">
      <c r="E1408"/>
      <c r="F1408"/>
    </row>
    <row r="1409" spans="1:118">
      <c r="E1409"/>
      <c r="F1409"/>
    </row>
    <row r="1410" spans="1:118">
      <c r="E1410"/>
      <c r="F1410"/>
    </row>
    <row r="1411" spans="1:118">
      <c r="E1411"/>
      <c r="F1411"/>
    </row>
    <row r="1412" spans="1:118">
      <c r="E1412"/>
      <c r="F1412"/>
    </row>
    <row r="1413" spans="1:118">
      <c r="E1413"/>
      <c r="F1413"/>
    </row>
    <row r="1414" spans="1:118">
      <c r="E1414"/>
      <c r="F1414"/>
    </row>
    <row r="1415" spans="1:118">
      <c r="E1415"/>
      <c r="F1415"/>
    </row>
    <row r="1416" spans="1:118">
      <c r="E1416"/>
      <c r="F1416"/>
    </row>
    <row r="1417" spans="1:118">
      <c r="E1417"/>
      <c r="F1417"/>
    </row>
    <row r="1418" spans="1:118">
      <c r="E1418"/>
      <c r="F1418"/>
    </row>
    <row r="1419" spans="1:118">
      <c r="E1419"/>
      <c r="F1419"/>
    </row>
    <row r="1420" spans="1:118">
      <c r="E1420"/>
      <c r="F1420"/>
    </row>
    <row r="1421" spans="1:118">
      <c r="E1421"/>
      <c r="F1421"/>
    </row>
    <row r="1422" spans="1:118">
      <c r="E1422"/>
      <c r="F1422"/>
    </row>
    <row r="1423" spans="1:118">
      <c r="E1423"/>
      <c r="F1423"/>
    </row>
    <row r="1424" spans="1:118">
      <c r="E1424"/>
      <c r="F1424"/>
    </row>
    <row r="1425" spans="1:118">
      <c r="E1425"/>
      <c r="F1425"/>
    </row>
    <row r="1426" spans="1:118">
      <c r="E1426"/>
      <c r="F1426"/>
    </row>
    <row r="1427" spans="1:118">
      <c r="E1427"/>
      <c r="F1427"/>
    </row>
    <row r="1428" spans="1:118">
      <c r="E1428"/>
      <c r="F1428"/>
    </row>
    <row r="1429" spans="1:118">
      <c r="E1429"/>
      <c r="F1429"/>
    </row>
    <row r="1430" spans="1:118">
      <c r="E1430"/>
      <c r="F1430"/>
    </row>
    <row r="1431" spans="1:118">
      <c r="E1431"/>
      <c r="F1431"/>
    </row>
    <row r="1432" spans="1:118">
      <c r="E1432"/>
      <c r="F1432"/>
    </row>
    <row r="1433" spans="1:118">
      <c r="E1433"/>
      <c r="F1433"/>
    </row>
    <row r="1434" spans="1:118">
      <c r="E1434"/>
      <c r="F1434"/>
    </row>
    <row r="1435" spans="1:118">
      <c r="E1435"/>
      <c r="F1435"/>
    </row>
    <row r="1436" spans="1:118">
      <c r="E1436"/>
      <c r="F1436"/>
    </row>
    <row r="1437" spans="1:118">
      <c r="E1437"/>
      <c r="F1437"/>
    </row>
    <row r="1438" spans="1:118">
      <c r="E1438"/>
      <c r="F1438"/>
    </row>
    <row r="1439" spans="1:118">
      <c r="E1439"/>
      <c r="F1439"/>
    </row>
    <row r="1440" spans="1:118">
      <c r="E1440"/>
      <c r="F1440"/>
    </row>
    <row r="1441" spans="1:118">
      <c r="E1441"/>
      <c r="F1441"/>
    </row>
    <row r="1442" spans="1:118">
      <c r="E1442"/>
      <c r="F1442"/>
    </row>
    <row r="1443" spans="1:118">
      <c r="E1443"/>
      <c r="F1443"/>
    </row>
    <row r="1444" spans="1:118">
      <c r="E1444"/>
      <c r="F1444"/>
    </row>
    <row r="1445" spans="1:118">
      <c r="E1445"/>
      <c r="F1445"/>
    </row>
    <row r="1446" spans="1:118">
      <c r="E1446"/>
      <c r="F1446"/>
    </row>
    <row r="1447" spans="1:118">
      <c r="E1447"/>
      <c r="F1447"/>
    </row>
    <row r="1448" spans="1:118">
      <c r="E1448"/>
      <c r="F1448"/>
    </row>
    <row r="1449" spans="1:118">
      <c r="E1449"/>
      <c r="F1449"/>
    </row>
    <row r="1450" spans="1:118">
      <c r="E1450"/>
      <c r="F1450"/>
    </row>
    <row r="1451" spans="1:118">
      <c r="E1451"/>
      <c r="F1451"/>
    </row>
    <row r="1452" spans="1:118">
      <c r="E1452"/>
      <c r="F1452"/>
    </row>
    <row r="1453" spans="1:118">
      <c r="E1453"/>
      <c r="F1453"/>
    </row>
    <row r="1454" spans="1:118">
      <c r="E1454"/>
      <c r="F1454"/>
    </row>
    <row r="1455" spans="1:118">
      <c r="E1455"/>
      <c r="F1455"/>
    </row>
    <row r="1456" spans="1:118">
      <c r="E1456"/>
      <c r="F1456"/>
    </row>
    <row r="1457" spans="1:118">
      <c r="E1457"/>
      <c r="F1457"/>
    </row>
    <row r="1458" spans="1:118">
      <c r="E1458"/>
      <c r="F1458"/>
    </row>
    <row r="1459" spans="1:118">
      <c r="E1459"/>
      <c r="F1459"/>
    </row>
    <row r="1460" spans="1:118">
      <c r="E1460"/>
      <c r="F1460"/>
    </row>
    <row r="1461" spans="1:118">
      <c r="E1461"/>
      <c r="F1461"/>
    </row>
    <row r="1462" spans="1:118">
      <c r="E1462"/>
      <c r="F1462"/>
    </row>
    <row r="1463" spans="1:118">
      <c r="E1463"/>
      <c r="F1463"/>
    </row>
    <row r="1464" spans="1:118">
      <c r="E1464"/>
      <c r="F1464"/>
    </row>
    <row r="1465" spans="1:118">
      <c r="E1465"/>
      <c r="F1465"/>
    </row>
    <row r="1466" spans="1:118">
      <c r="E1466"/>
      <c r="F1466"/>
    </row>
    <row r="1467" spans="1:118">
      <c r="E1467"/>
      <c r="F1467"/>
    </row>
    <row r="1468" spans="1:118">
      <c r="E1468"/>
      <c r="F1468"/>
    </row>
    <row r="1469" spans="1:118">
      <c r="E1469"/>
      <c r="F1469"/>
    </row>
    <row r="1470" spans="1:118">
      <c r="E1470"/>
      <c r="F1470"/>
    </row>
    <row r="1471" spans="1:118">
      <c r="E1471"/>
      <c r="F1471"/>
    </row>
    <row r="1472" spans="1:118">
      <c r="E1472"/>
      <c r="F1472"/>
    </row>
    <row r="1473" spans="1:118">
      <c r="E1473"/>
      <c r="F1473"/>
    </row>
    <row r="1474" spans="1:118">
      <c r="E1474"/>
      <c r="F1474"/>
    </row>
    <row r="1475" spans="1:118">
      <c r="E1475"/>
      <c r="F1475"/>
    </row>
    <row r="1476" spans="1:118">
      <c r="E1476"/>
      <c r="F1476"/>
    </row>
    <row r="1477" spans="1:118">
      <c r="E1477"/>
      <c r="F1477"/>
    </row>
    <row r="1478" spans="1:118">
      <c r="E1478"/>
      <c r="F1478"/>
    </row>
    <row r="1479" spans="1:118">
      <c r="E1479"/>
      <c r="F1479"/>
    </row>
    <row r="1480" spans="1:118">
      <c r="E1480"/>
      <c r="F1480"/>
    </row>
    <row r="1481" spans="1:118">
      <c r="E1481"/>
      <c r="F1481"/>
    </row>
    <row r="1482" spans="1:118">
      <c r="E1482"/>
      <c r="F1482"/>
    </row>
    <row r="1483" spans="1:118">
      <c r="E1483"/>
      <c r="F1483"/>
    </row>
    <row r="1484" spans="1:118">
      <c r="E1484"/>
      <c r="F1484"/>
    </row>
    <row r="1485" spans="1:118">
      <c r="E1485"/>
      <c r="F1485"/>
    </row>
    <row r="1486" spans="1:118">
      <c r="E1486"/>
      <c r="F1486"/>
    </row>
    <row r="1487" spans="1:118">
      <c r="E1487"/>
      <c r="F1487"/>
    </row>
    <row r="1488" spans="1:118">
      <c r="E1488"/>
      <c r="F1488"/>
    </row>
    <row r="1489" spans="1:118">
      <c r="E1489"/>
      <c r="F1489"/>
    </row>
    <row r="1490" spans="1:118">
      <c r="E1490"/>
      <c r="F1490"/>
    </row>
    <row r="1491" spans="1:118">
      <c r="E1491"/>
      <c r="F1491"/>
    </row>
    <row r="1492" spans="1:118">
      <c r="E1492"/>
      <c r="F1492"/>
    </row>
    <row r="1493" spans="1:118">
      <c r="E1493"/>
      <c r="F1493"/>
    </row>
    <row r="1494" spans="1:118">
      <c r="E1494"/>
      <c r="F1494"/>
    </row>
    <row r="1495" spans="1:118">
      <c r="E1495"/>
      <c r="F1495"/>
    </row>
    <row r="1496" spans="1:118">
      <c r="E1496"/>
      <c r="F1496"/>
    </row>
    <row r="1497" spans="1:118">
      <c r="E1497"/>
      <c r="F1497"/>
    </row>
    <row r="1498" spans="1:118">
      <c r="E1498"/>
      <c r="F1498"/>
    </row>
    <row r="1499" spans="1:118">
      <c r="E1499"/>
      <c r="F1499"/>
    </row>
    <row r="1500" spans="1:118">
      <c r="E1500"/>
      <c r="F1500"/>
    </row>
    <row r="1501" spans="1:118">
      <c r="E1501"/>
      <c r="F1501"/>
    </row>
    <row r="1502" spans="1:118">
      <c r="E1502"/>
      <c r="F1502"/>
    </row>
    <row r="1503" spans="1:118">
      <c r="E1503"/>
      <c r="F1503"/>
    </row>
    <row r="1504" spans="1:118">
      <c r="E1504"/>
      <c r="F1504"/>
    </row>
    <row r="1505" spans="1:118">
      <c r="E1505"/>
      <c r="F1505"/>
    </row>
    <row r="1506" spans="1:118">
      <c r="E1506"/>
      <c r="F1506"/>
    </row>
    <row r="1507" spans="1:118">
      <c r="E1507"/>
      <c r="F1507"/>
    </row>
    <row r="1508" spans="1:118">
      <c r="E1508"/>
      <c r="F1508"/>
    </row>
    <row r="1509" spans="1:118">
      <c r="E1509"/>
      <c r="F1509"/>
    </row>
    <row r="1510" spans="1:118">
      <c r="E1510"/>
      <c r="F1510"/>
    </row>
    <row r="1511" spans="1:118">
      <c r="E1511"/>
      <c r="F1511"/>
    </row>
    <row r="1512" spans="1:118">
      <c r="E1512"/>
      <c r="F1512"/>
    </row>
    <row r="1513" spans="1:118">
      <c r="E1513"/>
      <c r="F1513"/>
    </row>
    <row r="1514" spans="1:118">
      <c r="E1514"/>
      <c r="F1514"/>
    </row>
    <row r="1515" spans="1:118">
      <c r="E1515"/>
      <c r="F1515"/>
    </row>
    <row r="1516" spans="1:118">
      <c r="E1516"/>
      <c r="F1516"/>
    </row>
    <row r="1517" spans="1:118">
      <c r="E1517"/>
      <c r="F1517"/>
    </row>
    <row r="1518" spans="1:118">
      <c r="E1518"/>
      <c r="F1518"/>
    </row>
    <row r="1519" spans="1:118">
      <c r="E1519"/>
      <c r="F1519"/>
    </row>
    <row r="1520" spans="1:118">
      <c r="E1520"/>
      <c r="F1520"/>
    </row>
    <row r="1521" spans="1:118">
      <c r="E1521"/>
      <c r="F1521"/>
    </row>
    <row r="1522" spans="1:118">
      <c r="E1522"/>
      <c r="F1522"/>
    </row>
    <row r="1523" spans="1:118">
      <c r="E1523"/>
      <c r="F1523"/>
    </row>
    <row r="1524" spans="1:118">
      <c r="E1524"/>
      <c r="F1524"/>
    </row>
    <row r="1525" spans="1:118">
      <c r="E1525"/>
      <c r="F1525"/>
    </row>
    <row r="1526" spans="1:118">
      <c r="E1526"/>
      <c r="F1526"/>
    </row>
    <row r="1527" spans="1:118">
      <c r="E1527"/>
      <c r="F1527"/>
    </row>
    <row r="1528" spans="1:118">
      <c r="E1528"/>
      <c r="F1528"/>
    </row>
    <row r="1529" spans="1:118">
      <c r="E1529"/>
      <c r="F1529"/>
    </row>
    <row r="1530" spans="1:118">
      <c r="E1530"/>
      <c r="F1530"/>
    </row>
    <row r="1531" spans="1:118">
      <c r="E1531"/>
      <c r="F1531"/>
    </row>
    <row r="1532" spans="1:118">
      <c r="E1532"/>
      <c r="F1532"/>
    </row>
    <row r="1533" spans="1:118">
      <c r="E1533"/>
      <c r="F1533"/>
    </row>
    <row r="1534" spans="1:118">
      <c r="E1534"/>
      <c r="F1534"/>
    </row>
    <row r="1535" spans="1:118">
      <c r="E1535"/>
      <c r="F1535"/>
    </row>
    <row r="1536" spans="1:118">
      <c r="E1536"/>
      <c r="F1536"/>
    </row>
    <row r="1537" spans="1:118">
      <c r="E1537"/>
      <c r="F1537"/>
    </row>
    <row r="1538" spans="1:118">
      <c r="E1538"/>
      <c r="F1538"/>
    </row>
    <row r="1539" spans="1:118">
      <c r="E1539"/>
      <c r="F1539"/>
    </row>
    <row r="1540" spans="1:118">
      <c r="E1540"/>
      <c r="F1540"/>
    </row>
    <row r="1541" spans="1:118">
      <c r="E1541"/>
      <c r="F1541"/>
    </row>
    <row r="1542" spans="1:118">
      <c r="E1542"/>
      <c r="F1542"/>
    </row>
    <row r="1543" spans="1:118">
      <c r="E1543"/>
      <c r="F1543"/>
    </row>
    <row r="1544" spans="1:118">
      <c r="E1544"/>
      <c r="F1544"/>
    </row>
    <row r="1545" spans="1:118">
      <c r="E1545"/>
      <c r="F1545"/>
    </row>
    <row r="1546" spans="1:118">
      <c r="E1546"/>
      <c r="F1546"/>
    </row>
    <row r="1547" spans="1:118">
      <c r="E1547"/>
      <c r="F1547"/>
    </row>
    <row r="1548" spans="1:118">
      <c r="E1548"/>
      <c r="F1548"/>
    </row>
    <row r="1549" spans="1:118">
      <c r="E1549"/>
      <c r="F1549"/>
    </row>
    <row r="1550" spans="1:118">
      <c r="E1550"/>
      <c r="F1550"/>
    </row>
    <row r="1551" spans="1:118">
      <c r="E1551"/>
      <c r="F1551"/>
    </row>
    <row r="1552" spans="1:118">
      <c r="E1552"/>
      <c r="F1552"/>
    </row>
    <row r="1553" spans="1:118">
      <c r="E1553"/>
      <c r="F1553"/>
    </row>
    <row r="1554" spans="1:118">
      <c r="E1554"/>
      <c r="F1554"/>
    </row>
    <row r="1555" spans="1:118">
      <c r="E1555"/>
      <c r="F1555"/>
    </row>
    <row r="1556" spans="1:118">
      <c r="E1556"/>
      <c r="F1556"/>
    </row>
    <row r="1557" spans="1:118">
      <c r="E1557"/>
      <c r="F1557"/>
    </row>
    <row r="1558" spans="1:118">
      <c r="E1558"/>
      <c r="F1558"/>
    </row>
    <row r="1559" spans="1:118">
      <c r="E1559"/>
      <c r="F1559"/>
    </row>
    <row r="1560" spans="1:118">
      <c r="E1560"/>
      <c r="F1560"/>
    </row>
    <row r="1561" spans="1:118">
      <c r="E1561"/>
      <c r="F1561"/>
    </row>
    <row r="1562" spans="1:118">
      <c r="E1562"/>
      <c r="F1562"/>
    </row>
    <row r="1563" spans="1:118">
      <c r="E1563"/>
      <c r="F1563"/>
    </row>
    <row r="1564" spans="1:118">
      <c r="E1564"/>
      <c r="F1564"/>
    </row>
    <row r="1565" spans="1:118">
      <c r="E1565"/>
      <c r="F1565"/>
    </row>
    <row r="1566" spans="1:118">
      <c r="E1566"/>
      <c r="F1566"/>
    </row>
    <row r="1567" spans="1:118">
      <c r="E1567"/>
      <c r="F1567"/>
    </row>
    <row r="1568" spans="1:118">
      <c r="E1568"/>
      <c r="F1568"/>
    </row>
    <row r="1569" spans="1:118">
      <c r="E1569"/>
      <c r="F1569"/>
    </row>
    <row r="1570" spans="1:118">
      <c r="E1570"/>
      <c r="F1570"/>
    </row>
    <row r="1571" spans="1:118">
      <c r="E1571"/>
      <c r="F1571"/>
    </row>
    <row r="1572" spans="1:118">
      <c r="E1572"/>
      <c r="F1572"/>
    </row>
    <row r="1573" spans="1:118">
      <c r="E1573"/>
      <c r="F1573"/>
    </row>
    <row r="1574" spans="1:118">
      <c r="E1574"/>
      <c r="F1574"/>
    </row>
    <row r="1575" spans="1:118">
      <c r="E1575"/>
      <c r="F1575"/>
    </row>
    <row r="1576" spans="1:118">
      <c r="E1576"/>
      <c r="F1576"/>
    </row>
    <row r="1577" spans="1:118">
      <c r="E1577"/>
      <c r="F1577"/>
    </row>
    <row r="1578" spans="1:118">
      <c r="E1578"/>
      <c r="F1578"/>
    </row>
    <row r="1579" spans="1:118">
      <c r="E1579"/>
      <c r="F1579"/>
    </row>
    <row r="1580" spans="1:118">
      <c r="E1580"/>
      <c r="F1580"/>
    </row>
    <row r="1581" spans="1:118">
      <c r="E1581"/>
      <c r="F1581"/>
    </row>
    <row r="1582" spans="1:118">
      <c r="E1582"/>
      <c r="F1582"/>
    </row>
    <row r="1583" spans="1:118">
      <c r="E1583"/>
      <c r="F1583"/>
    </row>
    <row r="1584" spans="1:118">
      <c r="E1584"/>
      <c r="F1584"/>
    </row>
    <row r="1585" spans="1:118">
      <c r="E1585"/>
      <c r="F1585"/>
    </row>
    <row r="1586" spans="1:118">
      <c r="E1586"/>
      <c r="F1586"/>
    </row>
    <row r="1587" spans="1:118">
      <c r="E1587"/>
      <c r="F1587"/>
    </row>
    <row r="1588" spans="1:118">
      <c r="E1588"/>
      <c r="F1588"/>
    </row>
    <row r="1589" spans="1:118">
      <c r="E1589"/>
      <c r="F1589"/>
    </row>
    <row r="1590" spans="1:118">
      <c r="E1590"/>
      <c r="F1590"/>
    </row>
    <row r="1591" spans="1:118">
      <c r="E1591"/>
      <c r="F1591"/>
    </row>
    <row r="1592" spans="1:118">
      <c r="E1592"/>
      <c r="F1592"/>
    </row>
    <row r="1593" spans="1:118">
      <c r="E1593"/>
      <c r="F1593"/>
    </row>
    <row r="1594" spans="1:118">
      <c r="E1594"/>
      <c r="F1594"/>
    </row>
    <row r="1595" spans="1:118">
      <c r="E1595"/>
      <c r="F1595"/>
    </row>
    <row r="1596" spans="1:118">
      <c r="E1596"/>
      <c r="F1596"/>
    </row>
    <row r="1597" spans="1:118">
      <c r="E1597"/>
      <c r="F1597"/>
    </row>
    <row r="1598" spans="1:118">
      <c r="E1598"/>
      <c r="F1598"/>
    </row>
    <row r="1599" spans="1:118">
      <c r="E1599"/>
      <c r="F1599"/>
    </row>
    <row r="1600" spans="1:118">
      <c r="E1600"/>
      <c r="F1600"/>
    </row>
    <row r="1601" spans="1:118">
      <c r="E1601"/>
      <c r="F1601"/>
    </row>
    <row r="1602" spans="1:118">
      <c r="E1602"/>
      <c r="F1602"/>
    </row>
    <row r="1603" spans="1:118">
      <c r="E1603"/>
      <c r="F1603"/>
    </row>
    <row r="1604" spans="1:118">
      <c r="E1604"/>
      <c r="F1604"/>
    </row>
    <row r="1605" spans="1:118">
      <c r="E1605"/>
      <c r="F1605"/>
    </row>
    <row r="1606" spans="1:118">
      <c r="E1606"/>
      <c r="F1606"/>
    </row>
    <row r="1607" spans="1:118">
      <c r="E1607"/>
      <c r="F1607"/>
    </row>
    <row r="1608" spans="1:118">
      <c r="E1608"/>
      <c r="F1608"/>
    </row>
    <row r="1609" spans="1:118">
      <c r="E1609"/>
      <c r="F1609"/>
    </row>
    <row r="1610" spans="1:118">
      <c r="E1610"/>
      <c r="F1610"/>
    </row>
    <row r="1611" spans="1:118">
      <c r="E1611"/>
      <c r="F1611"/>
    </row>
    <row r="1612" spans="1:118">
      <c r="E1612"/>
      <c r="F1612"/>
    </row>
    <row r="1613" spans="1:118">
      <c r="E1613"/>
      <c r="F1613"/>
    </row>
    <row r="1614" spans="1:118">
      <c r="E1614"/>
      <c r="F1614"/>
    </row>
    <row r="1615" spans="1:118">
      <c r="E1615"/>
      <c r="F1615"/>
    </row>
    <row r="1616" spans="1:118">
      <c r="E1616"/>
      <c r="F1616"/>
    </row>
    <row r="1617" spans="1:118">
      <c r="E1617"/>
      <c r="F1617"/>
    </row>
    <row r="1618" spans="1:118">
      <c r="E1618"/>
      <c r="F1618"/>
    </row>
    <row r="1619" spans="1:118">
      <c r="E1619"/>
      <c r="F1619"/>
    </row>
    <row r="1620" spans="1:118">
      <c r="E1620"/>
      <c r="F1620"/>
    </row>
    <row r="1621" spans="1:118">
      <c r="E1621"/>
      <c r="F1621"/>
    </row>
    <row r="1622" spans="1:118">
      <c r="E1622"/>
      <c r="F1622"/>
    </row>
    <row r="1623" spans="1:118">
      <c r="E1623"/>
      <c r="F1623"/>
    </row>
    <row r="1624" spans="1:118">
      <c r="E1624"/>
      <c r="F1624"/>
    </row>
    <row r="1625" spans="1:118">
      <c r="E1625"/>
      <c r="F1625"/>
    </row>
    <row r="1626" spans="1:118">
      <c r="E1626"/>
      <c r="F1626"/>
    </row>
    <row r="1627" spans="1:118">
      <c r="E1627"/>
      <c r="F1627"/>
    </row>
    <row r="1628" spans="1:118">
      <c r="E1628"/>
      <c r="F1628"/>
    </row>
    <row r="1629" spans="1:118">
      <c r="E1629"/>
      <c r="F1629"/>
    </row>
    <row r="1630" spans="1:118">
      <c r="E1630"/>
      <c r="F1630"/>
    </row>
    <row r="1631" spans="1:118">
      <c r="E1631"/>
      <c r="F1631"/>
    </row>
    <row r="1632" spans="1:118">
      <c r="E1632"/>
      <c r="F1632"/>
    </row>
    <row r="1633" spans="1:118">
      <c r="E1633"/>
      <c r="F1633"/>
    </row>
    <row r="1634" spans="1:118">
      <c r="E1634"/>
      <c r="F1634"/>
    </row>
    <row r="1635" spans="1:118">
      <c r="E1635"/>
      <c r="F1635"/>
    </row>
    <row r="1636" spans="1:118">
      <c r="E1636"/>
      <c r="F1636"/>
    </row>
    <row r="1637" spans="1:118">
      <c r="E1637"/>
      <c r="F1637"/>
    </row>
    <row r="1638" spans="1:118">
      <c r="E1638"/>
      <c r="F1638"/>
    </row>
    <row r="1639" spans="1:118">
      <c r="E1639"/>
      <c r="F1639"/>
    </row>
    <row r="1640" spans="1:118">
      <c r="E1640"/>
      <c r="F1640"/>
    </row>
    <row r="1641" spans="1:118">
      <c r="E1641"/>
      <c r="F1641"/>
    </row>
    <row r="1642" spans="1:118">
      <c r="E1642"/>
      <c r="F1642"/>
    </row>
    <row r="1643" spans="1:118">
      <c r="E1643"/>
      <c r="F1643"/>
    </row>
    <row r="1644" spans="1:118">
      <c r="E1644"/>
      <c r="F1644"/>
    </row>
    <row r="1645" spans="1:118">
      <c r="E1645"/>
      <c r="F1645"/>
    </row>
    <row r="1646" spans="1:118">
      <c r="E1646"/>
      <c r="F1646"/>
    </row>
    <row r="1647" spans="1:118">
      <c r="E1647"/>
      <c r="F1647"/>
    </row>
    <row r="1648" spans="1:118">
      <c r="E1648"/>
      <c r="F1648"/>
    </row>
    <row r="1649" spans="1:118">
      <c r="E1649"/>
      <c r="F1649"/>
    </row>
    <row r="1650" spans="1:118">
      <c r="E1650"/>
      <c r="F1650"/>
    </row>
    <row r="1651" spans="1:118">
      <c r="E1651"/>
      <c r="F1651"/>
    </row>
    <row r="1652" spans="1:118">
      <c r="E1652"/>
      <c r="F1652"/>
    </row>
    <row r="1653" spans="1:118">
      <c r="E1653"/>
      <c r="F1653"/>
    </row>
    <row r="1654" spans="1:118">
      <c r="E1654"/>
      <c r="F1654"/>
    </row>
    <row r="1655" spans="1:118">
      <c r="E1655"/>
      <c r="F1655"/>
    </row>
    <row r="1656" spans="1:118">
      <c r="E1656"/>
      <c r="F1656"/>
    </row>
    <row r="1657" spans="1:118">
      <c r="E1657"/>
      <c r="F1657"/>
    </row>
    <row r="1658" spans="1:118">
      <c r="E1658"/>
      <c r="F1658"/>
    </row>
    <row r="1659" spans="1:118">
      <c r="E1659"/>
      <c r="F1659"/>
    </row>
    <row r="1660" spans="1:118">
      <c r="E1660"/>
      <c r="F1660"/>
    </row>
    <row r="1661" spans="1:118">
      <c r="E1661"/>
      <c r="F1661"/>
    </row>
    <row r="1662" spans="1:118">
      <c r="E1662"/>
      <c r="F1662"/>
    </row>
    <row r="1663" spans="1:118">
      <c r="E1663"/>
      <c r="F1663"/>
    </row>
    <row r="1664" spans="1:118">
      <c r="E1664"/>
      <c r="F1664"/>
    </row>
    <row r="1665" spans="1:118">
      <c r="E1665"/>
      <c r="F1665"/>
    </row>
    <row r="1666" spans="1:118">
      <c r="E1666"/>
      <c r="F1666"/>
    </row>
    <row r="1667" spans="1:118">
      <c r="E1667"/>
      <c r="F1667"/>
    </row>
    <row r="1668" spans="1:118">
      <c r="E1668"/>
      <c r="F1668"/>
    </row>
    <row r="1669" spans="1:118">
      <c r="E1669"/>
      <c r="F1669"/>
    </row>
    <row r="1670" spans="1:118">
      <c r="E1670"/>
      <c r="F1670"/>
    </row>
    <row r="1671" spans="1:118">
      <c r="E1671"/>
      <c r="F1671"/>
    </row>
    <row r="1672" spans="1:118">
      <c r="E1672"/>
      <c r="F1672"/>
    </row>
    <row r="1673" spans="1:118">
      <c r="E1673"/>
      <c r="F1673"/>
    </row>
    <row r="1674" spans="1:118">
      <c r="E1674"/>
      <c r="F1674"/>
    </row>
    <row r="1675" spans="1:118">
      <c r="E1675"/>
      <c r="F1675"/>
    </row>
    <row r="1676" spans="1:118">
      <c r="E1676"/>
      <c r="F1676"/>
    </row>
    <row r="1677" spans="1:118">
      <c r="E1677"/>
      <c r="F1677"/>
    </row>
    <row r="1678" spans="1:118">
      <c r="E1678"/>
      <c r="F1678"/>
    </row>
    <row r="1679" spans="1:118">
      <c r="E1679"/>
      <c r="F1679"/>
    </row>
    <row r="1680" spans="1:118">
      <c r="E1680"/>
      <c r="F1680"/>
    </row>
    <row r="1681" spans="1:118">
      <c r="E1681"/>
      <c r="F1681"/>
    </row>
    <row r="1682" spans="1:118">
      <c r="E1682"/>
      <c r="F1682"/>
    </row>
    <row r="1683" spans="1:118">
      <c r="E1683"/>
      <c r="F1683"/>
    </row>
    <row r="1684" spans="1:118">
      <c r="E1684"/>
      <c r="F1684"/>
    </row>
    <row r="1685" spans="1:118">
      <c r="E1685"/>
      <c r="F1685"/>
    </row>
    <row r="1686" spans="1:118">
      <c r="E1686"/>
      <c r="F1686"/>
    </row>
    <row r="1687" spans="1:118">
      <c r="E1687"/>
      <c r="F1687"/>
    </row>
    <row r="1688" spans="1:118">
      <c r="E1688"/>
      <c r="F1688"/>
    </row>
    <row r="1689" spans="1:118">
      <c r="E1689"/>
      <c r="F1689"/>
    </row>
    <row r="1690" spans="1:118">
      <c r="E1690"/>
      <c r="F1690"/>
    </row>
    <row r="1691" spans="1:118">
      <c r="E1691"/>
      <c r="F1691"/>
    </row>
    <row r="1692" spans="1:118">
      <c r="E1692"/>
      <c r="F1692"/>
    </row>
    <row r="1693" spans="1:118">
      <c r="E1693"/>
      <c r="F1693"/>
    </row>
    <row r="1694" spans="1:118">
      <c r="E1694"/>
      <c r="F1694"/>
    </row>
    <row r="1695" spans="1:118">
      <c r="E1695"/>
      <c r="F1695"/>
    </row>
    <row r="1696" spans="1:118">
      <c r="E1696"/>
      <c r="F1696"/>
    </row>
    <row r="1697" spans="1:118">
      <c r="E1697"/>
      <c r="F1697"/>
    </row>
    <row r="1698" spans="1:118">
      <c r="E1698"/>
      <c r="F1698"/>
    </row>
    <row r="1699" spans="1:118">
      <c r="E1699"/>
      <c r="F1699"/>
    </row>
    <row r="1700" spans="1:118">
      <c r="E1700"/>
      <c r="F1700"/>
    </row>
    <row r="1701" spans="1:118">
      <c r="E1701"/>
      <c r="F1701"/>
    </row>
    <row r="1702" spans="1:118">
      <c r="E1702"/>
      <c r="F1702"/>
    </row>
    <row r="1703" spans="1:118">
      <c r="E1703"/>
      <c r="F1703"/>
    </row>
    <row r="1704" spans="1:118">
      <c r="E1704"/>
      <c r="F1704"/>
    </row>
    <row r="1705" spans="1:118">
      <c r="E1705"/>
      <c r="F1705"/>
    </row>
    <row r="1706" spans="1:118">
      <c r="E1706"/>
      <c r="F1706"/>
    </row>
    <row r="1707" spans="1:118">
      <c r="E1707"/>
      <c r="F1707"/>
    </row>
    <row r="1708" spans="1:118">
      <c r="E1708"/>
      <c r="F1708"/>
    </row>
    <row r="1709" spans="1:118">
      <c r="E1709"/>
      <c r="F1709"/>
    </row>
    <row r="1710" spans="1:118">
      <c r="E1710"/>
      <c r="F1710"/>
    </row>
    <row r="1711" spans="1:118">
      <c r="E1711"/>
      <c r="F1711"/>
    </row>
    <row r="1712" spans="1:118">
      <c r="E1712"/>
      <c r="F1712"/>
    </row>
    <row r="1713" spans="1:118">
      <c r="E1713"/>
      <c r="F1713"/>
    </row>
    <row r="1714" spans="1:118">
      <c r="E1714"/>
      <c r="F1714"/>
    </row>
    <row r="1715" spans="1:118">
      <c r="E1715"/>
      <c r="F1715"/>
    </row>
    <row r="1716" spans="1:118">
      <c r="E1716"/>
      <c r="F1716"/>
    </row>
    <row r="1717" spans="1:118">
      <c r="E1717"/>
      <c r="F1717"/>
    </row>
    <row r="1718" spans="1:118">
      <c r="E1718"/>
      <c r="F1718"/>
    </row>
    <row r="1719" spans="1:118">
      <c r="E1719"/>
      <c r="F1719"/>
    </row>
    <row r="1720" spans="1:118">
      <c r="E1720"/>
      <c r="F1720"/>
    </row>
    <row r="1721" spans="1:118">
      <c r="E1721"/>
      <c r="F1721"/>
    </row>
    <row r="1722" spans="1:118">
      <c r="E1722"/>
      <c r="F1722"/>
    </row>
    <row r="1723" spans="1:118">
      <c r="E1723"/>
      <c r="F1723"/>
    </row>
    <row r="1724" spans="1:118">
      <c r="E1724"/>
      <c r="F1724"/>
    </row>
    <row r="1725" spans="1:118">
      <c r="E1725"/>
      <c r="F1725"/>
    </row>
    <row r="1726" spans="1:118">
      <c r="E1726"/>
      <c r="F1726"/>
    </row>
    <row r="1727" spans="1:118">
      <c r="E1727"/>
      <c r="F1727"/>
    </row>
    <row r="1728" spans="1:118">
      <c r="E1728"/>
      <c r="F1728"/>
    </row>
    <row r="1729" spans="1:118">
      <c r="E1729"/>
      <c r="F1729"/>
    </row>
    <row r="1730" spans="1:118">
      <c r="E1730"/>
      <c r="F1730"/>
    </row>
    <row r="1731" spans="1:118">
      <c r="E1731"/>
      <c r="F1731"/>
    </row>
    <row r="1732" spans="1:118">
      <c r="E1732"/>
      <c r="F1732"/>
    </row>
    <row r="1733" spans="1:118">
      <c r="E1733"/>
      <c r="F1733"/>
    </row>
    <row r="1734" spans="1:118">
      <c r="E1734"/>
      <c r="F1734"/>
    </row>
    <row r="1735" spans="1:118">
      <c r="E1735"/>
      <c r="F1735"/>
    </row>
    <row r="1736" spans="1:118">
      <c r="E1736"/>
      <c r="F1736"/>
    </row>
    <row r="1737" spans="1:118">
      <c r="E1737"/>
      <c r="F1737"/>
    </row>
    <row r="1738" spans="1:118">
      <c r="E1738"/>
      <c r="F1738"/>
    </row>
    <row r="1739" spans="1:118">
      <c r="E1739"/>
      <c r="F1739"/>
    </row>
    <row r="1740" spans="1:118">
      <c r="E1740"/>
      <c r="F1740"/>
    </row>
    <row r="1741" spans="1:118">
      <c r="E1741"/>
      <c r="F1741"/>
    </row>
    <row r="1742" spans="1:118">
      <c r="E1742"/>
      <c r="F1742"/>
    </row>
    <row r="1743" spans="1:118">
      <c r="E1743"/>
      <c r="F1743"/>
    </row>
    <row r="1744" spans="1:118">
      <c r="E1744"/>
      <c r="F1744"/>
    </row>
    <row r="1745" spans="1:118">
      <c r="E1745"/>
      <c r="F1745"/>
    </row>
    <row r="1746" spans="1:118">
      <c r="E1746"/>
      <c r="F1746"/>
    </row>
    <row r="1747" spans="1:118">
      <c r="E1747"/>
      <c r="F1747"/>
    </row>
    <row r="1748" spans="1:118">
      <c r="E1748"/>
      <c r="F1748"/>
    </row>
    <row r="1749" spans="1:118">
      <c r="E1749"/>
      <c r="F1749"/>
    </row>
    <row r="1750" spans="1:118">
      <c r="E1750"/>
      <c r="F1750"/>
    </row>
    <row r="1751" spans="1:118">
      <c r="E1751"/>
      <c r="F1751"/>
    </row>
    <row r="1752" spans="1:118">
      <c r="E1752"/>
      <c r="F1752"/>
    </row>
    <row r="1753" spans="1:118">
      <c r="E1753"/>
      <c r="F1753"/>
    </row>
    <row r="1754" spans="1:118">
      <c r="E1754"/>
      <c r="F1754"/>
    </row>
    <row r="1755" spans="1:118">
      <c r="E1755"/>
      <c r="F1755"/>
    </row>
    <row r="1756" spans="1:118">
      <c r="E1756"/>
      <c r="F1756"/>
    </row>
    <row r="1757" spans="1:118">
      <c r="E1757"/>
      <c r="F1757"/>
    </row>
    <row r="1758" spans="1:118">
      <c r="E1758"/>
      <c r="F1758"/>
    </row>
    <row r="1759" spans="1:118">
      <c r="E1759"/>
      <c r="F1759"/>
    </row>
    <row r="1760" spans="1:118">
      <c r="E1760"/>
      <c r="F1760"/>
    </row>
    <row r="1761" spans="1:118">
      <c r="E1761"/>
      <c r="F1761"/>
    </row>
    <row r="1762" spans="1:118">
      <c r="E1762"/>
      <c r="F1762"/>
    </row>
    <row r="1763" spans="1:118">
      <c r="E1763"/>
      <c r="F1763"/>
    </row>
    <row r="1764" spans="1:118">
      <c r="E1764"/>
      <c r="F1764"/>
    </row>
    <row r="1765" spans="1:118">
      <c r="E1765"/>
      <c r="F1765"/>
    </row>
    <row r="1766" spans="1:118">
      <c r="E1766"/>
      <c r="F1766"/>
    </row>
    <row r="1767" spans="1:118">
      <c r="E1767"/>
      <c r="F1767"/>
    </row>
    <row r="1768" spans="1:118">
      <c r="E1768"/>
      <c r="F1768"/>
    </row>
    <row r="1769" spans="1:118">
      <c r="E1769"/>
      <c r="F1769"/>
    </row>
    <row r="1770" spans="1:118">
      <c r="E1770"/>
      <c r="F1770"/>
    </row>
    <row r="1771" spans="1:118">
      <c r="E1771"/>
      <c r="F1771"/>
    </row>
    <row r="1772" spans="1:118">
      <c r="E1772"/>
      <c r="F1772"/>
    </row>
    <row r="1773" spans="1:118">
      <c r="E1773"/>
      <c r="F1773"/>
    </row>
    <row r="1774" spans="1:118">
      <c r="E1774"/>
      <c r="F1774"/>
    </row>
    <row r="1775" spans="1:118">
      <c r="E1775"/>
      <c r="F1775"/>
    </row>
    <row r="1776" spans="1:118">
      <c r="E1776"/>
      <c r="F1776"/>
    </row>
    <row r="1777" spans="1:118">
      <c r="E1777"/>
      <c r="F1777"/>
    </row>
    <row r="1778" spans="1:118">
      <c r="E1778"/>
      <c r="F1778"/>
    </row>
    <row r="1779" spans="1:118">
      <c r="E1779"/>
      <c r="F1779"/>
    </row>
    <row r="1780" spans="1:118">
      <c r="E1780"/>
      <c r="F1780"/>
    </row>
    <row r="1781" spans="1:118">
      <c r="E1781"/>
      <c r="F1781"/>
    </row>
    <row r="1782" spans="1:118">
      <c r="E1782"/>
      <c r="F1782"/>
    </row>
    <row r="1783" spans="1:118">
      <c r="E1783"/>
      <c r="F1783"/>
    </row>
    <row r="1784" spans="1:118">
      <c r="E1784"/>
      <c r="F1784"/>
    </row>
    <row r="1785" spans="1:118">
      <c r="E1785"/>
      <c r="F1785"/>
    </row>
    <row r="1786" spans="1:118">
      <c r="E1786"/>
      <c r="F1786"/>
    </row>
    <row r="1787" spans="1:118">
      <c r="E1787"/>
      <c r="F1787"/>
    </row>
    <row r="1788" spans="1:118">
      <c r="E1788"/>
      <c r="F1788"/>
    </row>
    <row r="1789" spans="1:118">
      <c r="E1789"/>
      <c r="F1789"/>
    </row>
    <row r="1790" spans="1:118">
      <c r="E1790"/>
      <c r="F1790"/>
    </row>
    <row r="1791" spans="1:118">
      <c r="E1791"/>
      <c r="F1791"/>
    </row>
    <row r="1792" spans="1:118">
      <c r="E1792"/>
      <c r="F1792"/>
    </row>
    <row r="1793" spans="1:118">
      <c r="E1793"/>
      <c r="F1793"/>
    </row>
    <row r="1794" spans="1:118">
      <c r="E1794"/>
      <c r="F1794"/>
    </row>
    <row r="1795" spans="1:118">
      <c r="E1795"/>
      <c r="F1795"/>
    </row>
    <row r="1796" spans="1:118">
      <c r="E1796"/>
      <c r="F1796"/>
    </row>
    <row r="1797" spans="1:118">
      <c r="E1797"/>
      <c r="F1797"/>
    </row>
    <row r="1798" spans="1:118">
      <c r="E1798"/>
      <c r="F1798"/>
    </row>
    <row r="1799" spans="1:118">
      <c r="E1799"/>
      <c r="F1799"/>
    </row>
    <row r="1800" spans="1:118">
      <c r="E1800"/>
      <c r="F1800"/>
    </row>
    <row r="1801" spans="1:118">
      <c r="E1801"/>
      <c r="F1801"/>
    </row>
    <row r="1802" spans="1:118">
      <c r="E1802"/>
      <c r="F1802"/>
    </row>
    <row r="1803" spans="1:118">
      <c r="E1803"/>
      <c r="F1803"/>
    </row>
    <row r="1804" spans="1:118">
      <c r="E1804"/>
      <c r="F1804"/>
    </row>
    <row r="1805" spans="1:118">
      <c r="E1805"/>
      <c r="F1805"/>
    </row>
    <row r="1806" spans="1:118">
      <c r="E1806"/>
      <c r="F1806"/>
    </row>
    <row r="1807" spans="1:118">
      <c r="E1807"/>
      <c r="F1807"/>
    </row>
    <row r="1808" spans="1:118">
      <c r="E1808"/>
      <c r="F1808"/>
    </row>
    <row r="1809" spans="1:118">
      <c r="E1809"/>
      <c r="F1809"/>
    </row>
    <row r="1810" spans="1:118">
      <c r="E1810"/>
      <c r="F1810"/>
    </row>
    <row r="1811" spans="1:118">
      <c r="E1811"/>
      <c r="F1811"/>
    </row>
    <row r="1812" spans="1:118">
      <c r="E1812"/>
      <c r="F1812"/>
    </row>
    <row r="1813" spans="1:118">
      <c r="E1813"/>
      <c r="F1813"/>
    </row>
    <row r="1814" spans="1:118">
      <c r="E1814"/>
      <c r="F1814"/>
    </row>
    <row r="1815" spans="1:118">
      <c r="E1815"/>
      <c r="F1815"/>
    </row>
    <row r="1816" spans="1:118">
      <c r="E1816"/>
      <c r="F1816"/>
    </row>
    <row r="1817" spans="1:118">
      <c r="E1817"/>
      <c r="F1817"/>
    </row>
    <row r="1818" spans="1:118">
      <c r="E1818"/>
      <c r="F1818"/>
    </row>
    <row r="1819" spans="1:118">
      <c r="E1819"/>
      <c r="F1819"/>
    </row>
    <row r="1820" spans="1:118">
      <c r="E1820"/>
      <c r="F1820"/>
    </row>
    <row r="1821" spans="1:118">
      <c r="E1821"/>
      <c r="F1821"/>
    </row>
    <row r="1822" spans="1:118">
      <c r="E1822"/>
      <c r="F1822"/>
    </row>
    <row r="1823" spans="1:118">
      <c r="E1823"/>
      <c r="F1823"/>
    </row>
    <row r="1824" spans="1:118">
      <c r="E1824"/>
      <c r="F1824"/>
    </row>
    <row r="1825" spans="1:118">
      <c r="E1825"/>
      <c r="F1825"/>
    </row>
    <row r="1826" spans="1:118">
      <c r="E1826"/>
      <c r="F1826"/>
    </row>
    <row r="1827" spans="1:118">
      <c r="E1827"/>
      <c r="F1827"/>
    </row>
    <row r="1828" spans="1:118">
      <c r="E1828"/>
      <c r="F1828"/>
    </row>
    <row r="1829" spans="1:118">
      <c r="E1829"/>
      <c r="F1829"/>
    </row>
    <row r="1830" spans="1:118">
      <c r="E1830"/>
      <c r="F1830"/>
    </row>
    <row r="1831" spans="1:118">
      <c r="E1831"/>
      <c r="F1831"/>
    </row>
    <row r="1832" spans="1:118">
      <c r="E1832"/>
      <c r="F1832"/>
    </row>
    <row r="1833" spans="1:118">
      <c r="E1833"/>
      <c r="F1833"/>
    </row>
    <row r="1834" spans="1:118">
      <c r="E1834"/>
      <c r="F1834"/>
    </row>
    <row r="1835" spans="1:118">
      <c r="E1835"/>
      <c r="F1835"/>
    </row>
    <row r="1836" spans="1:118">
      <c r="E1836"/>
      <c r="F1836"/>
    </row>
    <row r="1837" spans="1:118">
      <c r="E1837"/>
      <c r="F1837"/>
    </row>
    <row r="1838" spans="1:118">
      <c r="E1838"/>
      <c r="F1838"/>
    </row>
    <row r="1839" spans="1:118">
      <c r="E1839"/>
      <c r="F1839"/>
    </row>
    <row r="1840" spans="1:118">
      <c r="E1840"/>
      <c r="F1840"/>
    </row>
    <row r="1841" spans="1:118">
      <c r="E1841"/>
      <c r="F1841"/>
    </row>
    <row r="1842" spans="1:118">
      <c r="E1842"/>
      <c r="F1842"/>
    </row>
    <row r="1843" spans="1:118">
      <c r="E1843"/>
      <c r="F1843"/>
    </row>
    <row r="1844" spans="1:118">
      <c r="E1844"/>
      <c r="F1844"/>
    </row>
    <row r="1845" spans="1:118">
      <c r="E1845"/>
      <c r="F1845"/>
    </row>
    <row r="1846" spans="1:118">
      <c r="E1846"/>
      <c r="F1846"/>
    </row>
    <row r="1847" spans="1:118">
      <c r="E1847"/>
      <c r="F1847"/>
    </row>
    <row r="1848" spans="1:118">
      <c r="E1848"/>
      <c r="F1848"/>
    </row>
    <row r="1849" spans="1:118">
      <c r="E1849"/>
      <c r="F1849"/>
    </row>
    <row r="1850" spans="1:118">
      <c r="E1850"/>
      <c r="F1850"/>
    </row>
    <row r="1851" spans="1:118">
      <c r="E1851"/>
      <c r="F1851"/>
    </row>
    <row r="1852" spans="1:118">
      <c r="E1852"/>
      <c r="F1852"/>
    </row>
    <row r="1853" spans="1:118">
      <c r="E1853"/>
      <c r="F1853"/>
    </row>
    <row r="1854" spans="1:118">
      <c r="E1854"/>
      <c r="F1854"/>
    </row>
    <row r="1855" spans="1:118">
      <c r="E1855"/>
      <c r="F1855"/>
    </row>
    <row r="1856" spans="1:118">
      <c r="E1856"/>
      <c r="F1856"/>
    </row>
    <row r="1857" spans="1:118">
      <c r="E1857"/>
      <c r="F1857"/>
    </row>
    <row r="1858" spans="1:118">
      <c r="E1858"/>
      <c r="F1858"/>
    </row>
    <row r="1859" spans="1:118">
      <c r="E1859"/>
      <c r="F1859"/>
    </row>
    <row r="1860" spans="1:118">
      <c r="E1860"/>
      <c r="F1860"/>
    </row>
    <row r="1861" spans="1:118">
      <c r="E1861"/>
      <c r="F1861"/>
    </row>
    <row r="1862" spans="1:118">
      <c r="E1862"/>
      <c r="F1862"/>
    </row>
    <row r="1863" spans="1:118">
      <c r="E1863"/>
      <c r="F1863"/>
    </row>
    <row r="1864" spans="1:118">
      <c r="E1864"/>
      <c r="F1864"/>
    </row>
    <row r="1865" spans="1:118">
      <c r="E1865"/>
      <c r="F1865"/>
    </row>
    <row r="1866" spans="1:118">
      <c r="E1866"/>
      <c r="F1866"/>
    </row>
    <row r="1867" spans="1:118">
      <c r="E1867"/>
      <c r="F1867"/>
    </row>
    <row r="1868" spans="1:118">
      <c r="E1868"/>
      <c r="F1868"/>
    </row>
    <row r="1869" spans="1:118">
      <c r="E1869"/>
      <c r="F1869"/>
    </row>
    <row r="1870" spans="1:118">
      <c r="E1870"/>
      <c r="F1870"/>
    </row>
    <row r="1871" spans="1:118">
      <c r="E1871"/>
      <c r="F1871"/>
    </row>
    <row r="1872" spans="1:118">
      <c r="E1872"/>
      <c r="F1872"/>
    </row>
    <row r="1873" spans="1:118">
      <c r="E1873"/>
      <c r="F1873"/>
    </row>
    <row r="1874" spans="1:118">
      <c r="E1874"/>
      <c r="F1874"/>
    </row>
    <row r="1875" spans="1:118">
      <c r="E1875"/>
      <c r="F1875"/>
    </row>
    <row r="1876" spans="1:118">
      <c r="E1876"/>
      <c r="F1876"/>
    </row>
    <row r="1877" spans="1:118">
      <c r="E1877"/>
      <c r="F1877"/>
    </row>
    <row r="1878" spans="1:118">
      <c r="E1878"/>
      <c r="F1878"/>
    </row>
    <row r="1879" spans="1:118">
      <c r="E1879"/>
      <c r="F1879"/>
    </row>
    <row r="1880" spans="1:118">
      <c r="E1880"/>
      <c r="F1880"/>
    </row>
    <row r="1881" spans="1:118">
      <c r="E1881"/>
      <c r="F1881"/>
    </row>
    <row r="1882" spans="1:118">
      <c r="E1882"/>
      <c r="F1882"/>
    </row>
    <row r="1883" spans="1:118">
      <c r="E1883"/>
      <c r="F1883"/>
    </row>
    <row r="1884" spans="1:118">
      <c r="E1884"/>
      <c r="F1884"/>
    </row>
    <row r="1885" spans="1:118">
      <c r="E1885"/>
      <c r="F1885"/>
    </row>
    <row r="1886" spans="1:118">
      <c r="E1886"/>
      <c r="F1886"/>
    </row>
    <row r="1887" spans="1:118">
      <c r="E1887"/>
      <c r="F1887"/>
    </row>
    <row r="1888" spans="1:118">
      <c r="E1888"/>
      <c r="F1888"/>
    </row>
    <row r="1889" spans="1:118">
      <c r="E1889"/>
      <c r="F1889"/>
    </row>
    <row r="1890" spans="1:118">
      <c r="E1890"/>
      <c r="F1890"/>
    </row>
    <row r="1891" spans="1:118">
      <c r="E1891"/>
      <c r="F1891"/>
    </row>
    <row r="1892" spans="1:118">
      <c r="E1892"/>
      <c r="F1892"/>
    </row>
    <row r="1893" spans="1:118">
      <c r="E1893"/>
      <c r="F1893"/>
    </row>
    <row r="1894" spans="1:118">
      <c r="E1894"/>
      <c r="F1894"/>
    </row>
    <row r="1895" spans="1:118">
      <c r="E1895"/>
      <c r="F1895"/>
    </row>
    <row r="1896" spans="1:118">
      <c r="E1896"/>
      <c r="F1896"/>
    </row>
    <row r="1897" spans="1:118">
      <c r="E1897"/>
      <c r="F1897"/>
    </row>
    <row r="1898" spans="1:118">
      <c r="E1898"/>
      <c r="F1898"/>
    </row>
    <row r="1899" spans="1:118">
      <c r="E1899"/>
      <c r="F1899"/>
    </row>
    <row r="1900" spans="1:118">
      <c r="E1900"/>
      <c r="F1900"/>
    </row>
    <row r="1901" spans="1:118">
      <c r="E1901"/>
      <c r="F1901"/>
    </row>
    <row r="1902" spans="1:118">
      <c r="E1902"/>
      <c r="F1902"/>
    </row>
    <row r="1903" spans="1:118">
      <c r="E1903"/>
      <c r="F1903"/>
    </row>
    <row r="1904" spans="1:118">
      <c r="E1904"/>
      <c r="F1904"/>
    </row>
    <row r="1905" spans="1:118">
      <c r="E1905"/>
      <c r="F1905"/>
    </row>
    <row r="1906" spans="1:118">
      <c r="E1906"/>
      <c r="F1906"/>
    </row>
    <row r="1907" spans="1:118">
      <c r="E1907"/>
      <c r="F1907"/>
    </row>
    <row r="1908" spans="1:118">
      <c r="E1908"/>
      <c r="F1908"/>
    </row>
    <row r="1909" spans="1:118">
      <c r="E1909"/>
      <c r="F1909"/>
    </row>
    <row r="1910" spans="1:118">
      <c r="E1910"/>
      <c r="F1910"/>
    </row>
    <row r="1911" spans="1:118">
      <c r="E1911"/>
      <c r="F1911"/>
    </row>
    <row r="1912" spans="1:118">
      <c r="E1912"/>
      <c r="F1912"/>
    </row>
    <row r="1913" spans="1:118">
      <c r="E1913"/>
      <c r="F1913"/>
    </row>
    <row r="1914" spans="1:118">
      <c r="E1914"/>
      <c r="F1914"/>
    </row>
    <row r="1915" spans="1:118">
      <c r="E1915"/>
      <c r="F1915"/>
    </row>
    <row r="1916" spans="1:118">
      <c r="E1916"/>
      <c r="F1916"/>
    </row>
    <row r="1917" spans="1:118">
      <c r="E1917"/>
      <c r="F1917"/>
    </row>
    <row r="1918" spans="1:118">
      <c r="E1918"/>
      <c r="F1918"/>
    </row>
    <row r="1919" spans="1:118">
      <c r="E1919"/>
      <c r="F1919"/>
    </row>
    <row r="1920" spans="1:118">
      <c r="E1920"/>
      <c r="F1920"/>
    </row>
    <row r="1921" spans="1:118">
      <c r="E1921"/>
      <c r="F1921"/>
    </row>
    <row r="1922" spans="1:118">
      <c r="E1922"/>
      <c r="F1922"/>
    </row>
    <row r="1923" spans="1:118">
      <c r="E1923"/>
      <c r="F1923"/>
    </row>
    <row r="1924" spans="1:118">
      <c r="E1924"/>
      <c r="F1924"/>
    </row>
    <row r="1925" spans="1:118">
      <c r="E1925"/>
      <c r="F1925"/>
    </row>
    <row r="1926" spans="1:118">
      <c r="E1926"/>
      <c r="F1926"/>
    </row>
    <row r="1927" spans="1:118">
      <c r="E1927"/>
      <c r="F1927"/>
    </row>
    <row r="1928" spans="1:118">
      <c r="E1928"/>
      <c r="F1928"/>
    </row>
    <row r="1929" spans="1:118">
      <c r="E1929"/>
      <c r="F1929"/>
    </row>
    <row r="1930" spans="1:118">
      <c r="E1930"/>
      <c r="F1930"/>
    </row>
    <row r="1931" spans="1:118">
      <c r="E1931"/>
      <c r="F1931"/>
    </row>
    <row r="1932" spans="1:118">
      <c r="E1932"/>
      <c r="F1932"/>
    </row>
    <row r="1933" spans="1:118">
      <c r="E1933"/>
      <c r="F1933"/>
    </row>
    <row r="1934" spans="1:118">
      <c r="E1934"/>
      <c r="F1934"/>
    </row>
    <row r="1935" spans="1:118">
      <c r="E1935"/>
      <c r="F1935"/>
    </row>
    <row r="1936" spans="1:118">
      <c r="E1936"/>
      <c r="F1936"/>
    </row>
    <row r="1937" spans="1:118">
      <c r="E1937"/>
      <c r="F1937"/>
    </row>
    <row r="1938" spans="1:118">
      <c r="E1938"/>
      <c r="F1938"/>
    </row>
    <row r="1939" spans="1:118">
      <c r="E1939"/>
      <c r="F1939"/>
    </row>
    <row r="1940" spans="1:118">
      <c r="E1940"/>
      <c r="F1940"/>
    </row>
    <row r="1941" spans="1:118">
      <c r="E1941"/>
      <c r="F1941"/>
    </row>
    <row r="1942" spans="1:118">
      <c r="E1942"/>
      <c r="F1942"/>
    </row>
    <row r="1943" spans="1:118">
      <c r="E1943"/>
      <c r="F1943"/>
    </row>
    <row r="1944" spans="1:118">
      <c r="E1944"/>
      <c r="F1944"/>
    </row>
    <row r="1945" spans="1:118">
      <c r="E1945"/>
      <c r="F1945"/>
    </row>
    <row r="1946" spans="1:118">
      <c r="E1946"/>
      <c r="F1946"/>
    </row>
    <row r="1947" spans="1:118">
      <c r="E1947"/>
      <c r="F1947"/>
    </row>
    <row r="1948" spans="1:118">
      <c r="E1948"/>
      <c r="F1948"/>
    </row>
    <row r="1949" spans="1:118">
      <c r="E1949"/>
      <c r="F1949"/>
    </row>
    <row r="1950" spans="1:118">
      <c r="E1950"/>
      <c r="F1950"/>
    </row>
    <row r="1951" spans="1:118">
      <c r="E1951"/>
      <c r="F1951"/>
    </row>
    <row r="1952" spans="1:118">
      <c r="E1952"/>
      <c r="F1952"/>
    </row>
    <row r="1953" spans="1:118">
      <c r="E1953"/>
      <c r="F1953"/>
    </row>
    <row r="1954" spans="1:118">
      <c r="E1954"/>
      <c r="F1954"/>
    </row>
    <row r="1955" spans="1:118">
      <c r="E1955"/>
      <c r="F1955"/>
    </row>
    <row r="1956" spans="1:118">
      <c r="E1956"/>
      <c r="F1956"/>
    </row>
    <row r="1957" spans="1:118">
      <c r="E1957"/>
      <c r="F1957"/>
    </row>
    <row r="1958" spans="1:118">
      <c r="E1958"/>
      <c r="F1958"/>
    </row>
    <row r="1959" spans="1:118">
      <c r="E1959"/>
      <c r="F1959"/>
    </row>
    <row r="1960" spans="1:118">
      <c r="E1960"/>
      <c r="F1960"/>
    </row>
    <row r="1961" spans="1:118">
      <c r="E1961"/>
      <c r="F1961"/>
    </row>
    <row r="1962" spans="1:118">
      <c r="E1962"/>
      <c r="F1962"/>
    </row>
    <row r="1963" spans="1:118">
      <c r="E1963"/>
      <c r="F1963"/>
    </row>
    <row r="1964" spans="1:118">
      <c r="E1964"/>
      <c r="F1964"/>
    </row>
    <row r="1965" spans="1:118">
      <c r="E1965"/>
      <c r="F1965"/>
    </row>
    <row r="1966" spans="1:118">
      <c r="E1966"/>
      <c r="F1966"/>
    </row>
    <row r="1967" spans="1:118">
      <c r="E1967"/>
      <c r="F1967"/>
    </row>
    <row r="1968" spans="1:118">
      <c r="E1968"/>
      <c r="F1968"/>
    </row>
    <row r="1969" spans="1:118">
      <c r="E1969"/>
      <c r="F1969"/>
    </row>
    <row r="1970" spans="1:118">
      <c r="E1970"/>
      <c r="F1970"/>
    </row>
    <row r="1971" spans="1:118">
      <c r="E1971"/>
      <c r="F1971"/>
    </row>
    <row r="1972" spans="1:118">
      <c r="E1972"/>
      <c r="F1972"/>
    </row>
    <row r="1973" spans="1:118">
      <c r="E1973"/>
      <c r="F1973"/>
    </row>
    <row r="1974" spans="1:118">
      <c r="E1974"/>
      <c r="F1974"/>
    </row>
    <row r="1975" spans="1:118">
      <c r="E1975"/>
      <c r="F1975"/>
    </row>
    <row r="1976" spans="1:118">
      <c r="E1976"/>
      <c r="F1976"/>
    </row>
    <row r="1977" spans="1:118">
      <c r="E1977"/>
      <c r="F1977"/>
    </row>
    <row r="1978" spans="1:118">
      <c r="E1978"/>
      <c r="F1978"/>
    </row>
    <row r="1979" spans="1:118">
      <c r="E1979"/>
      <c r="F1979"/>
    </row>
    <row r="1980" spans="1:118">
      <c r="E1980"/>
      <c r="F1980"/>
    </row>
    <row r="1981" spans="1:118">
      <c r="E1981"/>
      <c r="F1981"/>
    </row>
    <row r="1982" spans="1:118">
      <c r="E1982"/>
      <c r="F1982"/>
    </row>
    <row r="1983" spans="1:118">
      <c r="E1983"/>
      <c r="F1983"/>
    </row>
    <row r="1984" spans="1:118">
      <c r="E1984"/>
      <c r="F1984"/>
    </row>
    <row r="1985" spans="1:118">
      <c r="E1985"/>
      <c r="F1985"/>
    </row>
    <row r="1986" spans="1:118">
      <c r="E1986"/>
      <c r="F1986"/>
    </row>
    <row r="1987" spans="1:118">
      <c r="E1987"/>
      <c r="F1987"/>
    </row>
    <row r="1988" spans="1:118">
      <c r="E1988"/>
      <c r="F1988"/>
    </row>
    <row r="1989" spans="1:118">
      <c r="E1989"/>
      <c r="F1989"/>
    </row>
    <row r="1990" spans="1:118">
      <c r="E1990"/>
      <c r="F1990"/>
    </row>
    <row r="1991" spans="1:118">
      <c r="E1991"/>
      <c r="F1991"/>
    </row>
    <row r="1992" spans="1:118">
      <c r="E1992"/>
      <c r="F1992"/>
    </row>
    <row r="1993" spans="1:118">
      <c r="E1993"/>
      <c r="F1993"/>
    </row>
    <row r="1994" spans="1:118">
      <c r="E1994"/>
      <c r="F1994"/>
    </row>
    <row r="1995" spans="1:118">
      <c r="E1995"/>
      <c r="F1995"/>
    </row>
    <row r="1996" spans="1:118">
      <c r="E1996"/>
      <c r="F1996"/>
    </row>
    <row r="1997" spans="1:118">
      <c r="E1997"/>
      <c r="F1997"/>
    </row>
    <row r="1998" spans="1:118">
      <c r="E1998"/>
      <c r="F1998"/>
    </row>
    <row r="1999" spans="1:118">
      <c r="E1999"/>
      <c r="F1999"/>
    </row>
    <row r="2000" spans="1:118">
      <c r="E2000"/>
      <c r="F2000"/>
    </row>
    <row r="2001" spans="1:118">
      <c r="E2001"/>
      <c r="F2001"/>
    </row>
    <row r="2002" spans="1:118">
      <c r="E2002"/>
      <c r="F2002"/>
    </row>
    <row r="2003" spans="1:118">
      <c r="E2003"/>
      <c r="F2003"/>
    </row>
    <row r="2004" spans="1:118">
      <c r="E2004"/>
      <c r="F2004"/>
    </row>
    <row r="2005" spans="1:118">
      <c r="E2005"/>
      <c r="F2005"/>
    </row>
    <row r="2006" spans="1:118">
      <c r="E2006"/>
      <c r="F2006"/>
    </row>
    <row r="2007" spans="1:118">
      <c r="E2007"/>
      <c r="F2007"/>
    </row>
    <row r="2008" spans="1:118">
      <c r="E2008"/>
      <c r="F2008"/>
    </row>
    <row r="2009" spans="1:118">
      <c r="E2009"/>
      <c r="F2009"/>
    </row>
    <row r="2010" spans="1:118">
      <c r="E2010"/>
      <c r="F2010"/>
    </row>
    <row r="2011" spans="1:118">
      <c r="E2011"/>
      <c r="F2011"/>
    </row>
    <row r="2012" spans="1:118">
      <c r="E2012"/>
      <c r="F2012"/>
    </row>
    <row r="2013" spans="1:118">
      <c r="E2013"/>
      <c r="F2013"/>
    </row>
    <row r="2014" spans="1:118">
      <c r="E2014"/>
      <c r="F2014"/>
    </row>
    <row r="2015" spans="1:118">
      <c r="E2015"/>
      <c r="F2015"/>
    </row>
    <row r="2016" spans="1:118">
      <c r="E2016"/>
      <c r="F2016"/>
    </row>
    <row r="2017" spans="1:118">
      <c r="E2017"/>
      <c r="F2017"/>
    </row>
    <row r="2018" spans="1:118">
      <c r="E2018"/>
      <c r="F2018"/>
    </row>
    <row r="2019" spans="1:118">
      <c r="E2019"/>
      <c r="F2019"/>
    </row>
    <row r="2020" spans="1:118">
      <c r="E2020"/>
      <c r="F2020"/>
    </row>
    <row r="2021" spans="1:118">
      <c r="E2021"/>
      <c r="F2021"/>
    </row>
    <row r="2022" spans="1:118">
      <c r="E2022"/>
      <c r="F2022"/>
    </row>
    <row r="2023" spans="1:118">
      <c r="E2023"/>
      <c r="F2023"/>
    </row>
    <row r="2024" spans="1:118">
      <c r="E2024"/>
      <c r="F2024"/>
    </row>
    <row r="2025" spans="1:118">
      <c r="E2025"/>
      <c r="F2025"/>
    </row>
    <row r="2026" spans="1:118">
      <c r="E2026"/>
      <c r="F2026"/>
    </row>
    <row r="2027" spans="1:118">
      <c r="E2027"/>
      <c r="F2027"/>
    </row>
    <row r="2028" spans="1:118">
      <c r="E2028"/>
      <c r="F2028"/>
    </row>
    <row r="2029" spans="1:118">
      <c r="E2029"/>
      <c r="F2029"/>
    </row>
    <row r="2030" spans="1:118">
      <c r="E2030"/>
      <c r="F2030"/>
    </row>
    <row r="2031" spans="1:118">
      <c r="E2031"/>
      <c r="F2031"/>
    </row>
    <row r="2032" spans="1:118">
      <c r="E2032"/>
      <c r="F2032"/>
    </row>
    <row r="2033" spans="1:118">
      <c r="E2033"/>
      <c r="F2033"/>
    </row>
    <row r="2034" spans="1:118">
      <c r="E2034"/>
      <c r="F2034"/>
    </row>
    <row r="2035" spans="1:118">
      <c r="E2035"/>
      <c r="F2035"/>
    </row>
    <row r="2036" spans="1:118">
      <c r="E2036"/>
      <c r="F2036"/>
    </row>
    <row r="2037" spans="1:118">
      <c r="E2037"/>
      <c r="F2037"/>
    </row>
    <row r="2038" spans="1:118">
      <c r="E2038"/>
      <c r="F2038"/>
    </row>
    <row r="2039" spans="1:118">
      <c r="E2039"/>
      <c r="F2039"/>
    </row>
    <row r="2040" spans="1:118">
      <c r="E2040"/>
      <c r="F2040"/>
    </row>
    <row r="2041" spans="1:118">
      <c r="E2041"/>
      <c r="F2041"/>
    </row>
    <row r="2042" spans="1:118">
      <c r="E2042"/>
      <c r="F2042"/>
    </row>
    <row r="2043" spans="1:118">
      <c r="E2043"/>
      <c r="F2043"/>
    </row>
    <row r="2044" spans="1:118">
      <c r="E2044"/>
      <c r="F2044"/>
    </row>
    <row r="2045" spans="1:118">
      <c r="E2045"/>
      <c r="F2045"/>
    </row>
    <row r="2046" spans="1:118">
      <c r="E2046"/>
      <c r="F2046"/>
    </row>
    <row r="2047" spans="1:118">
      <c r="E2047"/>
      <c r="F2047"/>
    </row>
    <row r="2048" spans="1:118">
      <c r="E2048"/>
      <c r="F2048"/>
    </row>
    <row r="2049" spans="1:118">
      <c r="E2049"/>
      <c r="F2049"/>
    </row>
    <row r="2050" spans="1:118">
      <c r="E2050"/>
      <c r="F2050"/>
    </row>
    <row r="2051" spans="1:118">
      <c r="E2051"/>
      <c r="F2051"/>
    </row>
    <row r="2052" spans="1:118">
      <c r="E2052"/>
      <c r="F2052"/>
    </row>
    <row r="2053" spans="1:118">
      <c r="E2053"/>
      <c r="F2053"/>
    </row>
    <row r="2054" spans="1:118">
      <c r="E2054"/>
      <c r="F2054"/>
    </row>
    <row r="2055" spans="1:118">
      <c r="E2055"/>
      <c r="F2055"/>
    </row>
    <row r="2056" spans="1:118">
      <c r="E2056"/>
      <c r="F2056"/>
    </row>
    <row r="2057" spans="1:118">
      <c r="E2057"/>
      <c r="F2057"/>
    </row>
    <row r="2058" spans="1:118">
      <c r="E2058"/>
      <c r="F2058"/>
    </row>
    <row r="2059" spans="1:118">
      <c r="E2059"/>
      <c r="F2059"/>
    </row>
    <row r="2060" spans="1:118">
      <c r="E2060"/>
      <c r="F2060"/>
    </row>
    <row r="2061" spans="1:118">
      <c r="E2061"/>
      <c r="F2061"/>
    </row>
    <row r="2062" spans="1:118">
      <c r="E2062"/>
      <c r="F2062"/>
    </row>
    <row r="2063" spans="1:118">
      <c r="E2063"/>
      <c r="F2063"/>
    </row>
    <row r="2064" spans="1:118">
      <c r="E2064"/>
      <c r="F2064"/>
    </row>
    <row r="2065" spans="1:118">
      <c r="E2065"/>
      <c r="F2065"/>
    </row>
    <row r="2066" spans="1:118">
      <c r="E2066"/>
      <c r="F2066"/>
    </row>
    <row r="2067" spans="1:118">
      <c r="E2067"/>
      <c r="F2067"/>
    </row>
    <row r="2068" spans="1:118">
      <c r="E2068"/>
      <c r="F2068"/>
    </row>
    <row r="2069" spans="1:118">
      <c r="E2069"/>
      <c r="F2069"/>
    </row>
    <row r="2070" spans="1:118">
      <c r="E2070"/>
      <c r="F2070"/>
    </row>
    <row r="2071" spans="1:118">
      <c r="E2071"/>
      <c r="F2071"/>
    </row>
    <row r="2072" spans="1:118">
      <c r="E2072"/>
      <c r="F2072"/>
    </row>
    <row r="2073" spans="1:118">
      <c r="E2073"/>
      <c r="F2073"/>
    </row>
    <row r="2074" spans="1:118">
      <c r="E2074"/>
      <c r="F2074"/>
    </row>
    <row r="2075" spans="1:118">
      <c r="E2075"/>
      <c r="F2075"/>
    </row>
    <row r="2076" spans="1:118">
      <c r="E2076"/>
      <c r="F2076"/>
    </row>
    <row r="2077" spans="1:118">
      <c r="E2077"/>
      <c r="F2077"/>
    </row>
    <row r="2078" spans="1:118">
      <c r="E2078"/>
      <c r="F2078"/>
    </row>
    <row r="2079" spans="1:118">
      <c r="E2079"/>
      <c r="F2079"/>
    </row>
    <row r="2080" spans="1:118">
      <c r="E2080"/>
      <c r="F2080"/>
    </row>
    <row r="2081" spans="1:118">
      <c r="E2081"/>
      <c r="F2081"/>
    </row>
    <row r="2082" spans="1:118">
      <c r="E2082"/>
      <c r="F2082"/>
    </row>
    <row r="2083" spans="1:118">
      <c r="E2083"/>
      <c r="F2083"/>
    </row>
    <row r="2084" spans="1:118">
      <c r="E2084"/>
      <c r="F2084"/>
    </row>
    <row r="2085" spans="1:118">
      <c r="E2085"/>
      <c r="F2085"/>
    </row>
    <row r="2086" spans="1:118">
      <c r="E2086"/>
      <c r="F2086"/>
    </row>
    <row r="2087" spans="1:118">
      <c r="E2087"/>
      <c r="F2087"/>
    </row>
    <row r="2088" spans="1:118">
      <c r="E2088"/>
      <c r="F2088"/>
    </row>
    <row r="2089" spans="1:118">
      <c r="E2089"/>
      <c r="F2089"/>
    </row>
    <row r="2090" spans="1:118">
      <c r="E2090"/>
      <c r="F2090"/>
    </row>
    <row r="2091" spans="1:118">
      <c r="E2091"/>
      <c r="F2091"/>
    </row>
    <row r="2092" spans="1:118">
      <c r="E2092"/>
      <c r="F2092"/>
    </row>
    <row r="2093" spans="1:118">
      <c r="E2093"/>
      <c r="F2093"/>
    </row>
    <row r="2094" spans="1:118">
      <c r="E2094"/>
      <c r="F2094"/>
    </row>
    <row r="2095" spans="1:118">
      <c r="E2095"/>
      <c r="F2095"/>
    </row>
    <row r="2096" spans="1:118">
      <c r="E2096"/>
      <c r="F2096"/>
    </row>
    <row r="2097" spans="1:118">
      <c r="E2097"/>
      <c r="F2097"/>
    </row>
    <row r="2098" spans="1:118">
      <c r="E2098"/>
      <c r="F2098"/>
    </row>
    <row r="2099" spans="1:118">
      <c r="E2099"/>
      <c r="F2099"/>
    </row>
    <row r="2100" spans="1:118">
      <c r="E2100"/>
      <c r="F2100"/>
    </row>
    <row r="2101" spans="1:118">
      <c r="E2101"/>
      <c r="F2101"/>
    </row>
    <row r="2102" spans="1:118">
      <c r="E2102"/>
      <c r="F2102"/>
    </row>
    <row r="2103" spans="1:118">
      <c r="E2103"/>
      <c r="F2103"/>
    </row>
    <row r="2104" spans="1:118">
      <c r="E2104"/>
      <c r="F2104"/>
    </row>
    <row r="2105" spans="1:118">
      <c r="E2105"/>
      <c r="F2105"/>
    </row>
    <row r="2106" spans="1:118">
      <c r="E2106"/>
      <c r="F2106"/>
    </row>
    <row r="2107" spans="1:118">
      <c r="E2107"/>
      <c r="F2107"/>
    </row>
    <row r="2108" spans="1:118">
      <c r="E2108"/>
      <c r="F2108"/>
    </row>
    <row r="2109" spans="1:118">
      <c r="E2109"/>
      <c r="F2109"/>
    </row>
    <row r="2110" spans="1:118">
      <c r="E2110"/>
      <c r="F2110"/>
    </row>
    <row r="2111" spans="1:118">
      <c r="E2111"/>
      <c r="F2111"/>
    </row>
    <row r="2112" spans="1:118">
      <c r="E2112"/>
      <c r="F2112"/>
    </row>
    <row r="2113" spans="1:118">
      <c r="E2113"/>
      <c r="F2113"/>
    </row>
    <row r="2114" spans="1:118">
      <c r="E2114"/>
      <c r="F2114"/>
    </row>
    <row r="2115" spans="1:118">
      <c r="E2115"/>
      <c r="F2115"/>
    </row>
    <row r="2116" spans="1:118">
      <c r="E2116"/>
      <c r="F2116"/>
    </row>
    <row r="2117" spans="1:118">
      <c r="E2117"/>
      <c r="F2117"/>
    </row>
    <row r="2118" spans="1:118">
      <c r="E2118"/>
      <c r="F2118"/>
    </row>
    <row r="2119" spans="1:118">
      <c r="E2119"/>
      <c r="F2119"/>
    </row>
    <row r="2120" spans="1:118">
      <c r="E2120"/>
      <c r="F2120"/>
    </row>
    <row r="2121" spans="1:118">
      <c r="E2121"/>
      <c r="F2121"/>
    </row>
    <row r="2122" spans="1:118">
      <c r="E2122"/>
      <c r="F2122"/>
    </row>
    <row r="2123" spans="1:118">
      <c r="E2123"/>
      <c r="F2123"/>
    </row>
    <row r="2124" spans="1:118">
      <c r="E2124"/>
      <c r="F2124"/>
    </row>
    <row r="2125" spans="1:118">
      <c r="E2125"/>
      <c r="F2125"/>
    </row>
    <row r="2126" spans="1:118">
      <c r="E2126"/>
      <c r="F2126"/>
    </row>
    <row r="2127" spans="1:118">
      <c r="E2127"/>
      <c r="F2127"/>
    </row>
    <row r="2128" spans="1:118">
      <c r="E2128"/>
      <c r="F2128"/>
    </row>
    <row r="2129" spans="1:118">
      <c r="E2129"/>
      <c r="F2129"/>
    </row>
    <row r="2130" spans="1:118">
      <c r="E2130"/>
      <c r="F2130"/>
    </row>
    <row r="2131" spans="1:118">
      <c r="E2131"/>
      <c r="F2131"/>
    </row>
    <row r="2132" spans="1:118">
      <c r="E2132"/>
      <c r="F2132"/>
    </row>
    <row r="2133" spans="1:118">
      <c r="E2133"/>
      <c r="F2133"/>
    </row>
    <row r="2134" spans="1:118">
      <c r="E2134"/>
      <c r="F2134"/>
    </row>
    <row r="2135" spans="1:118">
      <c r="E2135"/>
      <c r="F2135"/>
    </row>
    <row r="2136" spans="1:118">
      <c r="E2136"/>
      <c r="F2136"/>
    </row>
    <row r="2137" spans="1:118">
      <c r="E2137"/>
      <c r="F2137"/>
    </row>
    <row r="2138" spans="1:118">
      <c r="E2138"/>
      <c r="F2138"/>
    </row>
    <row r="2139" spans="1:118">
      <c r="E2139"/>
      <c r="F2139"/>
    </row>
    <row r="2140" spans="1:118">
      <c r="E2140"/>
      <c r="F2140"/>
    </row>
    <row r="2141" spans="1:118">
      <c r="E2141"/>
      <c r="F2141"/>
    </row>
    <row r="2142" spans="1:118">
      <c r="E2142"/>
      <c r="F2142"/>
    </row>
    <row r="2143" spans="1:118">
      <c r="E2143"/>
      <c r="F2143"/>
    </row>
    <row r="2144" spans="1:118">
      <c r="E2144"/>
      <c r="F2144"/>
    </row>
    <row r="2145" spans="1:118">
      <c r="E2145"/>
      <c r="F2145"/>
    </row>
    <row r="2146" spans="1:118">
      <c r="E2146"/>
      <c r="F2146"/>
    </row>
    <row r="2147" spans="1:118">
      <c r="E2147"/>
      <c r="F2147"/>
    </row>
    <row r="2148" spans="1:118">
      <c r="E2148"/>
      <c r="F2148"/>
    </row>
    <row r="2149" spans="1:118">
      <c r="E2149"/>
      <c r="F2149"/>
    </row>
    <row r="2150" spans="1:118">
      <c r="E2150"/>
      <c r="F2150"/>
    </row>
    <row r="2151" spans="1:118">
      <c r="E2151"/>
      <c r="F2151"/>
    </row>
    <row r="2152" spans="1:118">
      <c r="E2152"/>
      <c r="F2152"/>
    </row>
    <row r="2153" spans="1:118">
      <c r="E2153"/>
      <c r="F2153"/>
    </row>
    <row r="2154" spans="1:118">
      <c r="E2154"/>
      <c r="F2154"/>
    </row>
    <row r="2155" spans="1:118">
      <c r="E2155"/>
      <c r="F2155"/>
    </row>
    <row r="2156" spans="1:118">
      <c r="E2156"/>
      <c r="F2156"/>
    </row>
    <row r="2157" spans="1:118">
      <c r="E2157"/>
      <c r="F2157"/>
    </row>
    <row r="2158" spans="1:118">
      <c r="E2158"/>
      <c r="F2158"/>
    </row>
    <row r="2159" spans="1:118">
      <c r="E2159"/>
      <c r="F2159"/>
    </row>
    <row r="2160" spans="1:118">
      <c r="E2160"/>
      <c r="F2160"/>
    </row>
    <row r="2161" spans="1:118">
      <c r="E2161"/>
      <c r="F2161"/>
    </row>
    <row r="2162" spans="1:118">
      <c r="E2162"/>
      <c r="F2162"/>
    </row>
    <row r="2163" spans="1:118">
      <c r="E2163"/>
      <c r="F2163"/>
    </row>
    <row r="2164" spans="1:118">
      <c r="E2164"/>
      <c r="F2164"/>
    </row>
    <row r="2165" spans="1:118">
      <c r="E2165"/>
      <c r="F2165"/>
    </row>
    <row r="2166" spans="1:118">
      <c r="E2166"/>
      <c r="F2166"/>
    </row>
    <row r="2167" spans="1:118">
      <c r="E2167"/>
      <c r="F2167"/>
    </row>
    <row r="2168" spans="1:118">
      <c r="E2168"/>
      <c r="F2168"/>
    </row>
    <row r="2169" spans="1:118">
      <c r="E2169"/>
      <c r="F2169"/>
    </row>
    <row r="2170" spans="1:118">
      <c r="E2170"/>
      <c r="F2170"/>
    </row>
    <row r="2171" spans="1:118">
      <c r="E2171"/>
      <c r="F2171"/>
    </row>
    <row r="2172" spans="1:118">
      <c r="E2172"/>
      <c r="F2172"/>
    </row>
    <row r="2173" spans="1:118">
      <c r="E2173"/>
      <c r="F2173"/>
    </row>
    <row r="2174" spans="1:118">
      <c r="E2174"/>
      <c r="F2174"/>
    </row>
    <row r="2175" spans="1:118">
      <c r="E2175"/>
      <c r="F2175"/>
    </row>
    <row r="2176" spans="1:118">
      <c r="E2176"/>
      <c r="F2176"/>
    </row>
    <row r="2177" spans="1:118">
      <c r="E2177"/>
      <c r="F2177"/>
    </row>
    <row r="2178" spans="1:118">
      <c r="E2178"/>
      <c r="F2178"/>
    </row>
    <row r="2179" spans="1:118">
      <c r="E2179"/>
      <c r="F2179"/>
    </row>
    <row r="2180" spans="1:118">
      <c r="E2180"/>
      <c r="F2180"/>
    </row>
    <row r="2181" spans="1:118">
      <c r="E2181"/>
      <c r="F2181"/>
    </row>
    <row r="2182" spans="1:118">
      <c r="E2182"/>
      <c r="F2182"/>
    </row>
    <row r="2183" spans="1:118">
      <c r="E2183"/>
      <c r="F2183"/>
    </row>
    <row r="2184" spans="1:118">
      <c r="E2184"/>
      <c r="F2184"/>
    </row>
    <row r="2185" spans="1:118">
      <c r="E2185"/>
      <c r="F2185"/>
    </row>
    <row r="2186" spans="1:118">
      <c r="E2186"/>
      <c r="F2186"/>
    </row>
    <row r="2187" spans="1:118">
      <c r="E2187"/>
      <c r="F2187"/>
    </row>
    <row r="2188" spans="1:118">
      <c r="E2188"/>
      <c r="F2188"/>
    </row>
    <row r="2189" spans="1:118">
      <c r="E2189"/>
      <c r="F2189"/>
    </row>
    <row r="2190" spans="1:118">
      <c r="E2190"/>
      <c r="F2190"/>
    </row>
    <row r="2191" spans="1:118">
      <c r="E2191"/>
      <c r="F2191"/>
    </row>
    <row r="2192" spans="1:118">
      <c r="E2192"/>
      <c r="F2192"/>
    </row>
    <row r="2193" spans="1:118">
      <c r="E2193"/>
      <c r="F2193"/>
    </row>
    <row r="2194" spans="1:118">
      <c r="E2194"/>
      <c r="F2194"/>
    </row>
    <row r="2195" spans="1:118">
      <c r="E2195"/>
      <c r="F2195"/>
    </row>
    <row r="2196" spans="1:118">
      <c r="E2196"/>
      <c r="F2196"/>
    </row>
    <row r="2197" spans="1:118">
      <c r="E2197"/>
      <c r="F2197"/>
    </row>
    <row r="2198" spans="1:118">
      <c r="E2198"/>
      <c r="F2198"/>
    </row>
    <row r="2199" spans="1:118">
      <c r="E2199"/>
      <c r="F2199"/>
    </row>
    <row r="2200" spans="1:118">
      <c r="E2200"/>
      <c r="F2200"/>
    </row>
    <row r="2201" spans="1:118">
      <c r="E2201"/>
      <c r="F2201"/>
    </row>
    <row r="2202" spans="1:118">
      <c r="E2202"/>
      <c r="F2202"/>
    </row>
    <row r="2203" spans="1:118">
      <c r="E2203"/>
      <c r="F2203"/>
    </row>
    <row r="2204" spans="1:118">
      <c r="E2204"/>
      <c r="F2204"/>
    </row>
    <row r="2205" spans="1:118">
      <c r="E2205"/>
      <c r="F2205"/>
    </row>
    <row r="2206" spans="1:118">
      <c r="E2206"/>
      <c r="F2206"/>
    </row>
    <row r="2207" spans="1:118">
      <c r="E2207"/>
      <c r="F2207"/>
    </row>
    <row r="2208" spans="1:118">
      <c r="E2208"/>
      <c r="F2208"/>
    </row>
    <row r="2209" spans="1:118">
      <c r="E2209"/>
      <c r="F2209"/>
    </row>
    <row r="2210" spans="1:118">
      <c r="E2210"/>
      <c r="F2210"/>
    </row>
    <row r="2211" spans="1:118">
      <c r="E2211"/>
      <c r="F2211"/>
    </row>
    <row r="2212" spans="1:118">
      <c r="E2212"/>
      <c r="F2212"/>
    </row>
    <row r="2213" spans="1:118">
      <c r="E2213"/>
      <c r="F2213"/>
    </row>
    <row r="2214" spans="1:118">
      <c r="E2214"/>
      <c r="F2214"/>
    </row>
    <row r="2215" spans="1:118">
      <c r="E2215"/>
      <c r="F2215"/>
    </row>
    <row r="2216" spans="1:118">
      <c r="E2216"/>
      <c r="F2216"/>
    </row>
    <row r="2217" spans="1:118">
      <c r="E2217"/>
      <c r="F2217"/>
    </row>
    <row r="2218" spans="1:118">
      <c r="E2218"/>
      <c r="F2218"/>
    </row>
    <row r="2219" spans="1:118">
      <c r="E2219"/>
      <c r="F2219"/>
    </row>
    <row r="2220" spans="1:118">
      <c r="E2220"/>
      <c r="F2220"/>
    </row>
    <row r="2221" spans="1:118">
      <c r="E2221"/>
      <c r="F2221"/>
    </row>
    <row r="2222" spans="1:118">
      <c r="E2222"/>
      <c r="F2222"/>
    </row>
    <row r="2223" spans="1:118">
      <c r="E2223"/>
      <c r="F2223"/>
    </row>
    <row r="2224" spans="1:118">
      <c r="E2224"/>
      <c r="F2224"/>
    </row>
    <row r="2225" spans="1:118">
      <c r="E2225"/>
      <c r="F2225"/>
    </row>
    <row r="2226" spans="1:118">
      <c r="E2226"/>
      <c r="F2226"/>
    </row>
    <row r="2227" spans="1:118">
      <c r="E2227"/>
      <c r="F2227"/>
    </row>
    <row r="2228" spans="1:118">
      <c r="E2228"/>
      <c r="F2228"/>
    </row>
    <row r="2229" spans="1:118">
      <c r="E2229"/>
      <c r="F2229"/>
    </row>
    <row r="2230" spans="1:118">
      <c r="E2230"/>
      <c r="F2230"/>
    </row>
    <row r="2231" spans="1:118">
      <c r="E2231"/>
      <c r="F2231"/>
    </row>
    <row r="2232" spans="1:118">
      <c r="E2232"/>
      <c r="F2232"/>
    </row>
    <row r="2233" spans="1:118">
      <c r="E2233"/>
      <c r="F2233"/>
    </row>
    <row r="2234" spans="1:118">
      <c r="E2234"/>
      <c r="F2234"/>
    </row>
    <row r="2235" spans="1:118">
      <c r="E2235"/>
      <c r="F2235"/>
    </row>
    <row r="2236" spans="1:118">
      <c r="E2236"/>
      <c r="F2236"/>
    </row>
    <row r="2237" spans="1:118">
      <c r="E2237"/>
      <c r="F2237"/>
    </row>
    <row r="2238" spans="1:118">
      <c r="E2238"/>
      <c r="F2238"/>
    </row>
    <row r="2239" spans="1:118">
      <c r="E2239"/>
      <c r="F2239"/>
    </row>
    <row r="2240" spans="1:118">
      <c r="E2240"/>
      <c r="F2240"/>
    </row>
    <row r="2241" spans="1:118">
      <c r="E2241"/>
      <c r="F2241"/>
    </row>
    <row r="2242" spans="1:118">
      <c r="E2242"/>
      <c r="F2242"/>
    </row>
    <row r="2243" spans="1:118">
      <c r="E2243"/>
      <c r="F2243"/>
    </row>
    <row r="2244" spans="1:118">
      <c r="E2244"/>
      <c r="F2244"/>
    </row>
    <row r="2245" spans="1:118">
      <c r="E2245"/>
      <c r="F2245"/>
    </row>
    <row r="2246" spans="1:118">
      <c r="E2246"/>
      <c r="F2246"/>
    </row>
    <row r="2247" spans="1:118">
      <c r="E2247"/>
      <c r="F2247"/>
    </row>
    <row r="2248" spans="1:118">
      <c r="E2248"/>
      <c r="F2248"/>
    </row>
    <row r="2249" spans="1:118">
      <c r="E2249"/>
      <c r="F2249"/>
    </row>
    <row r="2250" spans="1:118">
      <c r="E2250"/>
      <c r="F2250"/>
    </row>
    <row r="2251" spans="1:118">
      <c r="E2251"/>
      <c r="F2251"/>
    </row>
    <row r="2252" spans="1:118">
      <c r="E2252"/>
      <c r="F2252"/>
    </row>
    <row r="2253" spans="1:118">
      <c r="E2253"/>
      <c r="F2253"/>
    </row>
    <row r="2254" spans="1:118">
      <c r="E2254"/>
      <c r="F2254"/>
    </row>
    <row r="2255" spans="1:118">
      <c r="E2255"/>
      <c r="F2255"/>
    </row>
    <row r="2256" spans="1:118">
      <c r="E2256"/>
      <c r="F2256"/>
    </row>
    <row r="2257" spans="1:118">
      <c r="E2257"/>
      <c r="F2257"/>
    </row>
    <row r="2258" spans="1:118">
      <c r="E2258"/>
      <c r="F2258"/>
    </row>
    <row r="2259" spans="1:118">
      <c r="E2259"/>
      <c r="F2259"/>
    </row>
    <row r="2260" spans="1:118">
      <c r="E2260"/>
      <c r="F2260"/>
    </row>
    <row r="2261" spans="1:118">
      <c r="E2261"/>
      <c r="F2261"/>
    </row>
    <row r="2262" spans="1:118">
      <c r="E2262"/>
      <c r="F2262"/>
    </row>
    <row r="2263" spans="1:118">
      <c r="E2263"/>
      <c r="F2263"/>
    </row>
    <row r="2264" spans="1:118">
      <c r="E2264"/>
      <c r="F2264"/>
    </row>
    <row r="2265" spans="1:118">
      <c r="E2265"/>
      <c r="F2265"/>
    </row>
    <row r="2266" spans="1:118">
      <c r="E2266"/>
      <c r="F2266"/>
    </row>
    <row r="2267" spans="1:118">
      <c r="E2267"/>
      <c r="F2267"/>
    </row>
    <row r="2268" spans="1:118">
      <c r="E2268"/>
      <c r="F2268"/>
    </row>
    <row r="2269" spans="1:118">
      <c r="E2269"/>
      <c r="F2269"/>
    </row>
    <row r="2270" spans="1:118">
      <c r="E2270"/>
      <c r="F2270"/>
    </row>
    <row r="2271" spans="1:118">
      <c r="E2271"/>
      <c r="F2271"/>
    </row>
    <row r="2272" spans="1:118">
      <c r="E2272"/>
      <c r="F2272"/>
    </row>
    <row r="2273" spans="1:118">
      <c r="E2273"/>
      <c r="F2273"/>
    </row>
    <row r="2274" spans="1:118">
      <c r="E2274"/>
      <c r="F2274"/>
    </row>
    <row r="2275" spans="1:118">
      <c r="E2275"/>
      <c r="F2275"/>
    </row>
    <row r="2276" spans="1:118">
      <c r="E2276"/>
      <c r="F2276"/>
    </row>
    <row r="2277" spans="1:118">
      <c r="E2277"/>
      <c r="F2277"/>
    </row>
    <row r="2278" spans="1:118">
      <c r="E2278"/>
      <c r="F2278"/>
    </row>
    <row r="2279" spans="1:118">
      <c r="E2279"/>
      <c r="F2279"/>
    </row>
    <row r="2280" spans="1:118">
      <c r="E2280"/>
      <c r="F2280"/>
    </row>
    <row r="2281" spans="1:118">
      <c r="E2281"/>
      <c r="F2281"/>
    </row>
    <row r="2282" spans="1:118">
      <c r="E2282"/>
      <c r="F2282"/>
    </row>
    <row r="2283" spans="1:118">
      <c r="E2283"/>
      <c r="F2283"/>
    </row>
    <row r="2284" spans="1:118">
      <c r="E2284"/>
      <c r="F2284"/>
    </row>
    <row r="2285" spans="1:118">
      <c r="E2285"/>
      <c r="F2285"/>
    </row>
    <row r="2286" spans="1:118">
      <c r="E2286"/>
      <c r="F2286"/>
    </row>
    <row r="2287" spans="1:118">
      <c r="E2287"/>
      <c r="F2287"/>
    </row>
    <row r="2288" spans="1:118">
      <c r="E2288"/>
      <c r="F2288"/>
    </row>
    <row r="2289" spans="1:118">
      <c r="E2289"/>
      <c r="F2289"/>
    </row>
    <row r="2290" spans="1:118">
      <c r="E2290"/>
      <c r="F2290"/>
    </row>
    <row r="2291" spans="1:118">
      <c r="E2291"/>
      <c r="F2291"/>
    </row>
    <row r="2292" spans="1:118">
      <c r="E2292"/>
      <c r="F2292"/>
    </row>
    <row r="2293" spans="1:118">
      <c r="E2293"/>
      <c r="F2293"/>
    </row>
    <row r="2294" spans="1:118">
      <c r="E2294"/>
      <c r="F2294"/>
    </row>
    <row r="2295" spans="1:118">
      <c r="E2295"/>
      <c r="F2295"/>
    </row>
    <row r="2296" spans="1:118">
      <c r="E2296"/>
      <c r="F2296"/>
    </row>
    <row r="2297" spans="1:118">
      <c r="E2297"/>
      <c r="F2297"/>
    </row>
    <row r="2298" spans="1:118">
      <c r="E2298"/>
      <c r="F2298"/>
    </row>
    <row r="2299" spans="1:118">
      <c r="E2299"/>
      <c r="F2299"/>
    </row>
    <row r="2300" spans="1:118">
      <c r="E2300"/>
      <c r="F2300"/>
    </row>
    <row r="2301" spans="1:118">
      <c r="E2301"/>
      <c r="F2301"/>
    </row>
    <row r="2302" spans="1:118">
      <c r="E2302"/>
      <c r="F2302"/>
    </row>
    <row r="2303" spans="1:118">
      <c r="E2303"/>
      <c r="F2303"/>
    </row>
    <row r="2304" spans="1:118">
      <c r="E2304"/>
      <c r="F2304"/>
    </row>
    <row r="2305" spans="1:118">
      <c r="E2305"/>
      <c r="F2305"/>
    </row>
    <row r="2306" spans="1:118">
      <c r="E2306"/>
      <c r="F2306"/>
    </row>
    <row r="2307" spans="1:118">
      <c r="E2307"/>
      <c r="F2307"/>
    </row>
    <row r="2308" spans="1:118">
      <c r="E2308"/>
      <c r="F2308"/>
    </row>
    <row r="2309" spans="1:118">
      <c r="E2309"/>
      <c r="F2309"/>
    </row>
    <row r="2310" spans="1:118">
      <c r="E2310"/>
      <c r="F2310"/>
    </row>
    <row r="2311" spans="1:118">
      <c r="E2311"/>
      <c r="F2311"/>
    </row>
    <row r="2312" spans="1:118">
      <c r="E2312"/>
      <c r="F2312"/>
    </row>
    <row r="2313" spans="1:118">
      <c r="E2313"/>
      <c r="F2313"/>
    </row>
    <row r="2314" spans="1:118">
      <c r="E2314"/>
      <c r="F2314"/>
    </row>
    <row r="2315" spans="1:118">
      <c r="E2315"/>
      <c r="F2315"/>
    </row>
    <row r="2316" spans="1:118">
      <c r="E2316"/>
      <c r="F2316"/>
    </row>
    <row r="2317" spans="1:118">
      <c r="E2317"/>
      <c r="F2317"/>
    </row>
    <row r="2318" spans="1:118">
      <c r="E2318"/>
      <c r="F2318"/>
    </row>
    <row r="2319" spans="1:118">
      <c r="E2319"/>
      <c r="F2319"/>
    </row>
    <row r="2320" spans="1:118">
      <c r="E2320"/>
      <c r="F2320"/>
    </row>
    <row r="2321" spans="1:118">
      <c r="E2321"/>
      <c r="F2321"/>
    </row>
    <row r="2322" spans="1:118">
      <c r="E2322"/>
      <c r="F2322"/>
    </row>
    <row r="2323" spans="1:118">
      <c r="E2323"/>
      <c r="F2323"/>
    </row>
    <row r="2324" spans="1:118">
      <c r="E2324"/>
      <c r="F2324"/>
    </row>
    <row r="2325" spans="1:118">
      <c r="E2325"/>
      <c r="F2325"/>
    </row>
    <row r="2326" spans="1:118">
      <c r="E2326"/>
      <c r="F2326"/>
    </row>
    <row r="2327" spans="1:118">
      <c r="E2327"/>
      <c r="F2327"/>
    </row>
    <row r="2328" spans="1:118">
      <c r="E2328"/>
      <c r="F2328"/>
    </row>
    <row r="2329" spans="1:118">
      <c r="E2329"/>
      <c r="F2329"/>
    </row>
    <row r="2330" spans="1:118">
      <c r="E2330"/>
      <c r="F2330"/>
    </row>
    <row r="2331" spans="1:118">
      <c r="E2331"/>
      <c r="F2331"/>
    </row>
    <row r="2332" spans="1:118">
      <c r="E2332"/>
      <c r="F2332"/>
    </row>
    <row r="2333" spans="1:118">
      <c r="E2333"/>
      <c r="F2333"/>
    </row>
    <row r="2334" spans="1:118">
      <c r="E2334"/>
      <c r="F2334"/>
    </row>
    <row r="2335" spans="1:118">
      <c r="E2335"/>
      <c r="F2335"/>
    </row>
    <row r="2336" spans="1:118">
      <c r="E2336"/>
      <c r="F2336"/>
    </row>
    <row r="2337" spans="1:118">
      <c r="E2337"/>
      <c r="F2337"/>
    </row>
    <row r="2338" spans="1:118">
      <c r="E2338"/>
      <c r="F2338"/>
    </row>
    <row r="2339" spans="1:118">
      <c r="E2339"/>
      <c r="F2339"/>
    </row>
    <row r="2340" spans="1:118">
      <c r="E2340"/>
      <c r="F2340"/>
    </row>
    <row r="2341" spans="1:118">
      <c r="E2341"/>
      <c r="F2341"/>
    </row>
    <row r="2342" spans="1:118">
      <c r="E2342"/>
      <c r="F2342"/>
    </row>
    <row r="2343" spans="1:118">
      <c r="E2343"/>
      <c r="F2343"/>
    </row>
    <row r="2344" spans="1:118">
      <c r="E2344"/>
      <c r="F2344"/>
    </row>
    <row r="2345" spans="1:118">
      <c r="E2345"/>
      <c r="F2345"/>
    </row>
    <row r="2346" spans="1:118">
      <c r="E2346"/>
      <c r="F2346"/>
    </row>
    <row r="2347" spans="1:118">
      <c r="E2347"/>
      <c r="F2347"/>
    </row>
    <row r="2348" spans="1:118">
      <c r="E2348"/>
      <c r="F2348"/>
    </row>
    <row r="2349" spans="1:118">
      <c r="E2349"/>
      <c r="F2349"/>
    </row>
    <row r="2350" spans="1:118">
      <c r="E2350"/>
      <c r="F2350"/>
    </row>
    <row r="2351" spans="1:118">
      <c r="E2351"/>
      <c r="F2351"/>
    </row>
    <row r="2352" spans="1:118">
      <c r="E2352"/>
      <c r="F2352"/>
    </row>
    <row r="2353" spans="1:118">
      <c r="E2353"/>
      <c r="F2353"/>
    </row>
    <row r="2354" spans="1:118">
      <c r="E2354"/>
      <c r="F2354"/>
    </row>
    <row r="2355" spans="1:118">
      <c r="E2355"/>
      <c r="F2355"/>
    </row>
    <row r="2356" spans="1:118">
      <c r="E2356"/>
      <c r="F2356"/>
    </row>
    <row r="2357" spans="1:118">
      <c r="E2357"/>
      <c r="F2357"/>
    </row>
    <row r="2358" spans="1:118">
      <c r="E2358"/>
      <c r="F2358"/>
    </row>
    <row r="2359" spans="1:118">
      <c r="E2359"/>
      <c r="F2359"/>
    </row>
    <row r="2360" spans="1:118">
      <c r="E2360"/>
      <c r="F2360"/>
    </row>
    <row r="2361" spans="1:118">
      <c r="E2361"/>
      <c r="F2361"/>
    </row>
    <row r="2362" spans="1:118">
      <c r="E2362"/>
      <c r="F2362"/>
    </row>
    <row r="2363" spans="1:118">
      <c r="E2363"/>
      <c r="F2363"/>
    </row>
    <row r="2364" spans="1:118">
      <c r="E2364"/>
      <c r="F2364"/>
    </row>
    <row r="2365" spans="1:118">
      <c r="E2365"/>
      <c r="F2365"/>
    </row>
    <row r="2366" spans="1:118">
      <c r="E2366"/>
      <c r="F2366"/>
    </row>
    <row r="2367" spans="1:118">
      <c r="E2367"/>
      <c r="F2367"/>
    </row>
    <row r="2368" spans="1:118">
      <c r="E2368"/>
      <c r="F2368"/>
    </row>
    <row r="2369" spans="1:118">
      <c r="E2369"/>
      <c r="F2369"/>
    </row>
    <row r="2370" spans="1:118">
      <c r="E2370"/>
      <c r="F2370"/>
    </row>
    <row r="2371" spans="1:118">
      <c r="E2371"/>
      <c r="F2371"/>
    </row>
    <row r="2372" spans="1:118">
      <c r="E2372"/>
      <c r="F2372"/>
    </row>
    <row r="2373" spans="1:118">
      <c r="E2373"/>
      <c r="F2373"/>
    </row>
    <row r="2374" spans="1:118">
      <c r="E2374"/>
      <c r="F2374"/>
    </row>
    <row r="2375" spans="1:118">
      <c r="E2375"/>
      <c r="F2375"/>
    </row>
    <row r="2376" spans="1:118">
      <c r="E2376"/>
      <c r="F2376"/>
    </row>
    <row r="2377" spans="1:118">
      <c r="E2377"/>
      <c r="F2377"/>
    </row>
    <row r="2378" spans="1:118">
      <c r="E2378"/>
      <c r="F2378"/>
    </row>
    <row r="2379" spans="1:118">
      <c r="E2379"/>
      <c r="F2379"/>
    </row>
    <row r="2380" spans="1:118">
      <c r="E2380"/>
      <c r="F2380"/>
    </row>
    <row r="2381" spans="1:118">
      <c r="E2381"/>
      <c r="F2381"/>
    </row>
    <row r="2382" spans="1:118">
      <c r="E2382"/>
      <c r="F2382"/>
    </row>
    <row r="2383" spans="1:118">
      <c r="E2383"/>
      <c r="F2383"/>
    </row>
    <row r="2384" spans="1:118">
      <c r="E2384"/>
      <c r="F2384"/>
    </row>
    <row r="2385" spans="1:118">
      <c r="E2385"/>
      <c r="F2385"/>
    </row>
    <row r="2386" spans="1:118">
      <c r="E2386"/>
      <c r="F2386"/>
    </row>
    <row r="2387" spans="1:118">
      <c r="E2387"/>
      <c r="F2387"/>
    </row>
    <row r="2388" spans="1:118">
      <c r="E2388"/>
      <c r="F2388"/>
    </row>
    <row r="2389" spans="1:118">
      <c r="E2389"/>
      <c r="F2389"/>
    </row>
    <row r="2390" spans="1:118">
      <c r="E2390"/>
      <c r="F2390"/>
    </row>
    <row r="2391" spans="1:118">
      <c r="E2391"/>
      <c r="F2391"/>
    </row>
    <row r="2392" spans="1:118">
      <c r="E2392"/>
      <c r="F2392"/>
    </row>
    <row r="2393" spans="1:118">
      <c r="E2393"/>
      <c r="F2393"/>
    </row>
    <row r="2394" spans="1:118">
      <c r="E2394"/>
      <c r="F2394"/>
    </row>
    <row r="2395" spans="1:118">
      <c r="E2395"/>
      <c r="F2395"/>
    </row>
    <row r="2396" spans="1:118">
      <c r="E2396"/>
      <c r="F2396"/>
    </row>
    <row r="2397" spans="1:118">
      <c r="E2397"/>
      <c r="F2397"/>
    </row>
    <row r="2398" spans="1:118">
      <c r="E2398"/>
      <c r="F2398"/>
    </row>
    <row r="2399" spans="1:118">
      <c r="E2399"/>
      <c r="F2399"/>
    </row>
    <row r="2400" spans="1:118">
      <c r="E2400"/>
      <c r="F2400"/>
    </row>
    <row r="2401" spans="1:118">
      <c r="E2401"/>
      <c r="F2401"/>
    </row>
    <row r="2402" spans="1:118">
      <c r="E2402"/>
      <c r="F2402"/>
    </row>
    <row r="2403" spans="1:118">
      <c r="E2403"/>
      <c r="F2403"/>
    </row>
    <row r="2404" spans="1:118">
      <c r="E2404"/>
      <c r="F2404"/>
    </row>
    <row r="2405" spans="1:118">
      <c r="E2405"/>
      <c r="F2405"/>
    </row>
    <row r="2406" spans="1:118">
      <c r="E2406"/>
      <c r="F2406"/>
    </row>
    <row r="2407" spans="1:118">
      <c r="E2407"/>
      <c r="F2407"/>
    </row>
    <row r="2408" spans="1:118">
      <c r="E2408"/>
      <c r="F2408"/>
    </row>
    <row r="2409" spans="1:118">
      <c r="E2409"/>
      <c r="F2409"/>
    </row>
    <row r="2410" spans="1:118">
      <c r="E2410"/>
      <c r="F2410"/>
    </row>
    <row r="2411" spans="1:118">
      <c r="E2411"/>
      <c r="F2411"/>
    </row>
    <row r="2412" spans="1:118">
      <c r="E2412"/>
      <c r="F2412"/>
    </row>
    <row r="2413" spans="1:118">
      <c r="E2413"/>
      <c r="F2413"/>
    </row>
    <row r="2414" spans="1:118">
      <c r="E2414"/>
      <c r="F2414"/>
    </row>
    <row r="2415" spans="1:118">
      <c r="E2415"/>
      <c r="F2415"/>
    </row>
    <row r="2416" spans="1:118">
      <c r="E2416"/>
      <c r="F2416"/>
    </row>
    <row r="2417" spans="1:118">
      <c r="E2417"/>
      <c r="F2417"/>
    </row>
    <row r="2418" spans="1:118">
      <c r="E2418"/>
      <c r="F2418"/>
    </row>
    <row r="2419" spans="1:118">
      <c r="E2419"/>
      <c r="F2419"/>
    </row>
    <row r="2420" spans="1:118">
      <c r="E2420"/>
      <c r="F2420"/>
    </row>
    <row r="2421" spans="1:118">
      <c r="E2421"/>
      <c r="F2421"/>
    </row>
    <row r="2422" spans="1:118">
      <c r="E2422"/>
      <c r="F2422"/>
    </row>
    <row r="2423" spans="1:118">
      <c r="E2423"/>
      <c r="F2423"/>
    </row>
    <row r="2424" spans="1:118">
      <c r="E2424"/>
      <c r="F2424"/>
    </row>
    <row r="2425" spans="1:118">
      <c r="E2425"/>
      <c r="F2425"/>
    </row>
    <row r="2426" spans="1:118">
      <c r="E2426"/>
      <c r="F2426"/>
    </row>
    <row r="2427" spans="1:118">
      <c r="E2427"/>
      <c r="F2427"/>
    </row>
    <row r="2428" spans="1:118">
      <c r="E2428"/>
      <c r="F2428"/>
    </row>
    <row r="2429" spans="1:118">
      <c r="E2429"/>
      <c r="F2429"/>
    </row>
    <row r="2430" spans="1:118">
      <c r="E2430"/>
      <c r="F2430"/>
    </row>
    <row r="2431" spans="1:118">
      <c r="E2431"/>
      <c r="F2431"/>
    </row>
    <row r="2432" spans="1:118">
      <c r="E2432"/>
      <c r="F2432"/>
    </row>
    <row r="2433" spans="1:118">
      <c r="E2433"/>
      <c r="F2433"/>
    </row>
    <row r="2434" spans="1:118">
      <c r="E2434"/>
      <c r="F2434"/>
    </row>
    <row r="2435" spans="1:118">
      <c r="E2435"/>
      <c r="F2435"/>
    </row>
    <row r="2436" spans="1:118">
      <c r="E2436"/>
      <c r="F2436"/>
    </row>
    <row r="2437" spans="1:118">
      <c r="E2437"/>
      <c r="F2437"/>
    </row>
    <row r="2438" spans="1:118">
      <c r="E2438"/>
      <c r="F2438"/>
    </row>
    <row r="2439" spans="1:118">
      <c r="E2439"/>
      <c r="F2439"/>
    </row>
    <row r="2440" spans="1:118">
      <c r="E2440"/>
      <c r="F2440"/>
    </row>
    <row r="2441" spans="1:118">
      <c r="E2441"/>
      <c r="F2441"/>
    </row>
    <row r="2442" spans="1:118">
      <c r="E2442"/>
      <c r="F2442"/>
    </row>
    <row r="2443" spans="1:118">
      <c r="E2443"/>
      <c r="F2443"/>
    </row>
    <row r="2444" spans="1:118">
      <c r="E2444"/>
      <c r="F2444"/>
    </row>
    <row r="2445" spans="1:118">
      <c r="E2445"/>
      <c r="F2445"/>
    </row>
    <row r="2446" spans="1:118">
      <c r="E2446"/>
      <c r="F2446"/>
    </row>
    <row r="2447" spans="1:118">
      <c r="E2447"/>
      <c r="F2447"/>
    </row>
    <row r="2448" spans="1:118">
      <c r="E2448"/>
      <c r="F2448"/>
    </row>
    <row r="2449" spans="1:118">
      <c r="E2449"/>
      <c r="F2449"/>
    </row>
    <row r="2450" spans="1:118">
      <c r="E2450"/>
      <c r="F2450"/>
    </row>
    <row r="2451" spans="1:118">
      <c r="E2451"/>
      <c r="F2451"/>
    </row>
    <row r="2452" spans="1:118">
      <c r="E2452"/>
      <c r="F2452"/>
    </row>
    <row r="2453" spans="1:118">
      <c r="E2453"/>
      <c r="F2453"/>
    </row>
    <row r="2454" spans="1:118">
      <c r="E2454"/>
      <c r="F2454"/>
    </row>
    <row r="2455" spans="1:118">
      <c r="E2455"/>
      <c r="F2455"/>
    </row>
    <row r="2456" spans="1:118">
      <c r="E2456"/>
      <c r="F2456"/>
    </row>
    <row r="2457" spans="1:118">
      <c r="E2457"/>
      <c r="F2457"/>
    </row>
    <row r="2458" spans="1:118">
      <c r="E2458"/>
      <c r="F2458"/>
    </row>
    <row r="2459" spans="1:118">
      <c r="E2459"/>
      <c r="F2459"/>
    </row>
    <row r="2460" spans="1:118">
      <c r="E2460"/>
      <c r="F2460"/>
    </row>
    <row r="2461" spans="1:118">
      <c r="E2461"/>
      <c r="F2461"/>
    </row>
    <row r="2462" spans="1:118">
      <c r="E2462"/>
      <c r="F2462"/>
    </row>
    <row r="2463" spans="1:118">
      <c r="E2463"/>
      <c r="F2463"/>
    </row>
    <row r="2464" spans="1:118">
      <c r="E2464"/>
      <c r="F2464"/>
    </row>
    <row r="2465" spans="1:118">
      <c r="E2465"/>
      <c r="F2465"/>
    </row>
    <row r="2466" spans="1:118">
      <c r="E2466"/>
      <c r="F2466"/>
    </row>
    <row r="2467" spans="1:118">
      <c r="E2467"/>
      <c r="F2467"/>
    </row>
    <row r="2468" spans="1:118">
      <c r="E2468"/>
      <c r="F2468"/>
    </row>
    <row r="2469" spans="1:118">
      <c r="E2469"/>
      <c r="F2469"/>
    </row>
    <row r="2470" spans="1:118">
      <c r="E2470"/>
      <c r="F2470"/>
    </row>
    <row r="2471" spans="1:118">
      <c r="E2471"/>
      <c r="F2471"/>
    </row>
    <row r="2472" spans="1:118">
      <c r="E2472"/>
      <c r="F2472"/>
    </row>
    <row r="2473" spans="1:118">
      <c r="E2473"/>
      <c r="F2473"/>
    </row>
    <row r="2474" spans="1:118">
      <c r="E2474"/>
      <c r="F2474"/>
    </row>
    <row r="2475" spans="1:118">
      <c r="E2475"/>
      <c r="F2475"/>
    </row>
    <row r="2476" spans="1:118">
      <c r="E2476"/>
      <c r="F2476"/>
    </row>
    <row r="2477" spans="1:118">
      <c r="E2477"/>
      <c r="F2477"/>
    </row>
    <row r="2478" spans="1:118">
      <c r="E2478"/>
      <c r="F2478"/>
    </row>
    <row r="2479" spans="1:118">
      <c r="E2479"/>
      <c r="F2479"/>
    </row>
    <row r="2480" spans="1:118">
      <c r="E2480"/>
      <c r="F2480"/>
    </row>
    <row r="2481" spans="1:118">
      <c r="E2481"/>
      <c r="F2481"/>
    </row>
    <row r="2482" spans="1:118">
      <c r="E2482"/>
      <c r="F2482"/>
    </row>
    <row r="2483" spans="1:118">
      <c r="E2483"/>
      <c r="F2483"/>
    </row>
    <row r="2484" spans="1:118">
      <c r="E2484"/>
      <c r="F2484"/>
    </row>
    <row r="2485" spans="1:118">
      <c r="E2485"/>
      <c r="F2485"/>
    </row>
    <row r="2486" spans="1:118">
      <c r="E2486"/>
      <c r="F2486"/>
    </row>
    <row r="2487" spans="1:118">
      <c r="E2487"/>
      <c r="F2487"/>
    </row>
    <row r="2488" spans="1:118">
      <c r="E2488"/>
      <c r="F2488"/>
    </row>
    <row r="2489" spans="1:118">
      <c r="E2489"/>
      <c r="F2489"/>
    </row>
    <row r="2490" spans="1:118">
      <c r="E2490"/>
      <c r="F2490"/>
    </row>
    <row r="2491" spans="1:118">
      <c r="E2491"/>
      <c r="F2491"/>
    </row>
    <row r="2492" spans="1:118">
      <c r="E2492"/>
      <c r="F2492"/>
    </row>
    <row r="2493" spans="1:118">
      <c r="E2493"/>
      <c r="F2493"/>
    </row>
    <row r="2494" spans="1:118">
      <c r="E2494"/>
      <c r="F2494"/>
    </row>
    <row r="2495" spans="1:118">
      <c r="E2495"/>
      <c r="F2495"/>
    </row>
    <row r="2496" spans="1:118">
      <c r="E2496"/>
      <c r="F2496"/>
    </row>
    <row r="2497" spans="1:118">
      <c r="E2497"/>
      <c r="F2497"/>
    </row>
    <row r="2498" spans="1:118">
      <c r="E2498"/>
      <c r="F2498"/>
    </row>
    <row r="2499" spans="1:118">
      <c r="E2499"/>
      <c r="F2499"/>
    </row>
    <row r="2500" spans="1:118">
      <c r="E2500"/>
      <c r="F2500"/>
    </row>
    <row r="2501" spans="1:118">
      <c r="E2501"/>
      <c r="F2501"/>
    </row>
    <row r="2502" spans="1:118">
      <c r="E2502"/>
      <c r="F2502"/>
    </row>
    <row r="2503" spans="1:118">
      <c r="E2503"/>
      <c r="F2503"/>
    </row>
    <row r="2504" spans="1:118">
      <c r="E2504"/>
      <c r="F2504"/>
    </row>
    <row r="2505" spans="1:118">
      <c r="E2505"/>
      <c r="F2505"/>
    </row>
    <row r="2506" spans="1:118">
      <c r="E2506"/>
      <c r="F2506"/>
    </row>
    <row r="2507" spans="1:118">
      <c r="E2507"/>
      <c r="F2507"/>
    </row>
    <row r="2508" spans="1:118">
      <c r="E2508"/>
      <c r="F2508"/>
    </row>
    <row r="2509" spans="1:118">
      <c r="E2509"/>
      <c r="F2509"/>
    </row>
    <row r="2510" spans="1:118">
      <c r="E2510"/>
      <c r="F2510"/>
    </row>
    <row r="2511" spans="1:118">
      <c r="E2511"/>
      <c r="F2511"/>
    </row>
    <row r="2512" spans="1:118">
      <c r="E2512"/>
      <c r="F2512"/>
    </row>
    <row r="2513" spans="1:118">
      <c r="E2513"/>
      <c r="F2513"/>
    </row>
    <row r="2514" spans="1:118">
      <c r="E2514"/>
      <c r="F2514"/>
    </row>
    <row r="2515" spans="1:118">
      <c r="E2515"/>
      <c r="F2515"/>
    </row>
    <row r="2516" spans="1:118">
      <c r="E2516"/>
      <c r="F2516"/>
    </row>
    <row r="2517" spans="1:118">
      <c r="E2517"/>
      <c r="F2517"/>
    </row>
    <row r="2518" spans="1:118">
      <c r="E2518"/>
      <c r="F2518"/>
    </row>
    <row r="2519" spans="1:118">
      <c r="E2519"/>
      <c r="F2519"/>
    </row>
    <row r="2520" spans="1:118">
      <c r="E2520"/>
      <c r="F2520"/>
    </row>
    <row r="2521" spans="1:118">
      <c r="E2521"/>
      <c r="F2521"/>
    </row>
    <row r="2522" spans="1:118">
      <c r="E2522"/>
      <c r="F2522"/>
    </row>
    <row r="2523" spans="1:118">
      <c r="E2523"/>
      <c r="F2523"/>
    </row>
    <row r="2524" spans="1:118">
      <c r="E2524"/>
      <c r="F2524"/>
    </row>
    <row r="2525" spans="1:118">
      <c r="E2525"/>
      <c r="F2525"/>
    </row>
    <row r="2526" spans="1:118">
      <c r="E2526"/>
      <c r="F2526"/>
    </row>
    <row r="2527" spans="1:118">
      <c r="E2527"/>
      <c r="F2527"/>
    </row>
    <row r="2528" spans="1:118">
      <c r="E2528"/>
      <c r="F2528"/>
    </row>
    <row r="2529" spans="1:118">
      <c r="E2529"/>
      <c r="F2529"/>
    </row>
    <row r="2530" spans="1:118">
      <c r="E2530"/>
      <c r="F2530"/>
    </row>
    <row r="2531" spans="1:118">
      <c r="E2531"/>
      <c r="F2531"/>
    </row>
    <row r="2532" spans="1:118">
      <c r="E2532"/>
      <c r="F2532"/>
    </row>
    <row r="2533" spans="1:118">
      <c r="E2533"/>
      <c r="F2533"/>
    </row>
    <row r="2534" spans="1:118">
      <c r="E2534"/>
      <c r="F2534"/>
    </row>
    <row r="2535" spans="1:118">
      <c r="E2535"/>
      <c r="F2535"/>
    </row>
    <row r="2536" spans="1:118">
      <c r="E2536"/>
      <c r="F2536"/>
    </row>
    <row r="2537" spans="1:118">
      <c r="E2537"/>
      <c r="F2537"/>
    </row>
    <row r="2538" spans="1:118">
      <c r="E2538"/>
      <c r="F2538"/>
    </row>
    <row r="2539" spans="1:118">
      <c r="E2539"/>
      <c r="F2539"/>
    </row>
    <row r="2540" spans="1:118">
      <c r="E2540"/>
      <c r="F2540"/>
    </row>
    <row r="2541" spans="1:118">
      <c r="E2541"/>
      <c r="F2541"/>
    </row>
    <row r="2542" spans="1:118">
      <c r="E2542"/>
      <c r="F2542"/>
    </row>
    <row r="2543" spans="1:118">
      <c r="E2543"/>
      <c r="F2543"/>
    </row>
    <row r="2544" spans="1:118">
      <c r="E2544"/>
      <c r="F2544"/>
    </row>
    <row r="2545" spans="1:118">
      <c r="E2545"/>
      <c r="F2545"/>
    </row>
    <row r="2546" spans="1:118">
      <c r="E2546"/>
      <c r="F2546"/>
    </row>
    <row r="2547" spans="1:118">
      <c r="E2547"/>
      <c r="F2547"/>
    </row>
    <row r="2548" spans="1:118">
      <c r="E2548"/>
      <c r="F2548"/>
    </row>
    <row r="2549" spans="1:118">
      <c r="E2549"/>
      <c r="F2549"/>
    </row>
    <row r="2550" spans="1:118">
      <c r="E2550"/>
      <c r="F2550"/>
    </row>
    <row r="2551" spans="1:118">
      <c r="E2551"/>
      <c r="F2551"/>
    </row>
    <row r="2552" spans="1:118">
      <c r="E2552"/>
      <c r="F2552"/>
    </row>
    <row r="2553" spans="1:118">
      <c r="E2553"/>
      <c r="F2553"/>
    </row>
    <row r="2554" spans="1:118">
      <c r="E2554"/>
      <c r="F2554"/>
    </row>
    <row r="2555" spans="1:118">
      <c r="E2555"/>
      <c r="F2555"/>
    </row>
    <row r="2556" spans="1:118">
      <c r="E2556"/>
      <c r="F2556"/>
    </row>
    <row r="2557" spans="1:118">
      <c r="E2557"/>
      <c r="F2557"/>
    </row>
    <row r="2558" spans="1:118">
      <c r="E2558"/>
      <c r="F2558"/>
    </row>
    <row r="2559" spans="1:118">
      <c r="E2559"/>
      <c r="F2559"/>
    </row>
    <row r="2560" spans="1:118">
      <c r="E2560"/>
      <c r="F2560"/>
    </row>
    <row r="2561" spans="1:118">
      <c r="E2561"/>
      <c r="F2561"/>
    </row>
    <row r="2562" spans="1:118">
      <c r="E2562"/>
      <c r="F2562"/>
    </row>
    <row r="2563" spans="1:118">
      <c r="E2563"/>
      <c r="F2563"/>
    </row>
    <row r="2564" spans="1:118">
      <c r="E2564"/>
      <c r="F2564"/>
    </row>
    <row r="2565" spans="1:118">
      <c r="E2565"/>
      <c r="F2565"/>
    </row>
    <row r="2566" spans="1:118">
      <c r="E2566"/>
      <c r="F2566"/>
    </row>
    <row r="2567" spans="1:118">
      <c r="E2567"/>
      <c r="F2567"/>
    </row>
    <row r="2568" spans="1:118">
      <c r="E2568"/>
      <c r="F2568"/>
    </row>
    <row r="2569" spans="1:118">
      <c r="E2569"/>
      <c r="F2569"/>
    </row>
    <row r="2570" spans="1:118">
      <c r="E2570"/>
      <c r="F2570"/>
    </row>
    <row r="2571" spans="1:118">
      <c r="E2571"/>
      <c r="F2571"/>
    </row>
    <row r="2572" spans="1:118">
      <c r="E2572"/>
      <c r="F2572"/>
    </row>
    <row r="2573" spans="1:118">
      <c r="E2573"/>
      <c r="F2573"/>
    </row>
    <row r="2574" spans="1:118">
      <c r="E2574"/>
      <c r="F2574"/>
    </row>
    <row r="2575" spans="1:118">
      <c r="E2575"/>
      <c r="F2575"/>
    </row>
    <row r="2576" spans="1:118">
      <c r="E2576"/>
      <c r="F2576"/>
    </row>
    <row r="2577" spans="1:118">
      <c r="E2577"/>
      <c r="F2577"/>
    </row>
    <row r="2578" spans="1:118">
      <c r="E2578"/>
      <c r="F2578"/>
    </row>
    <row r="2579" spans="1:118">
      <c r="E2579"/>
      <c r="F2579"/>
    </row>
    <row r="2580" spans="1:118">
      <c r="E2580"/>
      <c r="F2580"/>
    </row>
    <row r="2581" spans="1:118">
      <c r="E2581"/>
      <c r="F2581"/>
    </row>
    <row r="2582" spans="1:118">
      <c r="E2582"/>
      <c r="F2582"/>
    </row>
    <row r="2583" spans="1:118">
      <c r="E2583"/>
      <c r="F2583"/>
    </row>
    <row r="2584" spans="1:118">
      <c r="E2584"/>
      <c r="F2584"/>
    </row>
    <row r="2585" spans="1:118">
      <c r="E2585"/>
      <c r="F2585"/>
    </row>
    <row r="2586" spans="1:118">
      <c r="E2586"/>
      <c r="F2586"/>
    </row>
    <row r="2587" spans="1:118">
      <c r="E2587"/>
      <c r="F2587"/>
    </row>
    <row r="2588" spans="1:118">
      <c r="E2588"/>
      <c r="F2588"/>
    </row>
    <row r="2589" spans="1:118">
      <c r="E2589"/>
      <c r="F2589"/>
    </row>
    <row r="2590" spans="1:118">
      <c r="E2590"/>
      <c r="F2590"/>
    </row>
    <row r="2591" spans="1:118">
      <c r="E2591"/>
      <c r="F2591"/>
    </row>
    <row r="2592" spans="1:118">
      <c r="E2592"/>
      <c r="F2592"/>
    </row>
    <row r="2593" spans="1:118">
      <c r="E2593"/>
      <c r="F2593"/>
    </row>
    <row r="2594" spans="1:118">
      <c r="E2594"/>
      <c r="F2594"/>
    </row>
    <row r="2595" spans="1:118">
      <c r="E2595"/>
      <c r="F2595"/>
    </row>
    <row r="2596" spans="1:118">
      <c r="E2596"/>
      <c r="F2596"/>
    </row>
    <row r="2597" spans="1:118">
      <c r="E2597"/>
      <c r="F2597"/>
    </row>
    <row r="2598" spans="1:118">
      <c r="E2598"/>
      <c r="F2598"/>
    </row>
    <row r="2599" spans="1:118">
      <c r="E2599"/>
      <c r="F2599"/>
    </row>
    <row r="2600" spans="1:118">
      <c r="E2600"/>
      <c r="F2600"/>
    </row>
    <row r="2601" spans="1:118">
      <c r="E2601"/>
      <c r="F2601"/>
    </row>
    <row r="2602" spans="1:118">
      <c r="E2602"/>
      <c r="F2602"/>
    </row>
    <row r="2603" spans="1:118">
      <c r="E2603"/>
      <c r="F2603"/>
    </row>
    <row r="2604" spans="1:118">
      <c r="E2604"/>
      <c r="F2604"/>
    </row>
    <row r="2605" spans="1:118">
      <c r="E2605"/>
      <c r="F2605"/>
    </row>
    <row r="2606" spans="1:118">
      <c r="E2606"/>
      <c r="F2606"/>
    </row>
    <row r="2607" spans="1:118">
      <c r="E2607"/>
      <c r="F2607"/>
    </row>
    <row r="2608" spans="1:118">
      <c r="E2608"/>
      <c r="F2608"/>
    </row>
    <row r="2609" spans="1:118">
      <c r="E2609"/>
      <c r="F2609"/>
    </row>
    <row r="2610" spans="1:118">
      <c r="E2610"/>
      <c r="F2610"/>
    </row>
    <row r="2611" spans="1:118">
      <c r="E2611"/>
      <c r="F2611"/>
    </row>
    <row r="2612" spans="1:118">
      <c r="E2612"/>
      <c r="F2612"/>
    </row>
    <row r="2613" spans="1:118">
      <c r="E2613"/>
      <c r="F2613"/>
    </row>
    <row r="2614" spans="1:118">
      <c r="E2614"/>
      <c r="F2614"/>
    </row>
    <row r="2615" spans="1:118">
      <c r="E2615"/>
      <c r="F2615"/>
    </row>
    <row r="2616" spans="1:118">
      <c r="E2616"/>
      <c r="F2616"/>
    </row>
    <row r="2617" spans="1:118">
      <c r="E2617"/>
      <c r="F2617"/>
    </row>
    <row r="2618" spans="1:118">
      <c r="E2618"/>
      <c r="F2618"/>
    </row>
    <row r="2619" spans="1:118">
      <c r="E2619"/>
      <c r="F2619"/>
    </row>
    <row r="2620" spans="1:118">
      <c r="E2620"/>
      <c r="F2620"/>
    </row>
    <row r="2621" spans="1:118">
      <c r="E2621"/>
      <c r="F2621"/>
    </row>
    <row r="2622" spans="1:118">
      <c r="E2622"/>
      <c r="F2622"/>
    </row>
    <row r="2623" spans="1:118">
      <c r="E2623"/>
      <c r="F2623"/>
    </row>
    <row r="2624" spans="1:118">
      <c r="E2624"/>
      <c r="F2624"/>
    </row>
    <row r="2625" spans="1:118">
      <c r="E2625"/>
      <c r="F2625"/>
    </row>
    <row r="2626" spans="1:118">
      <c r="E2626"/>
      <c r="F2626"/>
    </row>
    <row r="2627" spans="1:118">
      <c r="E2627"/>
      <c r="F2627"/>
    </row>
    <row r="2628" spans="1:118">
      <c r="E2628"/>
      <c r="F2628"/>
    </row>
    <row r="2629" spans="1:118">
      <c r="E2629"/>
      <c r="F2629"/>
    </row>
    <row r="2630" spans="1:118">
      <c r="E2630"/>
      <c r="F2630"/>
    </row>
    <row r="2631" spans="1:118">
      <c r="E2631"/>
      <c r="F2631"/>
    </row>
    <row r="2632" spans="1:118">
      <c r="E2632"/>
      <c r="F2632"/>
    </row>
    <row r="2633" spans="1:118">
      <c r="E2633"/>
      <c r="F2633"/>
    </row>
    <row r="2634" spans="1:118">
      <c r="E2634"/>
      <c r="F2634"/>
    </row>
    <row r="2635" spans="1:118">
      <c r="E2635"/>
      <c r="F2635"/>
    </row>
    <row r="2636" spans="1:118">
      <c r="E2636"/>
      <c r="F2636"/>
    </row>
    <row r="2637" spans="1:118">
      <c r="E2637"/>
      <c r="F2637"/>
    </row>
    <row r="2638" spans="1:118">
      <c r="E2638"/>
      <c r="F2638"/>
    </row>
    <row r="2639" spans="1:118">
      <c r="E2639"/>
      <c r="F2639"/>
    </row>
    <row r="2640" spans="1:118">
      <c r="E2640"/>
      <c r="F2640"/>
    </row>
    <row r="2641" spans="1:118">
      <c r="E2641"/>
      <c r="F2641"/>
    </row>
    <row r="2642" spans="1:118">
      <c r="E2642"/>
      <c r="F2642"/>
    </row>
    <row r="2643" spans="1:118">
      <c r="E2643"/>
      <c r="F2643"/>
    </row>
    <row r="2644" spans="1:118">
      <c r="E2644"/>
      <c r="F2644"/>
    </row>
    <row r="2645" spans="1:118">
      <c r="E2645"/>
      <c r="F2645"/>
    </row>
    <row r="2646" spans="1:118">
      <c r="E2646"/>
      <c r="F2646"/>
    </row>
    <row r="2647" spans="1:118">
      <c r="E2647"/>
      <c r="F2647"/>
    </row>
    <row r="2648" spans="1:118">
      <c r="E2648"/>
      <c r="F2648"/>
    </row>
    <row r="2649" spans="1:118">
      <c r="E2649"/>
      <c r="F2649"/>
    </row>
    <row r="2650" spans="1:118">
      <c r="E2650"/>
      <c r="F2650"/>
    </row>
    <row r="2651" spans="1:118">
      <c r="E2651"/>
      <c r="F2651"/>
    </row>
    <row r="2652" spans="1:118">
      <c r="E2652"/>
      <c r="F2652"/>
    </row>
    <row r="2653" spans="1:118">
      <c r="E2653"/>
      <c r="F2653"/>
    </row>
    <row r="2654" spans="1:118">
      <c r="E2654"/>
      <c r="F2654"/>
    </row>
    <row r="2655" spans="1:118">
      <c r="E2655"/>
      <c r="F2655"/>
    </row>
    <row r="2656" spans="1:118">
      <c r="E2656"/>
      <c r="F2656"/>
    </row>
    <row r="2657" spans="1:118">
      <c r="E2657"/>
      <c r="F2657"/>
    </row>
    <row r="2658" spans="1:118">
      <c r="E2658"/>
      <c r="F2658"/>
    </row>
    <row r="2659" spans="1:118">
      <c r="E2659"/>
      <c r="F2659"/>
    </row>
    <row r="2660" spans="1:118">
      <c r="E2660"/>
      <c r="F2660"/>
    </row>
    <row r="2661" spans="1:118">
      <c r="E2661"/>
      <c r="F2661"/>
    </row>
    <row r="2662" spans="1:118">
      <c r="E2662"/>
      <c r="F2662"/>
    </row>
    <row r="2663" spans="1:118">
      <c r="E2663"/>
      <c r="F2663"/>
    </row>
    <row r="2664" spans="1:118">
      <c r="E2664"/>
      <c r="F2664"/>
    </row>
    <row r="2665" spans="1:118">
      <c r="E2665"/>
      <c r="F2665"/>
    </row>
    <row r="2666" spans="1:118">
      <c r="E2666"/>
      <c r="F2666"/>
    </row>
    <row r="2667" spans="1:118">
      <c r="E2667"/>
      <c r="F2667"/>
    </row>
    <row r="2668" spans="1:118">
      <c r="E2668"/>
      <c r="F2668"/>
    </row>
    <row r="2669" spans="1:118">
      <c r="E2669"/>
      <c r="F2669"/>
    </row>
    <row r="2670" spans="1:118">
      <c r="E2670"/>
      <c r="F2670"/>
    </row>
    <row r="2671" spans="1:118">
      <c r="E2671"/>
      <c r="F2671"/>
    </row>
    <row r="2672" spans="1:118">
      <c r="E2672"/>
      <c r="F2672"/>
    </row>
    <row r="2673" spans="1:118">
      <c r="E2673"/>
      <c r="F2673"/>
    </row>
    <row r="2674" spans="1:118">
      <c r="E2674"/>
      <c r="F2674"/>
    </row>
    <row r="2675" spans="1:118">
      <c r="E2675"/>
      <c r="F2675"/>
    </row>
    <row r="2676" spans="1:118">
      <c r="E2676"/>
      <c r="F2676"/>
    </row>
    <row r="2677" spans="1:118">
      <c r="E2677"/>
      <c r="F2677"/>
    </row>
    <row r="2678" spans="1:118">
      <c r="E2678"/>
      <c r="F2678"/>
    </row>
    <row r="2679" spans="1:118">
      <c r="E2679"/>
      <c r="F2679"/>
    </row>
    <row r="2680" spans="1:118">
      <c r="E2680"/>
      <c r="F2680"/>
    </row>
    <row r="2681" spans="1:118">
      <c r="E2681"/>
      <c r="F2681"/>
    </row>
    <row r="2682" spans="1:118">
      <c r="E2682"/>
      <c r="F2682"/>
    </row>
    <row r="2683" spans="1:118">
      <c r="E2683"/>
      <c r="F2683"/>
    </row>
    <row r="2684" spans="1:118">
      <c r="E2684"/>
      <c r="F2684"/>
    </row>
    <row r="2685" spans="1:118">
      <c r="E2685"/>
      <c r="F2685"/>
    </row>
    <row r="2686" spans="1:118">
      <c r="E2686"/>
      <c r="F2686"/>
    </row>
    <row r="2687" spans="1:118">
      <c r="E2687"/>
      <c r="F2687"/>
    </row>
    <row r="2688" spans="1:118">
      <c r="E2688"/>
      <c r="F2688"/>
    </row>
    <row r="2689" spans="1:118">
      <c r="E2689"/>
      <c r="F2689"/>
    </row>
    <row r="2690" spans="1:118">
      <c r="E2690"/>
      <c r="F2690"/>
    </row>
    <row r="2691" spans="1:118">
      <c r="E2691"/>
      <c r="F2691"/>
    </row>
    <row r="2692" spans="1:118">
      <c r="E2692"/>
      <c r="F2692"/>
    </row>
    <row r="2693" spans="1:118">
      <c r="E2693"/>
      <c r="F2693"/>
    </row>
    <row r="2694" spans="1:118">
      <c r="E2694"/>
      <c r="F2694"/>
    </row>
    <row r="2695" spans="1:118">
      <c r="E2695"/>
      <c r="F2695"/>
    </row>
    <row r="2696" spans="1:118">
      <c r="E2696"/>
      <c r="F2696"/>
    </row>
    <row r="2697" spans="1:118">
      <c r="E2697"/>
      <c r="F2697"/>
    </row>
    <row r="2698" spans="1:118">
      <c r="E2698"/>
      <c r="F2698"/>
    </row>
    <row r="2699" spans="1:118">
      <c r="E2699"/>
      <c r="F2699"/>
    </row>
    <row r="2700" spans="1:118">
      <c r="E2700"/>
      <c r="F2700"/>
    </row>
    <row r="2701" spans="1:118">
      <c r="E2701"/>
      <c r="F2701"/>
    </row>
    <row r="2702" spans="1:118">
      <c r="E2702"/>
      <c r="F2702"/>
    </row>
    <row r="2703" spans="1:118">
      <c r="E2703"/>
      <c r="F2703"/>
    </row>
    <row r="2704" spans="1:118">
      <c r="E2704"/>
      <c r="F2704"/>
    </row>
    <row r="2705" spans="1:118">
      <c r="E2705"/>
      <c r="F2705"/>
    </row>
    <row r="2706" spans="1:118">
      <c r="E2706"/>
      <c r="F2706"/>
    </row>
    <row r="2707" spans="1:118">
      <c r="E2707"/>
      <c r="F2707"/>
    </row>
    <row r="2708" spans="1:118">
      <c r="E2708"/>
      <c r="F2708"/>
    </row>
    <row r="2709" spans="1:118">
      <c r="E2709"/>
      <c r="F2709"/>
    </row>
    <row r="2710" spans="1:118">
      <c r="E2710"/>
      <c r="F2710"/>
    </row>
    <row r="2711" spans="1:118">
      <c r="E2711"/>
      <c r="F2711"/>
    </row>
    <row r="2712" spans="1:118">
      <c r="E2712"/>
      <c r="F2712"/>
    </row>
    <row r="2713" spans="1:118">
      <c r="E2713"/>
      <c r="F2713"/>
    </row>
    <row r="2714" spans="1:118">
      <c r="E2714"/>
      <c r="F2714"/>
    </row>
    <row r="2715" spans="1:118">
      <c r="E2715"/>
      <c r="F2715"/>
    </row>
    <row r="2716" spans="1:118">
      <c r="E2716"/>
      <c r="F2716"/>
    </row>
    <row r="2717" spans="1:118">
      <c r="E2717"/>
      <c r="F2717"/>
    </row>
    <row r="2718" spans="1:118">
      <c r="E2718"/>
      <c r="F2718"/>
    </row>
    <row r="2719" spans="1:118">
      <c r="E2719"/>
      <c r="F2719"/>
    </row>
    <row r="2720" spans="1:118">
      <c r="E2720"/>
      <c r="F2720"/>
    </row>
    <row r="2721" spans="1:118">
      <c r="E2721"/>
      <c r="F2721"/>
    </row>
    <row r="2722" spans="1:118">
      <c r="E2722"/>
      <c r="F2722"/>
    </row>
    <row r="2723" spans="1:118">
      <c r="E2723"/>
      <c r="F2723"/>
    </row>
    <row r="2724" spans="1:118">
      <c r="E2724"/>
      <c r="F2724"/>
    </row>
    <row r="2725" spans="1:118">
      <c r="E2725"/>
      <c r="F2725"/>
    </row>
    <row r="2726" spans="1:118">
      <c r="E2726"/>
      <c r="F2726"/>
    </row>
    <row r="2727" spans="1:118">
      <c r="E2727"/>
      <c r="F2727"/>
    </row>
    <row r="2728" spans="1:118">
      <c r="E2728"/>
      <c r="F2728"/>
    </row>
    <row r="2729" spans="1:118">
      <c r="E2729"/>
      <c r="F2729"/>
    </row>
    <row r="2730" spans="1:118">
      <c r="E2730"/>
      <c r="F2730"/>
    </row>
    <row r="2731" spans="1:118">
      <c r="E2731"/>
      <c r="F2731"/>
    </row>
    <row r="2732" spans="1:118">
      <c r="E2732"/>
      <c r="F2732"/>
    </row>
    <row r="2733" spans="1:118">
      <c r="E2733"/>
      <c r="F2733"/>
    </row>
    <row r="2734" spans="1:118">
      <c r="E2734"/>
      <c r="F2734"/>
    </row>
    <row r="2735" spans="1:118">
      <c r="E2735"/>
      <c r="F2735"/>
    </row>
    <row r="2736" spans="1:118">
      <c r="E2736"/>
      <c r="F2736"/>
    </row>
    <row r="2737" spans="1:118">
      <c r="E2737"/>
      <c r="F2737"/>
    </row>
    <row r="2738" spans="1:118">
      <c r="E2738"/>
      <c r="F2738"/>
    </row>
    <row r="2739" spans="1:118">
      <c r="E2739"/>
      <c r="F2739"/>
    </row>
    <row r="2740" spans="1:118">
      <c r="E2740"/>
      <c r="F2740"/>
    </row>
    <row r="2741" spans="1:118">
      <c r="E2741"/>
      <c r="F2741"/>
    </row>
    <row r="2742" spans="1:118">
      <c r="E2742"/>
      <c r="F2742"/>
    </row>
    <row r="2743" spans="1:118">
      <c r="E2743"/>
      <c r="F2743"/>
    </row>
    <row r="2744" spans="1:118">
      <c r="E2744"/>
      <c r="F2744"/>
    </row>
    <row r="2745" spans="1:118">
      <c r="E2745"/>
      <c r="F2745"/>
    </row>
    <row r="2746" spans="1:118">
      <c r="E2746"/>
      <c r="F2746"/>
    </row>
    <row r="2747" spans="1:118">
      <c r="E2747"/>
      <c r="F2747"/>
    </row>
    <row r="2748" spans="1:118">
      <c r="E2748"/>
      <c r="F2748"/>
    </row>
    <row r="2749" spans="1:118">
      <c r="E2749"/>
      <c r="F2749"/>
    </row>
    <row r="2750" spans="1:118">
      <c r="E2750"/>
      <c r="F2750"/>
    </row>
    <row r="2751" spans="1:118">
      <c r="E2751"/>
      <c r="F2751"/>
    </row>
    <row r="2752" spans="1:118">
      <c r="E2752"/>
      <c r="F2752"/>
    </row>
    <row r="2753" spans="1:118">
      <c r="E2753"/>
      <c r="F2753"/>
    </row>
    <row r="2754" spans="1:118">
      <c r="E2754"/>
      <c r="F2754"/>
    </row>
    <row r="2755" spans="1:118">
      <c r="E2755"/>
      <c r="F2755"/>
    </row>
    <row r="2756" spans="1:118">
      <c r="E2756"/>
      <c r="F2756"/>
    </row>
    <row r="2757" spans="1:118">
      <c r="E2757"/>
      <c r="F2757"/>
    </row>
    <row r="2758" spans="1:118">
      <c r="E2758"/>
      <c r="F2758"/>
    </row>
    <row r="2759" spans="1:118">
      <c r="E2759"/>
      <c r="F2759"/>
    </row>
    <row r="2760" spans="1:118">
      <c r="E2760"/>
      <c r="F2760"/>
    </row>
    <row r="2761" spans="1:118">
      <c r="E2761"/>
      <c r="F2761"/>
    </row>
    <row r="2762" spans="1:118">
      <c r="E2762"/>
      <c r="F2762"/>
    </row>
    <row r="2763" spans="1:118">
      <c r="E2763"/>
      <c r="F2763"/>
    </row>
    <row r="2764" spans="1:118">
      <c r="E2764"/>
      <c r="F2764"/>
    </row>
    <row r="2765" spans="1:118">
      <c r="E2765"/>
      <c r="F2765"/>
    </row>
    <row r="2766" spans="1:118">
      <c r="E2766"/>
      <c r="F2766"/>
    </row>
    <row r="2767" spans="1:118">
      <c r="E2767"/>
      <c r="F2767"/>
    </row>
    <row r="2768" spans="1:118">
      <c r="E2768"/>
      <c r="F2768"/>
    </row>
    <row r="2769" spans="1:118">
      <c r="E2769"/>
      <c r="F2769"/>
    </row>
    <row r="2770" spans="1:118">
      <c r="E2770"/>
      <c r="F2770"/>
    </row>
    <row r="2771" spans="1:118">
      <c r="E2771"/>
      <c r="F2771"/>
    </row>
    <row r="2772" spans="1:118">
      <c r="E2772"/>
      <c r="F2772"/>
    </row>
    <row r="2773" spans="1:118">
      <c r="E2773"/>
      <c r="F2773"/>
    </row>
    <row r="2774" spans="1:118">
      <c r="E2774"/>
      <c r="F2774"/>
    </row>
    <row r="2775" spans="1:118">
      <c r="E2775"/>
      <c r="F2775"/>
    </row>
    <row r="2776" spans="1:118">
      <c r="E2776"/>
      <c r="F2776"/>
    </row>
    <row r="2777" spans="1:118">
      <c r="E2777"/>
      <c r="F2777"/>
    </row>
    <row r="2778" spans="1:118">
      <c r="E2778"/>
      <c r="F2778"/>
    </row>
    <row r="2779" spans="1:118">
      <c r="E2779"/>
      <c r="F2779"/>
    </row>
    <row r="2780" spans="1:118">
      <c r="E2780"/>
      <c r="F2780"/>
    </row>
    <row r="2781" spans="1:118">
      <c r="E2781"/>
      <c r="F2781"/>
    </row>
    <row r="2782" spans="1:118">
      <c r="E2782"/>
      <c r="F2782"/>
    </row>
    <row r="2783" spans="1:118">
      <c r="E2783"/>
      <c r="F2783"/>
    </row>
    <row r="2784" spans="1:118">
      <c r="E2784"/>
      <c r="F2784"/>
    </row>
    <row r="2785" spans="1:118">
      <c r="E2785"/>
      <c r="F2785"/>
    </row>
    <row r="2786" spans="1:118">
      <c r="E2786"/>
      <c r="F2786"/>
    </row>
    <row r="2787" spans="1:118">
      <c r="E2787"/>
      <c r="F2787"/>
    </row>
    <row r="2788" spans="1:118">
      <c r="E2788"/>
      <c r="F2788"/>
    </row>
    <row r="2789" spans="1:118">
      <c r="E2789"/>
      <c r="F2789"/>
    </row>
    <row r="2790" spans="1:118">
      <c r="E2790"/>
      <c r="F2790"/>
    </row>
    <row r="2791" spans="1:118">
      <c r="E2791"/>
      <c r="F2791"/>
    </row>
    <row r="2792" spans="1:118">
      <c r="E2792"/>
      <c r="F2792"/>
    </row>
    <row r="2793" spans="1:118">
      <c r="E2793"/>
      <c r="F2793"/>
    </row>
    <row r="2794" spans="1:118">
      <c r="E2794"/>
      <c r="F2794"/>
    </row>
    <row r="2795" spans="1:118">
      <c r="E2795"/>
      <c r="F2795"/>
    </row>
    <row r="2796" spans="1:118">
      <c r="E2796"/>
      <c r="F2796"/>
    </row>
    <row r="2797" spans="1:118">
      <c r="E2797"/>
      <c r="F2797"/>
    </row>
    <row r="2798" spans="1:118">
      <c r="E2798"/>
      <c r="F2798"/>
    </row>
    <row r="2799" spans="1:118">
      <c r="E2799"/>
      <c r="F2799"/>
    </row>
    <row r="2800" spans="1:118">
      <c r="E2800"/>
      <c r="F2800"/>
    </row>
    <row r="2801" spans="1:118">
      <c r="E2801"/>
      <c r="F2801"/>
    </row>
    <row r="2802" spans="1:118">
      <c r="E2802"/>
      <c r="F2802"/>
    </row>
    <row r="2803" spans="1:118">
      <c r="E2803"/>
      <c r="F2803"/>
    </row>
    <row r="2804" spans="1:118">
      <c r="E2804"/>
      <c r="F2804"/>
    </row>
    <row r="2805" spans="1:118">
      <c r="E2805"/>
      <c r="F2805"/>
    </row>
    <row r="2806" spans="1:118">
      <c r="E2806"/>
      <c r="F2806"/>
    </row>
    <row r="2807" spans="1:118">
      <c r="E2807"/>
      <c r="F2807"/>
    </row>
    <row r="2808" spans="1:118">
      <c r="E2808"/>
      <c r="F2808"/>
    </row>
    <row r="2809" spans="1:118">
      <c r="E2809"/>
      <c r="F2809"/>
    </row>
    <row r="2810" spans="1:118">
      <c r="E2810"/>
      <c r="F2810"/>
    </row>
    <row r="2811" spans="1:118">
      <c r="E2811"/>
      <c r="F2811"/>
    </row>
    <row r="2812" spans="1:118">
      <c r="E2812"/>
      <c r="F2812"/>
    </row>
    <row r="2813" spans="1:118">
      <c r="E2813"/>
      <c r="F2813"/>
    </row>
    <row r="2814" spans="1:118">
      <c r="E2814"/>
      <c r="F2814"/>
    </row>
    <row r="2815" spans="1:118">
      <c r="E2815"/>
      <c r="F2815"/>
    </row>
    <row r="2816" spans="1:118">
      <c r="E2816"/>
      <c r="F2816"/>
    </row>
    <row r="2817" spans="1:118">
      <c r="E2817"/>
      <c r="F2817"/>
    </row>
    <row r="2818" spans="1:118">
      <c r="E2818"/>
      <c r="F2818"/>
    </row>
    <row r="2819" spans="1:118">
      <c r="E2819"/>
      <c r="F2819"/>
    </row>
    <row r="2820" spans="1:118">
      <c r="E2820"/>
      <c r="F2820"/>
    </row>
    <row r="2821" spans="1:118">
      <c r="E2821"/>
      <c r="F2821"/>
    </row>
    <row r="2822" spans="1:118">
      <c r="E2822"/>
      <c r="F2822"/>
    </row>
    <row r="2823" spans="1:118">
      <c r="E2823"/>
      <c r="F2823"/>
    </row>
    <row r="2824" spans="1:118">
      <c r="E2824"/>
      <c r="F2824"/>
    </row>
    <row r="2825" spans="1:118">
      <c r="E2825"/>
      <c r="F2825"/>
    </row>
    <row r="2826" spans="1:118">
      <c r="E2826"/>
      <c r="F2826"/>
    </row>
    <row r="2827" spans="1:118">
      <c r="E2827"/>
      <c r="F2827"/>
    </row>
    <row r="2828" spans="1:118">
      <c r="E2828"/>
      <c r="F2828"/>
    </row>
    <row r="2829" spans="1:118">
      <c r="E2829"/>
      <c r="F2829"/>
    </row>
    <row r="2830" spans="1:118">
      <c r="E2830"/>
      <c r="F2830"/>
    </row>
    <row r="2831" spans="1:118">
      <c r="E2831"/>
      <c r="F2831"/>
    </row>
    <row r="2832" spans="1:118">
      <c r="E2832"/>
      <c r="F2832"/>
    </row>
    <row r="2833" spans="1:118">
      <c r="E2833"/>
      <c r="F2833"/>
    </row>
    <row r="2834" spans="1:118">
      <c r="E2834"/>
      <c r="F2834"/>
    </row>
    <row r="2835" spans="1:118">
      <c r="E2835"/>
      <c r="F2835"/>
    </row>
    <row r="2836" spans="1:118">
      <c r="E2836"/>
      <c r="F2836"/>
    </row>
    <row r="2837" spans="1:118">
      <c r="E2837"/>
      <c r="F2837"/>
    </row>
    <row r="2838" spans="1:118">
      <c r="E2838"/>
      <c r="F2838"/>
    </row>
    <row r="2839" spans="1:118">
      <c r="E2839"/>
      <c r="F2839"/>
    </row>
    <row r="2840" spans="1:118">
      <c r="E2840"/>
      <c r="F2840"/>
    </row>
    <row r="2841" spans="1:118">
      <c r="E2841"/>
      <c r="F2841"/>
    </row>
    <row r="2842" spans="1:118">
      <c r="E2842"/>
      <c r="F2842"/>
    </row>
    <row r="2843" spans="1:118">
      <c r="E2843"/>
      <c r="F2843"/>
    </row>
    <row r="2844" spans="1:118">
      <c r="E2844"/>
      <c r="F2844"/>
    </row>
    <row r="2845" spans="1:118">
      <c r="E2845"/>
      <c r="F2845"/>
    </row>
    <row r="2846" spans="1:118">
      <c r="E2846"/>
      <c r="F2846"/>
    </row>
    <row r="2847" spans="1:118">
      <c r="E2847"/>
      <c r="F2847"/>
    </row>
    <row r="2848" spans="1:118">
      <c r="E2848"/>
      <c r="F2848"/>
    </row>
    <row r="2849" spans="1:118">
      <c r="E2849"/>
      <c r="F2849"/>
    </row>
    <row r="2850" spans="1:118">
      <c r="E2850"/>
      <c r="F2850"/>
    </row>
    <row r="2851" spans="1:118">
      <c r="E2851"/>
      <c r="F2851"/>
    </row>
    <row r="2852" spans="1:118">
      <c r="E2852"/>
      <c r="F2852"/>
    </row>
    <row r="2853" spans="1:118">
      <c r="E2853"/>
      <c r="F2853"/>
    </row>
    <row r="2854" spans="1:118">
      <c r="E2854"/>
      <c r="F2854"/>
    </row>
    <row r="2855" spans="1:118">
      <c r="E2855"/>
      <c r="F2855"/>
    </row>
    <row r="2856" spans="1:118">
      <c r="E2856"/>
      <c r="F2856"/>
    </row>
    <row r="2857" spans="1:118">
      <c r="E2857"/>
      <c r="F2857"/>
    </row>
    <row r="2858" spans="1:118">
      <c r="E2858"/>
      <c r="F2858"/>
    </row>
    <row r="2859" spans="1:118">
      <c r="E2859"/>
      <c r="F2859"/>
    </row>
    <row r="2860" spans="1:118">
      <c r="E2860"/>
      <c r="F2860"/>
    </row>
    <row r="2861" spans="1:118">
      <c r="E2861"/>
      <c r="F2861"/>
    </row>
    <row r="2862" spans="1:118">
      <c r="E2862"/>
      <c r="F2862"/>
    </row>
    <row r="2863" spans="1:118">
      <c r="E2863"/>
      <c r="F2863"/>
    </row>
    <row r="2864" spans="1:118">
      <c r="E2864"/>
      <c r="F2864"/>
    </row>
    <row r="2865" spans="1:118">
      <c r="E2865"/>
      <c r="F2865"/>
    </row>
    <row r="2866" spans="1:118">
      <c r="E2866"/>
      <c r="F2866"/>
    </row>
    <row r="2867" spans="1:118">
      <c r="E2867"/>
      <c r="F2867"/>
    </row>
    <row r="2868" spans="1:118">
      <c r="E2868"/>
      <c r="F2868"/>
    </row>
    <row r="2869" spans="1:118">
      <c r="E2869"/>
      <c r="F2869"/>
    </row>
    <row r="2870" spans="1:118">
      <c r="E2870"/>
      <c r="F2870"/>
    </row>
    <row r="2871" spans="1:118">
      <c r="E2871"/>
      <c r="F2871"/>
    </row>
    <row r="2872" spans="1:118">
      <c r="E2872"/>
      <c r="F2872"/>
    </row>
    <row r="2873" spans="1:118">
      <c r="E2873"/>
      <c r="F2873"/>
    </row>
    <row r="2874" spans="1:118">
      <c r="E2874"/>
      <c r="F2874"/>
    </row>
    <row r="2875" spans="1:118">
      <c r="E2875"/>
      <c r="F2875"/>
    </row>
    <row r="2876" spans="1:118">
      <c r="E2876"/>
      <c r="F2876"/>
    </row>
    <row r="2877" spans="1:118">
      <c r="E2877"/>
      <c r="F2877"/>
    </row>
    <row r="2878" spans="1:118">
      <c r="E2878"/>
      <c r="F2878"/>
    </row>
    <row r="2879" spans="1:118">
      <c r="E2879"/>
      <c r="F2879"/>
    </row>
    <row r="2880" spans="1:118">
      <c r="E2880"/>
      <c r="F2880"/>
    </row>
    <row r="2881" spans="1:118">
      <c r="E2881"/>
      <c r="F2881"/>
    </row>
    <row r="2882" spans="1:118">
      <c r="E2882"/>
      <c r="F2882"/>
    </row>
    <row r="2883" spans="1:118">
      <c r="E2883"/>
      <c r="F2883"/>
    </row>
    <row r="2884" spans="1:118">
      <c r="E2884"/>
      <c r="F2884"/>
    </row>
    <row r="2885" spans="1:118">
      <c r="E2885"/>
      <c r="F2885"/>
    </row>
    <row r="2886" spans="1:118">
      <c r="E2886"/>
      <c r="F2886"/>
    </row>
    <row r="2887" spans="1:118">
      <c r="E2887"/>
      <c r="F2887"/>
    </row>
    <row r="2888" spans="1:118">
      <c r="E2888"/>
      <c r="F2888"/>
    </row>
    <row r="2889" spans="1:118">
      <c r="E2889"/>
      <c r="F2889"/>
    </row>
    <row r="2890" spans="1:118">
      <c r="E2890"/>
      <c r="F2890"/>
    </row>
    <row r="2891" spans="1:118">
      <c r="E2891"/>
      <c r="F2891"/>
    </row>
    <row r="2892" spans="1:118">
      <c r="E2892"/>
      <c r="F2892"/>
    </row>
    <row r="2893" spans="1:118">
      <c r="E2893"/>
      <c r="F2893"/>
    </row>
    <row r="2894" spans="1:118">
      <c r="E2894"/>
      <c r="F2894"/>
    </row>
    <row r="2895" spans="1:118">
      <c r="E2895"/>
      <c r="F2895"/>
    </row>
    <row r="2896" spans="1:118">
      <c r="E2896"/>
      <c r="F2896"/>
    </row>
    <row r="2897" spans="1:118">
      <c r="E2897"/>
      <c r="F2897"/>
    </row>
    <row r="2898" spans="1:118">
      <c r="E2898"/>
      <c r="F2898"/>
    </row>
    <row r="2899" spans="1:118">
      <c r="E2899"/>
      <c r="F2899"/>
    </row>
    <row r="2900" spans="1:118">
      <c r="E2900"/>
      <c r="F2900"/>
    </row>
    <row r="2901" spans="1:118">
      <c r="E2901"/>
      <c r="F2901"/>
    </row>
    <row r="2902" spans="1:118">
      <c r="E2902"/>
      <c r="F2902"/>
    </row>
    <row r="2903" spans="1:118">
      <c r="E2903"/>
      <c r="F2903"/>
    </row>
    <row r="2904" spans="1:118">
      <c r="E2904"/>
      <c r="F2904"/>
    </row>
    <row r="2905" spans="1:118">
      <c r="E2905"/>
      <c r="F2905"/>
    </row>
    <row r="2906" spans="1:118">
      <c r="E2906"/>
      <c r="F2906"/>
    </row>
    <row r="2907" spans="1:118">
      <c r="E2907"/>
      <c r="F2907"/>
    </row>
    <row r="2908" spans="1:118">
      <c r="E2908"/>
      <c r="F2908"/>
    </row>
    <row r="2909" spans="1:118">
      <c r="E2909"/>
      <c r="F2909"/>
    </row>
    <row r="2910" spans="1:118">
      <c r="E2910"/>
      <c r="F2910"/>
    </row>
    <row r="2911" spans="1:118">
      <c r="E2911"/>
      <c r="F2911"/>
    </row>
    <row r="2912" spans="1:118">
      <c r="E2912"/>
      <c r="F2912"/>
    </row>
    <row r="2913" spans="1:118">
      <c r="E2913"/>
      <c r="F2913"/>
    </row>
    <row r="2914" spans="1:118">
      <c r="E2914"/>
      <c r="F2914"/>
    </row>
    <row r="2915" spans="1:118">
      <c r="E2915"/>
      <c r="F2915"/>
    </row>
    <row r="2916" spans="1:118">
      <c r="E2916"/>
      <c r="F2916"/>
    </row>
    <row r="2917" spans="1:118">
      <c r="E2917"/>
      <c r="F2917"/>
    </row>
    <row r="2918" spans="1:118">
      <c r="E2918"/>
      <c r="F2918"/>
    </row>
    <row r="2919" spans="1:118">
      <c r="E2919"/>
      <c r="F2919"/>
    </row>
    <row r="2920" spans="1:118">
      <c r="E2920"/>
      <c r="F2920"/>
    </row>
    <row r="2921" spans="1:118">
      <c r="E2921"/>
      <c r="F2921"/>
    </row>
    <row r="2922" spans="1:118">
      <c r="E2922"/>
      <c r="F2922"/>
    </row>
    <row r="2923" spans="1:118">
      <c r="E2923"/>
      <c r="F2923"/>
    </row>
    <row r="2924" spans="1:118">
      <c r="E2924"/>
      <c r="F2924"/>
    </row>
    <row r="2925" spans="1:118">
      <c r="E2925"/>
      <c r="F2925"/>
    </row>
    <row r="2926" spans="1:118">
      <c r="E2926"/>
      <c r="F2926"/>
    </row>
    <row r="2927" spans="1:118">
      <c r="E2927"/>
      <c r="F2927"/>
    </row>
    <row r="2928" spans="1:118">
      <c r="E2928"/>
      <c r="F2928"/>
    </row>
    <row r="2929" spans="1:118">
      <c r="E2929"/>
      <c r="F2929"/>
    </row>
    <row r="2930" spans="1:118">
      <c r="E2930"/>
      <c r="F2930"/>
    </row>
    <row r="2931" spans="1:118">
      <c r="E2931"/>
      <c r="F2931"/>
    </row>
    <row r="2932" spans="1:118">
      <c r="E2932"/>
      <c r="F2932"/>
    </row>
    <row r="2933" spans="1:118">
      <c r="E2933"/>
      <c r="F2933"/>
    </row>
    <row r="2934" spans="1:118">
      <c r="E2934"/>
      <c r="F2934"/>
    </row>
    <row r="2935" spans="1:118">
      <c r="E2935"/>
      <c r="F2935"/>
    </row>
    <row r="2936" spans="1:118">
      <c r="E2936"/>
      <c r="F2936"/>
    </row>
    <row r="2937" spans="1:118">
      <c r="E2937"/>
      <c r="F2937"/>
    </row>
    <row r="2938" spans="1:118">
      <c r="E2938"/>
      <c r="F2938"/>
    </row>
    <row r="2939" spans="1:118">
      <c r="E2939"/>
      <c r="F2939"/>
    </row>
    <row r="2940" spans="1:118">
      <c r="E2940"/>
      <c r="F2940"/>
    </row>
    <row r="2941" spans="1:118">
      <c r="E2941"/>
      <c r="F2941"/>
    </row>
    <row r="2942" spans="1:118">
      <c r="E2942"/>
      <c r="F2942"/>
    </row>
    <row r="2943" spans="1:118">
      <c r="E2943"/>
      <c r="F2943"/>
    </row>
    <row r="2944" spans="1:118">
      <c r="E2944"/>
      <c r="F2944"/>
    </row>
    <row r="2945" spans="1:118">
      <c r="E2945"/>
      <c r="F2945"/>
    </row>
    <row r="2946" spans="1:118">
      <c r="E2946"/>
      <c r="F2946"/>
    </row>
    <row r="2947" spans="1:118">
      <c r="E2947"/>
      <c r="F2947"/>
    </row>
    <row r="2948" spans="1:118">
      <c r="E2948"/>
      <c r="F2948"/>
    </row>
    <row r="2949" spans="1:118">
      <c r="E2949"/>
      <c r="F2949"/>
    </row>
    <row r="2950" spans="1:118">
      <c r="E2950"/>
      <c r="F2950"/>
    </row>
    <row r="2951" spans="1:118">
      <c r="E2951"/>
      <c r="F2951"/>
    </row>
    <row r="2952" spans="1:118">
      <c r="E2952"/>
      <c r="F2952"/>
    </row>
    <row r="2953" spans="1:118">
      <c r="E2953"/>
      <c r="F2953"/>
    </row>
    <row r="2954" spans="1:118">
      <c r="E2954"/>
      <c r="F2954"/>
    </row>
    <row r="2955" spans="1:118">
      <c r="E2955"/>
      <c r="F2955"/>
    </row>
    <row r="2956" spans="1:118">
      <c r="E2956"/>
      <c r="F2956"/>
    </row>
    <row r="2957" spans="1:118">
      <c r="E2957"/>
      <c r="F2957"/>
    </row>
    <row r="2958" spans="1:118">
      <c r="E2958"/>
      <c r="F2958"/>
    </row>
    <row r="2959" spans="1:118">
      <c r="E2959"/>
      <c r="F2959"/>
    </row>
    <row r="2960" spans="1:118">
      <c r="E2960"/>
      <c r="F2960"/>
    </row>
    <row r="2961" spans="1:118">
      <c r="E2961"/>
      <c r="F2961"/>
    </row>
    <row r="2962" spans="1:118">
      <c r="E2962"/>
      <c r="F2962"/>
    </row>
    <row r="2963" spans="1:118">
      <c r="E2963"/>
      <c r="F2963"/>
    </row>
    <row r="2964" spans="1:118">
      <c r="E2964"/>
      <c r="F2964"/>
    </row>
    <row r="2965" spans="1:118">
      <c r="E2965"/>
      <c r="F2965"/>
    </row>
    <row r="2966" spans="1:118">
      <c r="E2966"/>
      <c r="F2966"/>
    </row>
    <row r="2967" spans="1:118">
      <c r="E2967"/>
      <c r="F2967"/>
    </row>
    <row r="2968" spans="1:118">
      <c r="E2968"/>
      <c r="F2968"/>
    </row>
    <row r="2969" spans="1:118">
      <c r="E2969"/>
      <c r="F2969"/>
    </row>
    <row r="2970" spans="1:118">
      <c r="E2970"/>
      <c r="F2970"/>
    </row>
    <row r="2971" spans="1:118">
      <c r="E2971"/>
      <c r="F2971"/>
    </row>
    <row r="2972" spans="1:118">
      <c r="E2972"/>
      <c r="F2972"/>
    </row>
    <row r="2973" spans="1:118">
      <c r="E2973"/>
      <c r="F2973"/>
    </row>
    <row r="2974" spans="1:118">
      <c r="E2974"/>
      <c r="F2974"/>
    </row>
    <row r="2975" spans="1:118">
      <c r="E2975"/>
      <c r="F2975"/>
    </row>
    <row r="2976" spans="1:118">
      <c r="E2976"/>
      <c r="F2976"/>
    </row>
    <row r="2977" spans="1:118">
      <c r="E2977"/>
      <c r="F2977"/>
    </row>
    <row r="2978" spans="1:118">
      <c r="E2978"/>
      <c r="F2978"/>
    </row>
    <row r="2979" spans="1:118">
      <c r="E2979"/>
      <c r="F2979"/>
    </row>
    <row r="2980" spans="1:118">
      <c r="E2980"/>
      <c r="F2980"/>
    </row>
    <row r="2981" spans="1:118">
      <c r="E2981"/>
      <c r="F2981"/>
    </row>
    <row r="2982" spans="1:118">
      <c r="E2982"/>
      <c r="F2982"/>
    </row>
    <row r="2983" spans="1:118">
      <c r="E2983"/>
      <c r="F2983"/>
    </row>
    <row r="2984" spans="1:118">
      <c r="E2984"/>
      <c r="F2984"/>
    </row>
    <row r="2985" spans="1:118">
      <c r="E2985"/>
      <c r="F2985"/>
    </row>
    <row r="2986" spans="1:118">
      <c r="E2986"/>
      <c r="F2986"/>
    </row>
    <row r="2987" spans="1:118">
      <c r="E2987"/>
      <c r="F2987"/>
    </row>
    <row r="2988" spans="1:118">
      <c r="E2988"/>
      <c r="F2988"/>
    </row>
    <row r="2989" spans="1:118">
      <c r="E2989"/>
      <c r="F2989"/>
    </row>
    <row r="2990" spans="1:118">
      <c r="E2990"/>
      <c r="F2990"/>
    </row>
    <row r="2991" spans="1:118">
      <c r="E2991"/>
      <c r="F2991"/>
    </row>
    <row r="2992" spans="1:118">
      <c r="E2992"/>
      <c r="F2992"/>
    </row>
    <row r="2993" spans="1:118">
      <c r="E2993"/>
      <c r="F2993"/>
    </row>
    <row r="2994" spans="1:118">
      <c r="E2994"/>
      <c r="F2994"/>
    </row>
    <row r="2995" spans="1:118">
      <c r="E2995"/>
      <c r="F2995"/>
    </row>
    <row r="2996" spans="1:118">
      <c r="E2996"/>
      <c r="F2996"/>
    </row>
    <row r="2997" spans="1:118">
      <c r="E2997"/>
      <c r="F2997"/>
    </row>
    <row r="2998" spans="1:118">
      <c r="E2998"/>
      <c r="F2998"/>
    </row>
    <row r="2999" spans="1:118">
      <c r="E2999"/>
      <c r="F2999"/>
    </row>
    <row r="3000" spans="1:118">
      <c r="E3000"/>
      <c r="F3000"/>
    </row>
    <row r="3001" spans="1:118">
      <c r="E3001"/>
      <c r="F3001"/>
    </row>
    <row r="3002" spans="1:118">
      <c r="E3002"/>
      <c r="F3002"/>
    </row>
    <row r="3003" spans="1:118">
      <c r="E3003"/>
      <c r="F3003"/>
    </row>
    <row r="3004" spans="1:118">
      <c r="E3004"/>
      <c r="F3004"/>
    </row>
    <row r="3005" spans="1:118">
      <c r="E3005"/>
      <c r="F3005"/>
    </row>
    <row r="3006" spans="1:118">
      <c r="E3006"/>
      <c r="F3006"/>
    </row>
    <row r="3007" spans="1:118">
      <c r="E3007"/>
      <c r="F3007"/>
    </row>
    <row r="3008" spans="1:118">
      <c r="E3008"/>
      <c r="F3008"/>
    </row>
    <row r="3009" spans="1:118">
      <c r="E3009"/>
      <c r="F3009"/>
    </row>
    <row r="3010" spans="1:118">
      <c r="E3010"/>
      <c r="F3010"/>
    </row>
    <row r="3011" spans="1:118">
      <c r="E3011"/>
      <c r="F3011"/>
    </row>
    <row r="3012" spans="1:118">
      <c r="E3012"/>
      <c r="F3012"/>
    </row>
    <row r="3013" spans="1:118">
      <c r="E3013"/>
      <c r="F3013"/>
    </row>
    <row r="3014" spans="1:118">
      <c r="E3014"/>
      <c r="F3014"/>
    </row>
    <row r="3015" spans="1:118">
      <c r="E3015"/>
      <c r="F3015"/>
    </row>
    <row r="3016" spans="1:118">
      <c r="E3016"/>
      <c r="F3016"/>
    </row>
    <row r="3017" spans="1:118">
      <c r="E3017"/>
      <c r="F3017"/>
    </row>
    <row r="3018" spans="1:118">
      <c r="E3018"/>
      <c r="F3018"/>
    </row>
    <row r="3019" spans="1:118">
      <c r="E3019"/>
      <c r="F3019"/>
    </row>
    <row r="3020" spans="1:118">
      <c r="E3020"/>
      <c r="F3020"/>
    </row>
    <row r="3021" spans="1:118">
      <c r="E3021"/>
      <c r="F3021"/>
    </row>
    <row r="3022" spans="1:118">
      <c r="E3022"/>
      <c r="F3022"/>
    </row>
    <row r="3023" spans="1:118">
      <c r="E3023"/>
      <c r="F3023"/>
    </row>
    <row r="3024" spans="1:118">
      <c r="E3024"/>
      <c r="F3024"/>
    </row>
    <row r="3025" spans="1:118">
      <c r="E3025"/>
      <c r="F3025"/>
    </row>
    <row r="3026" spans="1:118">
      <c r="E3026"/>
      <c r="F3026"/>
    </row>
    <row r="3027" spans="1:118">
      <c r="E3027"/>
      <c r="F3027"/>
    </row>
    <row r="3028" spans="1:118">
      <c r="E3028"/>
      <c r="F3028"/>
    </row>
    <row r="3029" spans="1:118">
      <c r="E3029"/>
      <c r="F3029"/>
    </row>
    <row r="3030" spans="1:118">
      <c r="E3030"/>
      <c r="F3030"/>
    </row>
    <row r="3031" spans="1:118">
      <c r="E3031"/>
      <c r="F3031"/>
    </row>
    <row r="3032" spans="1:118">
      <c r="E3032"/>
      <c r="F3032"/>
    </row>
    <row r="3033" spans="1:118">
      <c r="E3033"/>
      <c r="F3033"/>
    </row>
    <row r="3034" spans="1:118">
      <c r="E3034"/>
      <c r="F3034"/>
    </row>
    <row r="3035" spans="1:118">
      <c r="E3035"/>
      <c r="F3035"/>
    </row>
    <row r="3036" spans="1:118">
      <c r="E3036"/>
      <c r="F3036"/>
    </row>
    <row r="3037" spans="1:118">
      <c r="E3037"/>
      <c r="F3037"/>
    </row>
    <row r="3038" spans="1:118">
      <c r="E3038"/>
      <c r="F3038"/>
    </row>
    <row r="3039" spans="1:118">
      <c r="E3039"/>
      <c r="F3039"/>
    </row>
    <row r="3040" spans="1:118">
      <c r="E3040"/>
      <c r="F3040"/>
    </row>
    <row r="3041" spans="1:118">
      <c r="E3041"/>
      <c r="F3041"/>
    </row>
    <row r="3042" spans="1:118">
      <c r="E3042"/>
      <c r="F3042"/>
    </row>
    <row r="3043" spans="1:118">
      <c r="E3043"/>
      <c r="F3043"/>
    </row>
    <row r="3044" spans="1:118">
      <c r="E3044"/>
      <c r="F3044"/>
    </row>
    <row r="3045" spans="1:118">
      <c r="E3045"/>
      <c r="F3045"/>
    </row>
    <row r="3046" spans="1:118">
      <c r="E3046"/>
      <c r="F3046"/>
    </row>
    <row r="3047" spans="1:118">
      <c r="E3047"/>
      <c r="F3047"/>
    </row>
    <row r="3048" spans="1:118">
      <c r="E3048"/>
      <c r="F3048"/>
    </row>
    <row r="3049" spans="1:118">
      <c r="E3049"/>
      <c r="F3049"/>
    </row>
    <row r="3050" spans="1:118">
      <c r="E3050"/>
      <c r="F3050"/>
    </row>
    <row r="3051" spans="1:118">
      <c r="E3051"/>
      <c r="F3051"/>
    </row>
    <row r="3052" spans="1:118">
      <c r="E3052"/>
      <c r="F3052"/>
    </row>
    <row r="3053" spans="1:118">
      <c r="E3053"/>
      <c r="F3053"/>
    </row>
    <row r="3054" spans="1:118">
      <c r="E3054"/>
      <c r="F3054"/>
    </row>
    <row r="3055" spans="1:118">
      <c r="E3055"/>
      <c r="F3055"/>
    </row>
    <row r="3056" spans="1:118">
      <c r="E3056"/>
      <c r="F3056"/>
    </row>
    <row r="3057" spans="1:118">
      <c r="E3057"/>
      <c r="F3057"/>
    </row>
    <row r="3058" spans="1:118">
      <c r="E3058"/>
      <c r="F3058"/>
    </row>
    <row r="3059" spans="1:118">
      <c r="E3059"/>
      <c r="F3059"/>
    </row>
    <row r="3060" spans="1:118">
      <c r="E3060"/>
      <c r="F3060"/>
    </row>
    <row r="3061" spans="1:118">
      <c r="E3061"/>
      <c r="F3061"/>
    </row>
    <row r="3062" spans="1:118">
      <c r="E3062"/>
      <c r="F3062"/>
    </row>
    <row r="3063" spans="1:118">
      <c r="E3063"/>
      <c r="F3063"/>
    </row>
    <row r="3064" spans="1:118">
      <c r="E3064"/>
      <c r="F3064"/>
    </row>
    <row r="3065" spans="1:118">
      <c r="E3065"/>
      <c r="F3065"/>
    </row>
    <row r="3066" spans="1:118">
      <c r="E3066"/>
      <c r="F3066"/>
    </row>
    <row r="3067" spans="1:118">
      <c r="E3067"/>
      <c r="F3067"/>
    </row>
    <row r="3068" spans="1:118">
      <c r="E3068"/>
      <c r="F3068"/>
    </row>
    <row r="3069" spans="1:118">
      <c r="E3069"/>
      <c r="F3069"/>
    </row>
    <row r="3070" spans="1:118">
      <c r="E3070"/>
      <c r="F3070"/>
    </row>
    <row r="3071" spans="1:118">
      <c r="E3071"/>
      <c r="F3071"/>
    </row>
    <row r="3072" spans="1:118">
      <c r="E3072"/>
      <c r="F3072"/>
    </row>
    <row r="3073" spans="1:118">
      <c r="E3073"/>
      <c r="F3073"/>
    </row>
    <row r="3074" spans="1:118">
      <c r="E3074"/>
      <c r="F3074"/>
    </row>
    <row r="3075" spans="1:118">
      <c r="E3075"/>
      <c r="F3075"/>
    </row>
    <row r="3076" spans="1:118">
      <c r="E3076"/>
      <c r="F3076"/>
    </row>
    <row r="3077" spans="1:118">
      <c r="E3077"/>
      <c r="F3077"/>
    </row>
    <row r="3078" spans="1:118">
      <c r="E3078"/>
      <c r="F3078"/>
    </row>
    <row r="3079" spans="1:118">
      <c r="E3079"/>
      <c r="F3079"/>
    </row>
    <row r="3080" spans="1:118">
      <c r="E3080"/>
      <c r="F3080"/>
    </row>
    <row r="3081" spans="1:118">
      <c r="E3081"/>
      <c r="F3081"/>
    </row>
    <row r="3082" spans="1:118">
      <c r="E3082"/>
      <c r="F3082"/>
    </row>
    <row r="3083" spans="1:118">
      <c r="E3083"/>
      <c r="F3083"/>
    </row>
    <row r="3084" spans="1:118">
      <c r="E3084"/>
      <c r="F3084"/>
    </row>
    <row r="3085" spans="1:118">
      <c r="E3085"/>
      <c r="F3085"/>
    </row>
    <row r="3086" spans="1:118">
      <c r="E3086"/>
      <c r="F3086"/>
    </row>
    <row r="3087" spans="1:118">
      <c r="E3087"/>
      <c r="F3087"/>
    </row>
    <row r="3088" spans="1:118">
      <c r="E3088"/>
      <c r="F3088"/>
    </row>
    <row r="3089" spans="1:118">
      <c r="E3089"/>
      <c r="F3089"/>
    </row>
    <row r="3090" spans="1:118">
      <c r="E3090"/>
      <c r="F3090"/>
    </row>
    <row r="3091" spans="1:118">
      <c r="E3091"/>
      <c r="F3091"/>
    </row>
    <row r="3092" spans="1:118">
      <c r="E3092"/>
      <c r="F3092"/>
    </row>
    <row r="3093" spans="1:118">
      <c r="E3093"/>
      <c r="F3093"/>
    </row>
    <row r="3094" spans="1:118">
      <c r="E3094"/>
      <c r="F3094"/>
    </row>
    <row r="3095" spans="1:118">
      <c r="E3095"/>
      <c r="F3095"/>
    </row>
    <row r="3096" spans="1:118">
      <c r="E3096"/>
      <c r="F3096"/>
    </row>
    <row r="3097" spans="1:118">
      <c r="E3097"/>
      <c r="F3097"/>
    </row>
    <row r="3098" spans="1:118">
      <c r="E3098"/>
      <c r="F3098"/>
    </row>
    <row r="3099" spans="1:118">
      <c r="E3099"/>
      <c r="F3099"/>
    </row>
    <row r="3100" spans="1:118">
      <c r="E3100"/>
      <c r="F3100"/>
    </row>
    <row r="3101" spans="1:118">
      <c r="E3101"/>
      <c r="F3101"/>
    </row>
    <row r="3102" spans="1:118">
      <c r="E3102"/>
      <c r="F3102"/>
    </row>
    <row r="3103" spans="1:118">
      <c r="E3103"/>
      <c r="F3103"/>
    </row>
    <row r="3104" spans="1:118">
      <c r="E3104"/>
      <c r="F3104"/>
    </row>
    <row r="3105" spans="1:118">
      <c r="E3105"/>
      <c r="F3105"/>
    </row>
    <row r="3106" spans="1:118">
      <c r="E3106"/>
      <c r="F3106"/>
    </row>
    <row r="3107" spans="1:118">
      <c r="E3107"/>
      <c r="F3107"/>
    </row>
    <row r="3108" spans="1:118">
      <c r="E3108"/>
      <c r="F3108"/>
    </row>
    <row r="3109" spans="1:118">
      <c r="E3109"/>
      <c r="F3109"/>
    </row>
    <row r="3110" spans="1:118">
      <c r="E3110"/>
      <c r="F3110"/>
    </row>
    <row r="3111" spans="1:118">
      <c r="E3111"/>
      <c r="F3111"/>
    </row>
    <row r="3112" spans="1:118">
      <c r="E3112"/>
      <c r="F3112"/>
    </row>
    <row r="3113" spans="1:118">
      <c r="E3113"/>
      <c r="F3113"/>
    </row>
    <row r="3114" spans="1:118">
      <c r="E3114"/>
      <c r="F3114"/>
    </row>
    <row r="3115" spans="1:118">
      <c r="E3115"/>
      <c r="F3115"/>
    </row>
    <row r="3116" spans="1:118">
      <c r="E3116"/>
      <c r="F3116"/>
    </row>
    <row r="3117" spans="1:118">
      <c r="E3117"/>
      <c r="F3117"/>
    </row>
    <row r="3118" spans="1:118">
      <c r="E3118"/>
      <c r="F3118"/>
    </row>
    <row r="3119" spans="1:118">
      <c r="E3119"/>
      <c r="F3119"/>
    </row>
    <row r="3120" spans="1:118">
      <c r="E3120"/>
      <c r="F3120"/>
    </row>
    <row r="3121" spans="1:118">
      <c r="E3121"/>
      <c r="F3121"/>
    </row>
    <row r="3122" spans="1:118">
      <c r="E3122"/>
      <c r="F3122"/>
    </row>
    <row r="3123" spans="1:118">
      <c r="E3123"/>
      <c r="F3123"/>
    </row>
    <row r="3124" spans="1:118">
      <c r="E3124"/>
      <c r="F3124"/>
    </row>
    <row r="3125" spans="1:118">
      <c r="E3125"/>
      <c r="F3125"/>
    </row>
    <row r="3126" spans="1:118">
      <c r="E3126"/>
      <c r="F3126"/>
    </row>
    <row r="3127" spans="1:118">
      <c r="E3127"/>
      <c r="F3127"/>
    </row>
    <row r="3128" spans="1:118">
      <c r="E3128"/>
      <c r="F3128"/>
    </row>
    <row r="3129" spans="1:118">
      <c r="E3129"/>
      <c r="F3129"/>
    </row>
    <row r="3130" spans="1:118">
      <c r="E3130"/>
      <c r="F3130"/>
    </row>
    <row r="3131" spans="1:118">
      <c r="E3131"/>
      <c r="F3131"/>
    </row>
    <row r="3132" spans="1:118">
      <c r="E3132"/>
      <c r="F3132"/>
    </row>
    <row r="3133" spans="1:118">
      <c r="E3133"/>
      <c r="F3133"/>
    </row>
    <row r="3134" spans="1:118">
      <c r="E3134"/>
      <c r="F3134"/>
    </row>
    <row r="3135" spans="1:118">
      <c r="E3135"/>
      <c r="F3135"/>
    </row>
    <row r="3136" spans="1:118">
      <c r="E3136"/>
      <c r="F3136"/>
    </row>
    <row r="3137" spans="1:118">
      <c r="E3137"/>
      <c r="F3137"/>
    </row>
    <row r="3138" spans="1:118">
      <c r="E3138"/>
      <c r="F3138"/>
    </row>
    <row r="3139" spans="1:118">
      <c r="E3139"/>
      <c r="F3139"/>
    </row>
    <row r="3140" spans="1:118">
      <c r="E3140"/>
      <c r="F3140"/>
    </row>
    <row r="3141" spans="1:118">
      <c r="E3141"/>
      <c r="F3141"/>
    </row>
    <row r="3142" spans="1:118">
      <c r="E3142"/>
      <c r="F3142"/>
    </row>
    <row r="3143" spans="1:118">
      <c r="E3143"/>
      <c r="F3143"/>
    </row>
    <row r="3144" spans="1:118">
      <c r="E3144"/>
      <c r="F3144"/>
    </row>
    <row r="3145" spans="1:118">
      <c r="E3145"/>
      <c r="F3145"/>
    </row>
    <row r="3146" spans="1:118">
      <c r="E3146"/>
      <c r="F3146"/>
    </row>
    <row r="3147" spans="1:118">
      <c r="E3147"/>
      <c r="F3147"/>
    </row>
    <row r="3148" spans="1:118">
      <c r="E3148"/>
      <c r="F3148"/>
    </row>
    <row r="3149" spans="1:118">
      <c r="E3149"/>
      <c r="F3149"/>
    </row>
    <row r="3150" spans="1:118">
      <c r="E3150"/>
      <c r="F3150"/>
    </row>
    <row r="3151" spans="1:118">
      <c r="E3151"/>
      <c r="F3151"/>
    </row>
    <row r="3152" spans="1:118">
      <c r="E3152"/>
      <c r="F3152"/>
    </row>
    <row r="3153" spans="1:118">
      <c r="E3153"/>
      <c r="F3153"/>
    </row>
    <row r="3154" spans="1:118">
      <c r="E3154"/>
      <c r="F3154"/>
    </row>
    <row r="3155" spans="1:118">
      <c r="E3155"/>
      <c r="F3155"/>
    </row>
    <row r="3156" spans="1:118">
      <c r="E3156"/>
      <c r="F3156"/>
    </row>
    <row r="3157" spans="1:118">
      <c r="E3157"/>
      <c r="F3157"/>
    </row>
    <row r="3158" spans="1:118">
      <c r="E3158"/>
      <c r="F3158"/>
    </row>
    <row r="3159" spans="1:118">
      <c r="E3159"/>
      <c r="F3159"/>
    </row>
    <row r="3160" spans="1:118">
      <c r="E3160"/>
      <c r="F3160"/>
    </row>
    <row r="3161" spans="1:118">
      <c r="E3161"/>
      <c r="F3161"/>
    </row>
    <row r="3162" spans="1:118">
      <c r="E3162"/>
      <c r="F3162"/>
    </row>
    <row r="3163" spans="1:118">
      <c r="E3163"/>
      <c r="F3163"/>
    </row>
    <row r="3164" spans="1:118">
      <c r="E3164"/>
      <c r="F3164"/>
    </row>
    <row r="3165" spans="1:118">
      <c r="E3165"/>
      <c r="F3165"/>
    </row>
    <row r="3166" spans="1:118">
      <c r="E3166"/>
      <c r="F3166"/>
    </row>
    <row r="3167" spans="1:118">
      <c r="E3167"/>
      <c r="F3167"/>
    </row>
    <row r="3168" spans="1:118">
      <c r="E3168"/>
      <c r="F3168"/>
    </row>
    <row r="3169" spans="1:118">
      <c r="E3169"/>
      <c r="F3169"/>
    </row>
    <row r="3170" spans="1:118">
      <c r="E3170"/>
      <c r="F3170"/>
    </row>
    <row r="3171" spans="1:118">
      <c r="E3171"/>
      <c r="F3171"/>
    </row>
    <row r="3172" spans="1:118">
      <c r="E3172"/>
      <c r="F3172"/>
    </row>
    <row r="3173" spans="1:118">
      <c r="E3173"/>
      <c r="F3173"/>
    </row>
    <row r="3174" spans="1:118">
      <c r="E3174"/>
      <c r="F3174"/>
    </row>
    <row r="3175" spans="1:118">
      <c r="E3175"/>
      <c r="F3175"/>
    </row>
    <row r="3176" spans="1:118">
      <c r="E3176"/>
      <c r="F3176"/>
    </row>
    <row r="3177" spans="1:118">
      <c r="E3177"/>
      <c r="F3177"/>
    </row>
    <row r="3178" spans="1:118">
      <c r="E3178"/>
      <c r="F3178"/>
    </row>
    <row r="3179" spans="1:118">
      <c r="E3179"/>
      <c r="F3179"/>
    </row>
    <row r="3180" spans="1:118">
      <c r="E3180"/>
      <c r="F3180"/>
    </row>
    <row r="3181" spans="1:118">
      <c r="E3181"/>
      <c r="F3181"/>
    </row>
    <row r="3182" spans="1:118">
      <c r="E3182"/>
      <c r="F3182"/>
    </row>
    <row r="3183" spans="1:118">
      <c r="E3183"/>
      <c r="F3183"/>
    </row>
    <row r="3184" spans="1:118">
      <c r="E3184"/>
      <c r="F3184"/>
    </row>
    <row r="3185" spans="1:118">
      <c r="E3185"/>
      <c r="F3185"/>
    </row>
    <row r="3186" spans="1:118">
      <c r="E3186"/>
      <c r="F3186"/>
    </row>
    <row r="3187" spans="1:118">
      <c r="E3187"/>
      <c r="F3187"/>
    </row>
    <row r="3188" spans="1:118">
      <c r="E3188"/>
      <c r="F3188"/>
    </row>
    <row r="3189" spans="1:118">
      <c r="E3189"/>
      <c r="F3189"/>
    </row>
    <row r="3190" spans="1:118">
      <c r="E3190"/>
      <c r="F3190"/>
    </row>
    <row r="3191" spans="1:118">
      <c r="E3191"/>
      <c r="F3191"/>
    </row>
    <row r="3192" spans="1:118">
      <c r="E3192"/>
      <c r="F3192"/>
    </row>
    <row r="3193" spans="1:118">
      <c r="E3193"/>
      <c r="F3193"/>
    </row>
    <row r="3194" spans="1:118">
      <c r="E3194"/>
      <c r="F3194"/>
    </row>
    <row r="3195" spans="1:118">
      <c r="E3195"/>
      <c r="F3195"/>
    </row>
    <row r="3196" spans="1:118">
      <c r="E3196"/>
      <c r="F3196"/>
    </row>
    <row r="3197" spans="1:118">
      <c r="E3197"/>
      <c r="F3197"/>
    </row>
    <row r="3198" spans="1:118">
      <c r="E3198"/>
      <c r="F3198"/>
    </row>
    <row r="3199" spans="1:118">
      <c r="E3199"/>
      <c r="F3199"/>
    </row>
    <row r="3200" spans="1:118">
      <c r="E3200"/>
      <c r="F3200"/>
    </row>
    <row r="3201" spans="1:118">
      <c r="E3201"/>
      <c r="F3201"/>
    </row>
    <row r="3202" spans="1:118">
      <c r="E3202"/>
      <c r="F3202"/>
    </row>
    <row r="3203" spans="1:118">
      <c r="E3203"/>
      <c r="F3203"/>
    </row>
    <row r="3204" spans="1:118">
      <c r="E3204"/>
      <c r="F3204"/>
    </row>
    <row r="3205" spans="1:118">
      <c r="E3205"/>
      <c r="F3205"/>
    </row>
    <row r="3206" spans="1:118">
      <c r="E3206"/>
      <c r="F3206"/>
    </row>
    <row r="3207" spans="1:118">
      <c r="E3207"/>
      <c r="F3207"/>
    </row>
    <row r="3208" spans="1:118">
      <c r="E3208"/>
      <c r="F3208"/>
    </row>
    <row r="3209" spans="1:118">
      <c r="E3209"/>
      <c r="F3209"/>
    </row>
    <row r="3210" spans="1:118">
      <c r="E3210"/>
      <c r="F3210"/>
    </row>
    <row r="3211" spans="1:118">
      <c r="E3211"/>
      <c r="F3211"/>
    </row>
    <row r="3212" spans="1:118">
      <c r="E3212"/>
      <c r="F3212"/>
    </row>
    <row r="3213" spans="1:118">
      <c r="E3213"/>
      <c r="F3213"/>
    </row>
    <row r="3214" spans="1:118">
      <c r="E3214"/>
      <c r="F3214"/>
    </row>
    <row r="3215" spans="1:118">
      <c r="E3215"/>
      <c r="F3215"/>
    </row>
    <row r="3216" spans="1:118">
      <c r="E3216"/>
      <c r="F3216"/>
    </row>
    <row r="3217" spans="1:118">
      <c r="E3217"/>
      <c r="F3217"/>
    </row>
    <row r="3218" spans="1:118">
      <c r="E3218"/>
      <c r="F3218"/>
    </row>
    <row r="3219" spans="1:118">
      <c r="E3219"/>
      <c r="F3219"/>
    </row>
    <row r="3220" spans="1:118">
      <c r="E3220"/>
      <c r="F3220"/>
    </row>
    <row r="3221" spans="1:118">
      <c r="E3221"/>
      <c r="F3221"/>
    </row>
    <row r="3222" spans="1:118">
      <c r="E3222"/>
      <c r="F3222"/>
    </row>
    <row r="3223" spans="1:118">
      <c r="E3223"/>
      <c r="F3223"/>
    </row>
    <row r="3224" spans="1:118">
      <c r="E3224"/>
      <c r="F3224"/>
    </row>
    <row r="3225" spans="1:118">
      <c r="E3225"/>
      <c r="F3225"/>
    </row>
    <row r="3226" spans="1:118">
      <c r="E3226"/>
      <c r="F3226"/>
    </row>
    <row r="3227" spans="1:118">
      <c r="E3227"/>
      <c r="F3227"/>
    </row>
    <row r="3228" spans="1:118">
      <c r="E3228"/>
      <c r="F3228"/>
    </row>
    <row r="3229" spans="1:118">
      <c r="E3229"/>
      <c r="F3229"/>
    </row>
    <row r="3230" spans="1:118">
      <c r="E3230"/>
      <c r="F3230"/>
    </row>
    <row r="3231" spans="1:118">
      <c r="E3231"/>
      <c r="F3231"/>
    </row>
    <row r="3232" spans="1:118">
      <c r="E3232"/>
      <c r="F3232"/>
    </row>
    <row r="3233" spans="1:118">
      <c r="E3233"/>
      <c r="F3233"/>
    </row>
    <row r="3234" spans="1:118">
      <c r="E3234"/>
      <c r="F3234"/>
    </row>
    <row r="3235" spans="1:118">
      <c r="E3235"/>
      <c r="F3235"/>
    </row>
    <row r="3236" spans="1:118">
      <c r="E3236"/>
      <c r="F3236"/>
    </row>
    <row r="3237" spans="1:118">
      <c r="E3237"/>
      <c r="F3237"/>
    </row>
    <row r="3238" spans="1:118">
      <c r="E3238"/>
      <c r="F3238"/>
    </row>
    <row r="3239" spans="1:118">
      <c r="E3239"/>
      <c r="F3239"/>
    </row>
    <row r="3240" spans="1:118">
      <c r="E3240"/>
      <c r="F3240"/>
    </row>
    <row r="3241" spans="1:118">
      <c r="E3241"/>
      <c r="F3241"/>
    </row>
    <row r="3242" spans="1:118">
      <c r="E3242"/>
      <c r="F3242"/>
    </row>
    <row r="3243" spans="1:118">
      <c r="E3243"/>
      <c r="F3243"/>
    </row>
    <row r="3244" spans="1:118">
      <c r="E3244"/>
      <c r="F3244"/>
    </row>
    <row r="3245" spans="1:118">
      <c r="E3245"/>
      <c r="F3245"/>
    </row>
    <row r="3246" spans="1:118">
      <c r="E3246"/>
      <c r="F3246"/>
    </row>
    <row r="3247" spans="1:118">
      <c r="E3247"/>
      <c r="F3247"/>
    </row>
    <row r="3248" spans="1:118">
      <c r="E3248"/>
      <c r="F3248"/>
    </row>
    <row r="3249" spans="1:118">
      <c r="E3249"/>
      <c r="F3249"/>
    </row>
    <row r="3250" spans="1:118">
      <c r="E3250"/>
      <c r="F3250"/>
    </row>
    <row r="3251" spans="1:118">
      <c r="E3251"/>
      <c r="F3251"/>
    </row>
    <row r="3252" spans="1:118">
      <c r="E3252"/>
      <c r="F3252"/>
    </row>
    <row r="3253" spans="1:118">
      <c r="E3253"/>
      <c r="F3253"/>
    </row>
    <row r="3254" spans="1:118">
      <c r="E3254"/>
      <c r="F3254"/>
    </row>
    <row r="3255" spans="1:118">
      <c r="E3255"/>
      <c r="F3255"/>
    </row>
    <row r="3256" spans="1:118">
      <c r="E3256"/>
      <c r="F3256"/>
    </row>
    <row r="3257" spans="1:118">
      <c r="E3257"/>
      <c r="F3257"/>
    </row>
    <row r="3258" spans="1:118">
      <c r="E3258"/>
      <c r="F3258"/>
    </row>
    <row r="3259" spans="1:118">
      <c r="E3259"/>
      <c r="F3259"/>
    </row>
    <row r="3260" spans="1:118">
      <c r="E3260"/>
      <c r="F3260"/>
    </row>
    <row r="3261" spans="1:118">
      <c r="E3261"/>
      <c r="F3261"/>
    </row>
    <row r="3262" spans="1:118">
      <c r="E3262"/>
      <c r="F3262"/>
    </row>
    <row r="3263" spans="1:118">
      <c r="E3263"/>
      <c r="F3263"/>
    </row>
    <row r="3264" spans="1:118">
      <c r="E3264"/>
      <c r="F3264"/>
    </row>
    <row r="3265" spans="1:118">
      <c r="E3265"/>
      <c r="F3265"/>
    </row>
    <row r="3266" spans="1:118">
      <c r="E3266"/>
      <c r="F3266"/>
    </row>
    <row r="3267" spans="1:118">
      <c r="E3267"/>
      <c r="F3267"/>
    </row>
    <row r="3268" spans="1:118">
      <c r="E3268"/>
      <c r="F3268"/>
    </row>
    <row r="3269" spans="1:118">
      <c r="E3269"/>
      <c r="F3269"/>
    </row>
    <row r="3270" spans="1:118">
      <c r="E3270"/>
      <c r="F3270"/>
    </row>
    <row r="3271" spans="1:118">
      <c r="E3271"/>
      <c r="F3271"/>
    </row>
    <row r="3272" spans="1:118">
      <c r="E3272"/>
      <c r="F3272"/>
    </row>
    <row r="3273" spans="1:118">
      <c r="E3273"/>
      <c r="F3273"/>
    </row>
    <row r="3274" spans="1:118">
      <c r="E3274"/>
      <c r="F3274"/>
    </row>
    <row r="3275" spans="1:118">
      <c r="E3275"/>
      <c r="F3275"/>
    </row>
    <row r="3276" spans="1:118">
      <c r="E3276"/>
      <c r="F3276"/>
    </row>
    <row r="3277" spans="1:118">
      <c r="E3277"/>
      <c r="F3277"/>
    </row>
    <row r="3278" spans="1:118">
      <c r="E3278"/>
      <c r="F3278"/>
    </row>
    <row r="3279" spans="1:118">
      <c r="E3279"/>
      <c r="F3279"/>
    </row>
    <row r="3280" spans="1:118">
      <c r="E3280"/>
      <c r="F3280"/>
    </row>
    <row r="3281" spans="1:118">
      <c r="E3281"/>
      <c r="F3281"/>
    </row>
    <row r="3282" spans="1:118">
      <c r="E3282"/>
      <c r="F3282"/>
    </row>
    <row r="3283" spans="1:118">
      <c r="E3283"/>
      <c r="F3283"/>
    </row>
    <row r="3284" spans="1:118">
      <c r="E3284"/>
      <c r="F3284"/>
    </row>
    <row r="3285" spans="1:118">
      <c r="E3285"/>
      <c r="F3285"/>
    </row>
    <row r="3286" spans="1:118">
      <c r="E3286"/>
      <c r="F3286"/>
    </row>
    <row r="3287" spans="1:118">
      <c r="E3287"/>
      <c r="F3287"/>
    </row>
    <row r="3288" spans="1:118">
      <c r="E3288"/>
      <c r="F3288"/>
    </row>
    <row r="3289" spans="1:118">
      <c r="E3289"/>
      <c r="F3289"/>
    </row>
    <row r="3290" spans="1:118">
      <c r="E3290"/>
      <c r="F3290"/>
    </row>
    <row r="3291" spans="1:118">
      <c r="E3291"/>
      <c r="F3291"/>
    </row>
    <row r="3292" spans="1:118">
      <c r="E3292"/>
      <c r="F3292"/>
    </row>
    <row r="3293" spans="1:118">
      <c r="E3293"/>
      <c r="F3293"/>
    </row>
    <row r="3294" spans="1:118">
      <c r="E3294"/>
      <c r="F3294"/>
    </row>
    <row r="3295" spans="1:118">
      <c r="E3295"/>
      <c r="F3295"/>
    </row>
    <row r="3296" spans="1:118">
      <c r="E3296"/>
      <c r="F3296"/>
    </row>
    <row r="3297" spans="1:118">
      <c r="E3297"/>
      <c r="F3297"/>
    </row>
    <row r="3298" spans="1:118">
      <c r="E3298"/>
      <c r="F3298"/>
    </row>
    <row r="3299" spans="1:118">
      <c r="E3299"/>
      <c r="F3299"/>
    </row>
    <row r="3300" spans="1:118">
      <c r="E3300"/>
      <c r="F3300"/>
    </row>
    <row r="3301" spans="1:118">
      <c r="E3301"/>
      <c r="F3301"/>
    </row>
    <row r="3302" spans="1:118">
      <c r="E3302"/>
      <c r="F3302"/>
    </row>
    <row r="3303" spans="1:118">
      <c r="E3303"/>
      <c r="F3303"/>
    </row>
    <row r="3304" spans="1:118">
      <c r="E3304"/>
      <c r="F3304"/>
    </row>
    <row r="3305" spans="1:118">
      <c r="E3305"/>
      <c r="F3305"/>
    </row>
    <row r="3306" spans="1:118">
      <c r="E3306"/>
      <c r="F3306"/>
    </row>
    <row r="3307" spans="1:118">
      <c r="E3307"/>
      <c r="F3307"/>
    </row>
    <row r="3308" spans="1:118">
      <c r="E3308"/>
      <c r="F3308"/>
    </row>
    <row r="3309" spans="1:118">
      <c r="E3309"/>
      <c r="F3309"/>
    </row>
    <row r="3310" spans="1:118">
      <c r="E3310"/>
      <c r="F3310"/>
    </row>
    <row r="3311" spans="1:118">
      <c r="E3311"/>
      <c r="F3311"/>
    </row>
    <row r="3312" spans="1:118">
      <c r="E3312"/>
      <c r="F3312"/>
    </row>
    <row r="3313" spans="1:118">
      <c r="E3313"/>
      <c r="F3313"/>
    </row>
    <row r="3314" spans="1:118">
      <c r="E3314"/>
      <c r="F3314"/>
    </row>
    <row r="3315" spans="1:118">
      <c r="E3315"/>
      <c r="F3315"/>
    </row>
    <row r="3316" spans="1:118">
      <c r="E3316"/>
      <c r="F3316"/>
    </row>
    <row r="3317" spans="1:118">
      <c r="E3317"/>
      <c r="F3317"/>
    </row>
    <row r="3318" spans="1:118">
      <c r="E3318"/>
      <c r="F3318"/>
    </row>
    <row r="3319" spans="1:118">
      <c r="E3319"/>
      <c r="F3319"/>
    </row>
    <row r="3320" spans="1:118">
      <c r="E3320"/>
      <c r="F3320"/>
    </row>
    <row r="3321" spans="1:118">
      <c r="E3321"/>
      <c r="F3321"/>
    </row>
    <row r="3322" spans="1:118">
      <c r="E3322"/>
      <c r="F3322"/>
    </row>
    <row r="3323" spans="1:118">
      <c r="E3323"/>
      <c r="F3323"/>
    </row>
    <row r="3324" spans="1:118">
      <c r="E3324"/>
      <c r="F3324"/>
    </row>
    <row r="3325" spans="1:118">
      <c r="E3325"/>
      <c r="F3325"/>
    </row>
    <row r="3326" spans="1:118">
      <c r="E3326"/>
      <c r="F3326"/>
    </row>
    <row r="3327" spans="1:118">
      <c r="E3327"/>
      <c r="F3327"/>
    </row>
    <row r="3328" spans="1:118">
      <c r="E3328"/>
      <c r="F3328"/>
    </row>
    <row r="3329" spans="1:118">
      <c r="E3329"/>
      <c r="F3329"/>
    </row>
    <row r="3330" spans="1:118">
      <c r="E3330"/>
      <c r="F3330"/>
    </row>
    <row r="3331" spans="1:118">
      <c r="E3331"/>
      <c r="F3331"/>
    </row>
    <row r="3332" spans="1:118">
      <c r="E3332"/>
      <c r="F3332"/>
    </row>
    <row r="3333" spans="1:118">
      <c r="E3333"/>
      <c r="F3333"/>
    </row>
    <row r="3334" spans="1:118">
      <c r="E3334"/>
      <c r="F3334"/>
    </row>
    <row r="3335" spans="1:118">
      <c r="E3335"/>
      <c r="F3335"/>
    </row>
    <row r="3336" spans="1:118">
      <c r="E3336"/>
      <c r="F3336"/>
    </row>
    <row r="3337" spans="1:118">
      <c r="E3337"/>
      <c r="F3337"/>
    </row>
    <row r="3338" spans="1:118">
      <c r="E3338"/>
      <c r="F3338"/>
    </row>
    <row r="3339" spans="1:118">
      <c r="E3339"/>
      <c r="F3339"/>
    </row>
    <row r="3340" spans="1:118">
      <c r="E3340"/>
      <c r="F3340"/>
    </row>
    <row r="3341" spans="1:118">
      <c r="E3341"/>
      <c r="F3341"/>
    </row>
    <row r="3342" spans="1:118">
      <c r="E3342"/>
      <c r="F3342"/>
    </row>
    <row r="3343" spans="1:118">
      <c r="E3343"/>
      <c r="F3343"/>
    </row>
    <row r="3344" spans="1:118">
      <c r="E3344"/>
      <c r="F3344"/>
    </row>
    <row r="3345" spans="1:118">
      <c r="E3345"/>
      <c r="F3345"/>
    </row>
    <row r="3346" spans="1:118">
      <c r="E3346"/>
      <c r="F3346"/>
    </row>
    <row r="3347" spans="1:118">
      <c r="E3347"/>
      <c r="F3347"/>
    </row>
    <row r="3348" spans="1:118">
      <c r="E3348"/>
      <c r="F3348"/>
    </row>
    <row r="3349" spans="1:118">
      <c r="E3349"/>
      <c r="F3349"/>
    </row>
    <row r="3350" spans="1:118">
      <c r="E3350"/>
      <c r="F3350"/>
    </row>
    <row r="3351" spans="1:118">
      <c r="E3351"/>
      <c r="F3351"/>
    </row>
    <row r="3352" spans="1:118">
      <c r="E3352"/>
      <c r="F3352"/>
    </row>
    <row r="3353" spans="1:118">
      <c r="E3353"/>
      <c r="F3353"/>
    </row>
    <row r="3354" spans="1:118">
      <c r="E3354"/>
      <c r="F3354"/>
    </row>
    <row r="3355" spans="1:118">
      <c r="E3355"/>
      <c r="F3355"/>
    </row>
    <row r="3356" spans="1:118">
      <c r="E3356"/>
      <c r="F3356"/>
    </row>
    <row r="3357" spans="1:118">
      <c r="E3357"/>
      <c r="F3357"/>
    </row>
    <row r="3358" spans="1:118">
      <c r="E3358"/>
      <c r="F3358"/>
    </row>
    <row r="3359" spans="1:118">
      <c r="E3359"/>
      <c r="F3359"/>
    </row>
    <row r="3360" spans="1:118">
      <c r="E3360"/>
      <c r="F3360"/>
    </row>
    <row r="3361" spans="1:118">
      <c r="E3361"/>
      <c r="F3361"/>
    </row>
    <row r="3362" spans="1:118">
      <c r="E3362"/>
      <c r="F3362"/>
    </row>
    <row r="3363" spans="1:118">
      <c r="E3363"/>
      <c r="F3363"/>
    </row>
    <row r="3364" spans="1:118">
      <c r="E3364"/>
      <c r="F3364"/>
    </row>
    <row r="3365" spans="1:118">
      <c r="E3365"/>
      <c r="F3365"/>
    </row>
    <row r="3366" spans="1:118">
      <c r="E3366"/>
      <c r="F3366"/>
    </row>
    <row r="3367" spans="1:118">
      <c r="E3367"/>
      <c r="F3367"/>
    </row>
    <row r="3368" spans="1:118">
      <c r="E3368"/>
      <c r="F3368"/>
    </row>
    <row r="3369" spans="1:118">
      <c r="E3369"/>
      <c r="F3369"/>
    </row>
    <row r="3370" spans="1:118">
      <c r="E3370"/>
      <c r="F3370"/>
    </row>
    <row r="3371" spans="1:118">
      <c r="E3371"/>
      <c r="F3371"/>
    </row>
    <row r="3372" spans="1:118">
      <c r="E3372"/>
      <c r="F3372"/>
    </row>
    <row r="3373" spans="1:118">
      <c r="E3373"/>
      <c r="F3373"/>
    </row>
    <row r="3374" spans="1:118">
      <c r="E3374"/>
      <c r="F3374"/>
    </row>
    <row r="3375" spans="1:118">
      <c r="E3375"/>
      <c r="F3375"/>
    </row>
    <row r="3376" spans="1:118">
      <c r="E3376"/>
      <c r="F3376"/>
    </row>
    <row r="3377" spans="1:118">
      <c r="E3377"/>
      <c r="F3377"/>
    </row>
    <row r="3378" spans="1:118">
      <c r="E3378"/>
      <c r="F3378"/>
    </row>
    <row r="3379" spans="1:118">
      <c r="E3379"/>
      <c r="F3379"/>
    </row>
    <row r="3380" spans="1:118">
      <c r="E3380"/>
      <c r="F3380"/>
    </row>
    <row r="3381" spans="1:118">
      <c r="E3381"/>
      <c r="F3381"/>
    </row>
    <row r="3382" spans="1:118">
      <c r="E3382"/>
      <c r="F3382"/>
    </row>
    <row r="3383" spans="1:118">
      <c r="E3383"/>
      <c r="F3383"/>
    </row>
    <row r="3384" spans="1:118">
      <c r="E3384"/>
      <c r="F3384"/>
    </row>
    <row r="3385" spans="1:118">
      <c r="E3385"/>
      <c r="F3385"/>
    </row>
    <row r="3386" spans="1:118">
      <c r="E3386"/>
      <c r="F3386"/>
    </row>
    <row r="3387" spans="1:118">
      <c r="E3387"/>
      <c r="F3387"/>
    </row>
    <row r="3388" spans="1:118">
      <c r="E3388"/>
      <c r="F3388"/>
    </row>
    <row r="3389" spans="1:118">
      <c r="E3389"/>
      <c r="F3389"/>
    </row>
    <row r="3390" spans="1:118">
      <c r="E3390"/>
      <c r="F3390"/>
    </row>
    <row r="3391" spans="1:118">
      <c r="E3391"/>
      <c r="F3391"/>
    </row>
    <row r="3392" spans="1:118">
      <c r="E3392"/>
      <c r="F3392"/>
    </row>
    <row r="3393" spans="1:118">
      <c r="E3393"/>
      <c r="F3393"/>
    </row>
    <row r="3394" spans="1:118">
      <c r="E3394"/>
      <c r="F3394"/>
    </row>
    <row r="3395" spans="1:118">
      <c r="E3395"/>
      <c r="F3395"/>
    </row>
    <row r="3396" spans="1:118">
      <c r="E3396"/>
      <c r="F3396"/>
    </row>
    <row r="3397" spans="1:118">
      <c r="E3397"/>
      <c r="F3397"/>
    </row>
    <row r="3398" spans="1:118">
      <c r="E3398"/>
      <c r="F3398"/>
    </row>
    <row r="3399" spans="1:118">
      <c r="E3399"/>
      <c r="F3399"/>
    </row>
    <row r="3400" spans="1:118">
      <c r="E3400"/>
      <c r="F3400"/>
    </row>
    <row r="3401" spans="1:118">
      <c r="E3401"/>
      <c r="F3401"/>
    </row>
    <row r="3402" spans="1:118">
      <c r="E3402"/>
      <c r="F3402"/>
    </row>
    <row r="3403" spans="1:118">
      <c r="E3403"/>
      <c r="F3403"/>
    </row>
    <row r="3404" spans="1:118">
      <c r="E3404"/>
      <c r="F3404"/>
    </row>
    <row r="3405" spans="1:118">
      <c r="E3405"/>
      <c r="F3405"/>
    </row>
    <row r="3406" spans="1:118">
      <c r="E3406"/>
      <c r="F3406"/>
    </row>
    <row r="3407" spans="1:118">
      <c r="E3407"/>
      <c r="F3407"/>
    </row>
    <row r="3408" spans="1:118">
      <c r="E3408"/>
      <c r="F3408"/>
    </row>
    <row r="3409" spans="1:118">
      <c r="E3409"/>
      <c r="F3409"/>
    </row>
    <row r="3410" spans="1:118">
      <c r="E3410"/>
      <c r="F3410"/>
    </row>
    <row r="3411" spans="1:118">
      <c r="E3411"/>
      <c r="F3411"/>
    </row>
    <row r="3412" spans="1:118">
      <c r="E3412"/>
      <c r="F3412"/>
    </row>
    <row r="3413" spans="1:118">
      <c r="E3413"/>
      <c r="F3413"/>
    </row>
    <row r="3414" spans="1:118">
      <c r="E3414"/>
      <c r="F3414"/>
    </row>
    <row r="3415" spans="1:118">
      <c r="E3415"/>
      <c r="F3415"/>
    </row>
    <row r="3416" spans="1:118">
      <c r="E3416"/>
      <c r="F3416"/>
    </row>
    <row r="3417" spans="1:118">
      <c r="E3417"/>
      <c r="F3417"/>
    </row>
    <row r="3418" spans="1:118">
      <c r="E3418"/>
      <c r="F3418"/>
    </row>
    <row r="3419" spans="1:118">
      <c r="E3419"/>
      <c r="F3419"/>
    </row>
    <row r="3420" spans="1:118">
      <c r="E3420"/>
      <c r="F3420"/>
    </row>
    <row r="3421" spans="1:118">
      <c r="E3421"/>
      <c r="F3421"/>
    </row>
    <row r="3422" spans="1:118">
      <c r="E3422"/>
      <c r="F3422"/>
    </row>
    <row r="3423" spans="1:118">
      <c r="E3423"/>
      <c r="F3423"/>
    </row>
    <row r="3424" spans="1:118">
      <c r="E3424"/>
      <c r="F3424"/>
    </row>
    <row r="3425" spans="1:118">
      <c r="E3425"/>
      <c r="F3425"/>
    </row>
    <row r="3426" spans="1:118">
      <c r="E3426"/>
      <c r="F3426"/>
    </row>
    <row r="3427" spans="1:118">
      <c r="E3427"/>
      <c r="F3427"/>
    </row>
    <row r="3428" spans="1:118">
      <c r="E3428"/>
      <c r="F3428"/>
    </row>
    <row r="3429" spans="1:118">
      <c r="E3429"/>
      <c r="F3429"/>
    </row>
    <row r="3430" spans="1:118">
      <c r="E3430"/>
      <c r="F3430"/>
    </row>
    <row r="3431" spans="1:118">
      <c r="E3431"/>
      <c r="F3431"/>
    </row>
    <row r="3432" spans="1:118">
      <c r="E3432"/>
      <c r="F3432"/>
    </row>
    <row r="3433" spans="1:118">
      <c r="E3433"/>
      <c r="F3433"/>
    </row>
    <row r="3434" spans="1:118">
      <c r="E3434"/>
      <c r="F3434"/>
    </row>
    <row r="3435" spans="1:118">
      <c r="E3435"/>
      <c r="F3435"/>
    </row>
    <row r="3436" spans="1:118">
      <c r="E3436"/>
      <c r="F3436"/>
    </row>
    <row r="3437" spans="1:118">
      <c r="E3437"/>
      <c r="F3437"/>
    </row>
    <row r="3438" spans="1:118">
      <c r="E3438"/>
      <c r="F3438"/>
    </row>
    <row r="3439" spans="1:118">
      <c r="E3439"/>
      <c r="F3439"/>
    </row>
    <row r="3440" spans="1:118">
      <c r="E3440"/>
      <c r="F3440"/>
    </row>
    <row r="3441" spans="1:118">
      <c r="E3441"/>
      <c r="F3441"/>
    </row>
    <row r="3442" spans="1:118">
      <c r="E3442"/>
      <c r="F3442"/>
    </row>
    <row r="3443" spans="1:118">
      <c r="E3443"/>
      <c r="F3443"/>
    </row>
    <row r="3444" spans="1:118">
      <c r="E3444"/>
      <c r="F3444"/>
    </row>
    <row r="3445" spans="1:118">
      <c r="E3445"/>
      <c r="F3445"/>
    </row>
    <row r="3446" spans="1:118">
      <c r="E3446"/>
      <c r="F3446"/>
    </row>
    <row r="3447" spans="1:118">
      <c r="E3447"/>
      <c r="F3447"/>
    </row>
    <row r="3448" spans="1:118">
      <c r="E3448"/>
      <c r="F3448"/>
    </row>
    <row r="3449" spans="1:118">
      <c r="E3449"/>
      <c r="F3449"/>
    </row>
    <row r="3450" spans="1:118">
      <c r="E3450"/>
      <c r="F3450"/>
    </row>
    <row r="3451" spans="1:118">
      <c r="E3451"/>
      <c r="F3451"/>
    </row>
    <row r="3452" spans="1:118">
      <c r="E3452"/>
      <c r="F3452"/>
    </row>
    <row r="3453" spans="1:118">
      <c r="E3453"/>
      <c r="F3453"/>
    </row>
    <row r="3454" spans="1:118">
      <c r="E3454"/>
      <c r="F3454"/>
    </row>
    <row r="3455" spans="1:118">
      <c r="E3455"/>
      <c r="F3455"/>
    </row>
    <row r="3456" spans="1:118">
      <c r="E3456"/>
      <c r="F3456"/>
    </row>
    <row r="3457" spans="1:118">
      <c r="E3457"/>
      <c r="F3457"/>
    </row>
    <row r="3458" spans="1:118">
      <c r="E3458"/>
      <c r="F3458"/>
    </row>
    <row r="3459" spans="1:118">
      <c r="E3459"/>
      <c r="F3459"/>
    </row>
    <row r="3460" spans="1:118">
      <c r="E3460"/>
      <c r="F3460"/>
    </row>
    <row r="3461" spans="1:118">
      <c r="E3461"/>
      <c r="F3461"/>
    </row>
    <row r="3462" spans="1:118">
      <c r="E3462"/>
      <c r="F3462"/>
    </row>
    <row r="3463" spans="1:118">
      <c r="E3463"/>
      <c r="F3463"/>
    </row>
    <row r="3464" spans="1:118">
      <c r="E3464"/>
      <c r="F3464"/>
    </row>
    <row r="3465" spans="1:118">
      <c r="E3465"/>
      <c r="F3465"/>
    </row>
    <row r="3466" spans="1:118">
      <c r="E3466"/>
      <c r="F3466"/>
    </row>
    <row r="3467" spans="1:118">
      <c r="E3467"/>
      <c r="F3467"/>
    </row>
    <row r="3468" spans="1:118">
      <c r="E3468"/>
      <c r="F3468"/>
    </row>
    <row r="3469" spans="1:118">
      <c r="E3469"/>
      <c r="F3469"/>
    </row>
    <row r="3470" spans="1:118">
      <c r="E3470"/>
      <c r="F3470"/>
    </row>
    <row r="3471" spans="1:118">
      <c r="E3471"/>
      <c r="F3471"/>
    </row>
    <row r="3472" spans="1:118">
      <c r="E3472"/>
      <c r="F3472"/>
    </row>
    <row r="3473" spans="1:118">
      <c r="E3473"/>
      <c r="F3473"/>
    </row>
    <row r="3474" spans="1:118">
      <c r="E3474"/>
      <c r="F3474"/>
    </row>
    <row r="3475" spans="1:118">
      <c r="E3475"/>
      <c r="F3475"/>
    </row>
    <row r="3476" spans="1:118">
      <c r="E3476"/>
      <c r="F3476"/>
    </row>
    <row r="3477" spans="1:118">
      <c r="E3477"/>
      <c r="F3477"/>
    </row>
    <row r="3478" spans="1:118">
      <c r="E3478"/>
      <c r="F3478"/>
    </row>
    <row r="3479" spans="1:118">
      <c r="E3479"/>
      <c r="F3479"/>
    </row>
    <row r="3480" spans="1:118">
      <c r="E3480"/>
      <c r="F3480"/>
    </row>
    <row r="3481" spans="1:118">
      <c r="E3481"/>
      <c r="F3481"/>
    </row>
    <row r="3482" spans="1:118">
      <c r="E3482"/>
      <c r="F3482"/>
    </row>
    <row r="3483" spans="1:118">
      <c r="E3483"/>
      <c r="F3483"/>
    </row>
    <row r="3484" spans="1:118">
      <c r="E3484"/>
      <c r="F3484"/>
    </row>
    <row r="3485" spans="1:118">
      <c r="E3485"/>
      <c r="F3485"/>
    </row>
    <row r="3486" spans="1:118">
      <c r="E3486"/>
      <c r="F3486"/>
    </row>
    <row r="3487" spans="1:118">
      <c r="E3487"/>
      <c r="F3487"/>
    </row>
    <row r="3488" spans="1:118">
      <c r="E3488"/>
      <c r="F3488"/>
    </row>
    <row r="3489" spans="1:118">
      <c r="E3489"/>
      <c r="F3489"/>
    </row>
    <row r="3490" spans="1:118">
      <c r="E3490"/>
      <c r="F3490"/>
    </row>
    <row r="3491" spans="1:118">
      <c r="E3491"/>
      <c r="F3491"/>
    </row>
    <row r="3492" spans="1:118">
      <c r="E3492"/>
      <c r="F3492"/>
    </row>
    <row r="3493" spans="1:118">
      <c r="E3493"/>
      <c r="F3493"/>
    </row>
    <row r="3494" spans="1:118">
      <c r="E3494"/>
      <c r="F3494"/>
    </row>
    <row r="3495" spans="1:118">
      <c r="E3495"/>
      <c r="F3495"/>
    </row>
    <row r="3496" spans="1:118">
      <c r="E3496"/>
      <c r="F3496"/>
    </row>
    <row r="3497" spans="1:118">
      <c r="E3497"/>
      <c r="F3497"/>
    </row>
    <row r="3498" spans="1:118">
      <c r="E3498"/>
      <c r="F3498"/>
    </row>
    <row r="3499" spans="1:118">
      <c r="E3499"/>
      <c r="F3499"/>
    </row>
    <row r="3500" spans="1:118">
      <c r="E3500"/>
      <c r="F3500"/>
    </row>
    <row r="3501" spans="1:118">
      <c r="E3501"/>
      <c r="F3501"/>
    </row>
    <row r="3502" spans="1:118">
      <c r="E3502"/>
      <c r="F3502"/>
    </row>
    <row r="3503" spans="1:118">
      <c r="E3503"/>
      <c r="F3503"/>
    </row>
    <row r="3504" spans="1:118">
      <c r="E3504"/>
      <c r="F3504"/>
    </row>
    <row r="3505" spans="1:118">
      <c r="E3505"/>
      <c r="F3505"/>
    </row>
    <row r="3506" spans="1:118">
      <c r="E3506"/>
      <c r="F3506"/>
    </row>
    <row r="3507" spans="1:118">
      <c r="E3507"/>
      <c r="F3507"/>
    </row>
    <row r="3508" spans="1:118">
      <c r="E3508"/>
      <c r="F3508"/>
    </row>
    <row r="3509" spans="1:118">
      <c r="E3509"/>
      <c r="F3509"/>
    </row>
    <row r="3510" spans="1:118">
      <c r="E3510"/>
      <c r="F3510"/>
    </row>
    <row r="3511" spans="1:118">
      <c r="E3511"/>
      <c r="F3511"/>
    </row>
    <row r="3512" spans="1:118">
      <c r="E3512"/>
      <c r="F3512"/>
    </row>
    <row r="3513" spans="1:118">
      <c r="E3513"/>
      <c r="F3513"/>
    </row>
    <row r="3514" spans="1:118">
      <c r="E3514"/>
      <c r="F3514"/>
    </row>
    <row r="3515" spans="1:118">
      <c r="E3515"/>
      <c r="F3515"/>
    </row>
    <row r="3516" spans="1:118">
      <c r="E3516"/>
      <c r="F3516"/>
    </row>
    <row r="3517" spans="1:118">
      <c r="E3517"/>
      <c r="F3517"/>
    </row>
    <row r="3518" spans="1:118">
      <c r="E3518"/>
      <c r="F3518"/>
    </row>
    <row r="3519" spans="1:118">
      <c r="E3519"/>
      <c r="F3519"/>
    </row>
    <row r="3520" spans="1:118">
      <c r="E3520"/>
      <c r="F3520"/>
    </row>
    <row r="3521" spans="1:118">
      <c r="E3521"/>
      <c r="F3521"/>
    </row>
    <row r="3522" spans="1:118">
      <c r="E3522"/>
      <c r="F3522"/>
    </row>
    <row r="3523" spans="1:118">
      <c r="E3523"/>
      <c r="F3523"/>
    </row>
    <row r="3524" spans="1:118">
      <c r="E3524"/>
      <c r="F3524"/>
    </row>
    <row r="3525" spans="1:118">
      <c r="E3525"/>
      <c r="F3525"/>
    </row>
    <row r="3526" spans="1:118">
      <c r="E3526"/>
      <c r="F3526"/>
    </row>
    <row r="3527" spans="1:118">
      <c r="E3527"/>
      <c r="F3527"/>
    </row>
    <row r="3528" spans="1:118">
      <c r="E3528"/>
      <c r="F3528"/>
    </row>
    <row r="3529" spans="1:118">
      <c r="E3529"/>
      <c r="F3529"/>
    </row>
    <row r="3530" spans="1:118">
      <c r="E3530"/>
      <c r="F3530"/>
    </row>
    <row r="3531" spans="1:118">
      <c r="E3531"/>
      <c r="F3531"/>
    </row>
    <row r="3532" spans="1:118">
      <c r="E3532"/>
      <c r="F3532"/>
    </row>
    <row r="3533" spans="1:118">
      <c r="E3533"/>
      <c r="F3533"/>
    </row>
    <row r="3534" spans="1:118">
      <c r="E3534"/>
      <c r="F3534"/>
    </row>
    <row r="3535" spans="1:118">
      <c r="E3535"/>
      <c r="F3535"/>
    </row>
    <row r="3536" spans="1:118">
      <c r="E3536"/>
      <c r="F3536"/>
    </row>
    <row r="3537" spans="1:118">
      <c r="E3537"/>
      <c r="F3537"/>
    </row>
    <row r="3538" spans="1:118">
      <c r="E3538"/>
      <c r="F3538"/>
    </row>
    <row r="3539" spans="1:118">
      <c r="E3539"/>
      <c r="F3539"/>
    </row>
    <row r="3540" spans="1:118">
      <c r="E3540"/>
      <c r="F3540"/>
    </row>
    <row r="3541" spans="1:118">
      <c r="E3541"/>
      <c r="F3541"/>
    </row>
    <row r="3542" spans="1:118">
      <c r="E3542"/>
      <c r="F3542"/>
    </row>
    <row r="3543" spans="1:118">
      <c r="E3543"/>
      <c r="F3543"/>
    </row>
    <row r="3544" spans="1:118">
      <c r="E3544"/>
      <c r="F3544"/>
    </row>
    <row r="3545" spans="1:118">
      <c r="E3545"/>
      <c r="F3545"/>
    </row>
    <row r="3546" spans="1:118">
      <c r="E3546"/>
      <c r="F3546"/>
    </row>
    <row r="3547" spans="1:118">
      <c r="E3547"/>
      <c r="F3547"/>
    </row>
    <row r="3548" spans="1:118">
      <c r="E3548"/>
      <c r="F3548"/>
    </row>
    <row r="3549" spans="1:118">
      <c r="E3549"/>
      <c r="F3549"/>
    </row>
    <row r="3550" spans="1:118">
      <c r="E3550"/>
      <c r="F3550"/>
    </row>
    <row r="3551" spans="1:118">
      <c r="E3551"/>
      <c r="F3551"/>
    </row>
    <row r="3552" spans="1:118">
      <c r="E3552"/>
      <c r="F3552"/>
    </row>
    <row r="3553" spans="1:118">
      <c r="E3553"/>
      <c r="F3553"/>
    </row>
    <row r="3554" spans="1:118">
      <c r="E3554"/>
      <c r="F3554"/>
    </row>
    <row r="3555" spans="1:118">
      <c r="E3555"/>
      <c r="F3555"/>
    </row>
    <row r="3556" spans="1:118">
      <c r="E3556"/>
      <c r="F3556"/>
    </row>
    <row r="3557" spans="1:118">
      <c r="E3557"/>
      <c r="F3557"/>
    </row>
    <row r="3558" spans="1:118">
      <c r="E3558"/>
      <c r="F3558"/>
    </row>
    <row r="3559" spans="1:118">
      <c r="E3559"/>
      <c r="F3559"/>
    </row>
    <row r="3560" spans="1:118">
      <c r="E3560"/>
      <c r="F3560"/>
    </row>
    <row r="3561" spans="1:118">
      <c r="E3561"/>
      <c r="F3561"/>
    </row>
    <row r="3562" spans="1:118">
      <c r="E3562"/>
      <c r="F3562"/>
    </row>
    <row r="3563" spans="1:118">
      <c r="E3563"/>
      <c r="F3563"/>
    </row>
    <row r="3564" spans="1:118">
      <c r="E3564"/>
      <c r="F3564"/>
    </row>
    <row r="3565" spans="1:118">
      <c r="E3565"/>
      <c r="F3565"/>
    </row>
    <row r="3566" spans="1:118">
      <c r="E3566"/>
      <c r="F3566"/>
    </row>
    <row r="3567" spans="1:118">
      <c r="E3567"/>
      <c r="F3567"/>
    </row>
    <row r="3568" spans="1:118">
      <c r="E3568"/>
      <c r="F3568"/>
    </row>
    <row r="3569" spans="1:118">
      <c r="E3569"/>
      <c r="F3569"/>
    </row>
    <row r="3570" spans="1:118">
      <c r="E3570"/>
      <c r="F3570"/>
    </row>
    <row r="3571" spans="1:118">
      <c r="E3571"/>
      <c r="F3571"/>
    </row>
    <row r="3572" spans="1:118">
      <c r="E3572"/>
      <c r="F3572"/>
    </row>
    <row r="3573" spans="1:118">
      <c r="E3573"/>
      <c r="F3573"/>
    </row>
    <row r="3574" spans="1:118">
      <c r="E3574"/>
      <c r="F3574"/>
    </row>
    <row r="3575" spans="1:118">
      <c r="E3575"/>
      <c r="F3575"/>
    </row>
    <row r="3576" spans="1:118">
      <c r="E3576"/>
      <c r="F3576"/>
    </row>
    <row r="3577" spans="1:118">
      <c r="E3577"/>
      <c r="F3577"/>
    </row>
    <row r="3578" spans="1:118">
      <c r="E3578"/>
      <c r="F3578"/>
    </row>
    <row r="3579" spans="1:118">
      <c r="E3579"/>
      <c r="F3579"/>
    </row>
    <row r="3580" spans="1:118">
      <c r="E3580"/>
      <c r="F3580"/>
    </row>
    <row r="3581" spans="1:118">
      <c r="E3581"/>
      <c r="F3581"/>
    </row>
    <row r="3582" spans="1:118">
      <c r="E3582"/>
      <c r="F3582"/>
    </row>
    <row r="3583" spans="1:118">
      <c r="E3583"/>
      <c r="F3583"/>
    </row>
    <row r="3584" spans="1:118">
      <c r="E3584"/>
      <c r="F3584"/>
    </row>
    <row r="3585" spans="1:118">
      <c r="E3585"/>
      <c r="F3585"/>
    </row>
    <row r="3586" spans="1:118">
      <c r="E3586"/>
      <c r="F3586"/>
    </row>
    <row r="3587" spans="1:118">
      <c r="E3587"/>
      <c r="F3587"/>
    </row>
    <row r="3588" spans="1:118">
      <c r="E3588"/>
      <c r="F3588"/>
    </row>
    <row r="3589" spans="1:118">
      <c r="E3589"/>
      <c r="F3589"/>
    </row>
    <row r="3590" spans="1:118">
      <c r="E3590"/>
      <c r="F3590"/>
    </row>
    <row r="3591" spans="1:118">
      <c r="E3591"/>
      <c r="F3591"/>
    </row>
    <row r="3592" spans="1:118">
      <c r="E3592"/>
      <c r="F3592"/>
    </row>
    <row r="3593" spans="1:118">
      <c r="E3593"/>
      <c r="F3593"/>
    </row>
    <row r="3594" spans="1:118">
      <c r="E3594"/>
      <c r="F3594"/>
    </row>
    <row r="3595" spans="1:118">
      <c r="E3595"/>
      <c r="F3595"/>
    </row>
    <row r="3596" spans="1:118">
      <c r="E3596"/>
      <c r="F3596"/>
    </row>
    <row r="3597" spans="1:118">
      <c r="E3597"/>
      <c r="F3597"/>
    </row>
    <row r="3598" spans="1:118">
      <c r="E3598"/>
      <c r="F3598"/>
    </row>
    <row r="3599" spans="1:118">
      <c r="E3599"/>
      <c r="F3599"/>
    </row>
    <row r="3600" spans="1:118">
      <c r="E3600"/>
      <c r="F3600"/>
    </row>
    <row r="3601" spans="1:118">
      <c r="E3601"/>
      <c r="F3601"/>
    </row>
    <row r="3602" spans="1:118">
      <c r="E3602"/>
      <c r="F3602"/>
    </row>
    <row r="3603" spans="1:118">
      <c r="E3603"/>
      <c r="F3603"/>
    </row>
    <row r="3604" spans="1:118">
      <c r="E3604"/>
      <c r="F3604"/>
    </row>
    <row r="3605" spans="1:118">
      <c r="E3605"/>
      <c r="F3605"/>
    </row>
    <row r="3606" spans="1:118">
      <c r="E3606"/>
      <c r="F3606"/>
    </row>
    <row r="3607" spans="1:118">
      <c r="E3607"/>
      <c r="F3607"/>
    </row>
    <row r="3608" spans="1:118">
      <c r="E3608"/>
      <c r="F3608"/>
    </row>
    <row r="3609" spans="1:118">
      <c r="E3609"/>
      <c r="F3609"/>
    </row>
    <row r="3610" spans="1:118">
      <c r="E3610"/>
      <c r="F3610"/>
    </row>
    <row r="3611" spans="1:118">
      <c r="E3611"/>
      <c r="F3611"/>
    </row>
    <row r="3612" spans="1:118">
      <c r="E3612"/>
      <c r="F3612"/>
    </row>
    <row r="3613" spans="1:118">
      <c r="E3613"/>
      <c r="F3613"/>
    </row>
    <row r="3614" spans="1:118">
      <c r="E3614"/>
      <c r="F3614"/>
    </row>
    <row r="3615" spans="1:118">
      <c r="E3615"/>
      <c r="F3615"/>
    </row>
    <row r="3616" spans="1:118">
      <c r="E3616"/>
      <c r="F3616"/>
    </row>
    <row r="3617" spans="1:118">
      <c r="E3617"/>
      <c r="F3617"/>
    </row>
    <row r="3618" spans="1:118">
      <c r="E3618"/>
      <c r="F3618"/>
    </row>
    <row r="3619" spans="1:118">
      <c r="E3619"/>
      <c r="F3619"/>
    </row>
    <row r="3620" spans="1:118">
      <c r="E3620"/>
      <c r="F3620"/>
    </row>
    <row r="3621" spans="1:118">
      <c r="E3621"/>
      <c r="F3621"/>
    </row>
    <row r="3622" spans="1:118">
      <c r="E3622"/>
      <c r="F3622"/>
    </row>
    <row r="3623" spans="1:118">
      <c r="E3623"/>
      <c r="F3623"/>
    </row>
    <row r="3624" spans="1:118">
      <c r="E3624"/>
      <c r="F3624"/>
    </row>
    <row r="3625" spans="1:118">
      <c r="E3625"/>
      <c r="F3625"/>
    </row>
    <row r="3626" spans="1:118">
      <c r="E3626"/>
      <c r="F3626"/>
    </row>
    <row r="3627" spans="1:118">
      <c r="E3627"/>
      <c r="F3627"/>
    </row>
    <row r="3628" spans="1:118">
      <c r="E3628"/>
      <c r="F3628"/>
    </row>
    <row r="3629" spans="1:118">
      <c r="E3629"/>
      <c r="F3629"/>
    </row>
    <row r="3630" spans="1:118">
      <c r="E3630"/>
      <c r="F3630"/>
    </row>
    <row r="3631" spans="1:118">
      <c r="E3631"/>
      <c r="F3631"/>
    </row>
    <row r="3632" spans="1:118">
      <c r="E3632"/>
      <c r="F3632"/>
    </row>
    <row r="3633" spans="1:118">
      <c r="E3633"/>
      <c r="F3633"/>
    </row>
    <row r="3634" spans="1:118">
      <c r="E3634"/>
      <c r="F3634"/>
    </row>
    <row r="3635" spans="1:118">
      <c r="E3635"/>
      <c r="F3635"/>
    </row>
    <row r="3636" spans="1:118">
      <c r="E3636"/>
      <c r="F3636"/>
    </row>
    <row r="3637" spans="1:118">
      <c r="E3637"/>
      <c r="F3637"/>
    </row>
    <row r="3638" spans="1:118">
      <c r="E3638"/>
      <c r="F3638"/>
    </row>
    <row r="3639" spans="1:118">
      <c r="E3639"/>
      <c r="F3639"/>
    </row>
    <row r="3640" spans="1:118">
      <c r="E3640"/>
      <c r="F3640"/>
    </row>
    <row r="3641" spans="1:118">
      <c r="E3641"/>
      <c r="F3641"/>
    </row>
    <row r="3642" spans="1:118">
      <c r="E3642"/>
      <c r="F3642"/>
    </row>
    <row r="3643" spans="1:118">
      <c r="E3643"/>
      <c r="F3643"/>
    </row>
    <row r="3644" spans="1:118">
      <c r="E3644"/>
      <c r="F3644"/>
    </row>
    <row r="3645" spans="1:118">
      <c r="E3645"/>
      <c r="F3645"/>
    </row>
    <row r="3646" spans="1:118">
      <c r="E3646"/>
      <c r="F3646"/>
    </row>
    <row r="3647" spans="1:118">
      <c r="E3647"/>
      <c r="F3647"/>
    </row>
    <row r="3648" spans="1:118">
      <c r="E3648"/>
      <c r="F3648"/>
    </row>
    <row r="3649" spans="1:118">
      <c r="E3649"/>
      <c r="F3649"/>
    </row>
    <row r="3650" spans="1:118">
      <c r="E3650"/>
      <c r="F3650"/>
    </row>
    <row r="3651" spans="1:118">
      <c r="E3651"/>
      <c r="F3651"/>
    </row>
    <row r="3652" spans="1:118">
      <c r="E3652"/>
      <c r="F3652"/>
    </row>
    <row r="3653" spans="1:118">
      <c r="E3653"/>
      <c r="F3653"/>
    </row>
    <row r="3654" spans="1:118">
      <c r="E3654"/>
      <c r="F3654"/>
    </row>
    <row r="3655" spans="1:118">
      <c r="E3655"/>
      <c r="F3655"/>
    </row>
    <row r="3656" spans="1:118">
      <c r="E3656"/>
      <c r="F3656"/>
    </row>
    <row r="3657" spans="1:118">
      <c r="E3657"/>
      <c r="F3657"/>
    </row>
    <row r="3658" spans="1:118">
      <c r="E3658"/>
      <c r="F3658"/>
    </row>
    <row r="3659" spans="1:118">
      <c r="E3659"/>
      <c r="F3659"/>
    </row>
    <row r="3660" spans="1:118">
      <c r="E3660"/>
      <c r="F3660"/>
    </row>
    <row r="3661" spans="1:118">
      <c r="E3661"/>
      <c r="F3661"/>
    </row>
    <row r="3662" spans="1:118">
      <c r="E3662"/>
      <c r="F3662"/>
    </row>
    <row r="3663" spans="1:118">
      <c r="E3663"/>
      <c r="F3663"/>
    </row>
    <row r="3664" spans="1:118">
      <c r="E3664"/>
      <c r="F3664"/>
    </row>
    <row r="3665" spans="1:118">
      <c r="E3665"/>
      <c r="F3665"/>
    </row>
    <row r="3666" spans="1:118">
      <c r="E3666"/>
      <c r="F3666"/>
    </row>
    <row r="3667" spans="1:118">
      <c r="E3667"/>
      <c r="F3667"/>
    </row>
    <row r="3668" spans="1:118">
      <c r="E3668"/>
      <c r="F3668"/>
    </row>
    <row r="3669" spans="1:118">
      <c r="E3669"/>
      <c r="F3669"/>
    </row>
    <row r="3670" spans="1:118">
      <c r="E3670"/>
      <c r="F3670"/>
    </row>
    <row r="3671" spans="1:118">
      <c r="E3671"/>
      <c r="F3671"/>
    </row>
    <row r="3672" spans="1:118">
      <c r="E3672"/>
      <c r="F3672"/>
    </row>
    <row r="3673" spans="1:118">
      <c r="E3673"/>
      <c r="F3673"/>
    </row>
    <row r="3674" spans="1:118">
      <c r="E3674"/>
      <c r="F3674"/>
    </row>
    <row r="3675" spans="1:118">
      <c r="E3675"/>
      <c r="F3675"/>
    </row>
    <row r="3676" spans="1:118">
      <c r="E3676"/>
      <c r="F3676"/>
    </row>
    <row r="3677" spans="1:118">
      <c r="E3677"/>
      <c r="F3677"/>
    </row>
    <row r="3678" spans="1:118">
      <c r="E3678"/>
      <c r="F3678"/>
    </row>
    <row r="3679" spans="1:118">
      <c r="E3679"/>
      <c r="F3679"/>
    </row>
    <row r="3680" spans="1:118">
      <c r="E3680"/>
      <c r="F3680"/>
    </row>
    <row r="3681" spans="1:118">
      <c r="E3681"/>
      <c r="F3681"/>
    </row>
    <row r="3682" spans="1:118">
      <c r="E3682"/>
      <c r="F3682"/>
    </row>
    <row r="3683" spans="1:118">
      <c r="E3683"/>
      <c r="F3683"/>
    </row>
    <row r="3684" spans="1:118">
      <c r="E3684"/>
      <c r="F3684"/>
    </row>
    <row r="3685" spans="1:118">
      <c r="E3685"/>
      <c r="F3685"/>
    </row>
    <row r="3686" spans="1:118">
      <c r="E3686"/>
      <c r="F3686"/>
    </row>
    <row r="3687" spans="1:118">
      <c r="E3687"/>
      <c r="F3687"/>
    </row>
    <row r="3688" spans="1:118">
      <c r="E3688"/>
      <c r="F3688"/>
    </row>
    <row r="3689" spans="1:118">
      <c r="E3689"/>
      <c r="F3689"/>
    </row>
    <row r="3690" spans="1:118">
      <c r="E3690"/>
      <c r="F3690"/>
    </row>
    <row r="3691" spans="1:118">
      <c r="E3691"/>
      <c r="F3691"/>
    </row>
    <row r="3692" spans="1:118">
      <c r="E3692"/>
      <c r="F3692"/>
    </row>
    <row r="3693" spans="1:118">
      <c r="E3693"/>
      <c r="F3693"/>
    </row>
    <row r="3694" spans="1:118">
      <c r="E3694"/>
      <c r="F3694"/>
    </row>
    <row r="3695" spans="1:118">
      <c r="E3695"/>
      <c r="F3695"/>
    </row>
    <row r="3696" spans="1:118">
      <c r="E3696"/>
      <c r="F3696"/>
    </row>
    <row r="3697" spans="1:118">
      <c r="E3697"/>
      <c r="F3697"/>
    </row>
    <row r="3698" spans="1:118">
      <c r="E3698"/>
      <c r="F3698"/>
    </row>
    <row r="3699" spans="1:118">
      <c r="E3699"/>
      <c r="F3699"/>
    </row>
    <row r="3700" spans="1:118">
      <c r="E3700"/>
      <c r="F3700"/>
    </row>
    <row r="3701" spans="1:118">
      <c r="E3701"/>
      <c r="F3701"/>
    </row>
    <row r="3702" spans="1:118">
      <c r="E3702"/>
      <c r="F3702"/>
    </row>
    <row r="3703" spans="1:118">
      <c r="E3703"/>
      <c r="F3703"/>
    </row>
    <row r="3704" spans="1:118">
      <c r="E3704"/>
      <c r="F3704"/>
    </row>
    <row r="3705" spans="1:118">
      <c r="E3705"/>
      <c r="F3705"/>
    </row>
    <row r="3706" spans="1:118">
      <c r="E3706"/>
      <c r="F3706"/>
    </row>
    <row r="3707" spans="1:118">
      <c r="E3707"/>
      <c r="F3707"/>
    </row>
    <row r="3708" spans="1:118">
      <c r="E3708"/>
      <c r="F3708"/>
    </row>
    <row r="3709" spans="1:118">
      <c r="E3709"/>
      <c r="F3709"/>
    </row>
    <row r="3710" spans="1:118">
      <c r="E3710"/>
      <c r="F3710"/>
    </row>
    <row r="3711" spans="1:118">
      <c r="E3711"/>
      <c r="F3711"/>
    </row>
    <row r="3712" spans="1:118">
      <c r="E3712"/>
      <c r="F3712"/>
    </row>
    <row r="3713" spans="1:118">
      <c r="E3713"/>
      <c r="F3713"/>
    </row>
    <row r="3714" spans="1:118">
      <c r="E3714"/>
      <c r="F3714"/>
    </row>
    <row r="3715" spans="1:118">
      <c r="E3715"/>
      <c r="F3715"/>
    </row>
    <row r="3716" spans="1:118">
      <c r="E3716"/>
      <c r="F3716"/>
    </row>
    <row r="3717" spans="1:118">
      <c r="E3717"/>
      <c r="F3717"/>
    </row>
    <row r="3718" spans="1:118">
      <c r="E3718"/>
      <c r="F3718"/>
    </row>
    <row r="3719" spans="1:118">
      <c r="E3719"/>
      <c r="F3719"/>
    </row>
    <row r="3720" spans="1:118">
      <c r="E3720"/>
      <c r="F3720"/>
    </row>
    <row r="3721" spans="1:118">
      <c r="E3721"/>
      <c r="F3721"/>
    </row>
    <row r="3722" spans="1:118">
      <c r="E3722"/>
      <c r="F3722"/>
    </row>
    <row r="3723" spans="1:118">
      <c r="E3723"/>
      <c r="F3723"/>
    </row>
    <row r="3724" spans="1:118">
      <c r="E3724"/>
      <c r="F3724"/>
    </row>
    <row r="3725" spans="1:118">
      <c r="E3725"/>
      <c r="F3725"/>
    </row>
    <row r="3726" spans="1:118">
      <c r="E3726"/>
      <c r="F3726"/>
    </row>
    <row r="3727" spans="1:118">
      <c r="E3727"/>
      <c r="F3727"/>
    </row>
    <row r="3728" spans="1:118">
      <c r="E3728"/>
      <c r="F3728"/>
    </row>
    <row r="3729" spans="1:118">
      <c r="E3729"/>
      <c r="F3729"/>
    </row>
    <row r="3730" spans="1:118">
      <c r="E3730"/>
      <c r="F3730"/>
    </row>
    <row r="3731" spans="1:118">
      <c r="E3731"/>
      <c r="F3731"/>
    </row>
    <row r="3732" spans="1:118">
      <c r="E3732"/>
      <c r="F3732"/>
    </row>
    <row r="3733" spans="1:118">
      <c r="E3733"/>
      <c r="F3733"/>
    </row>
    <row r="3734" spans="1:118">
      <c r="E3734"/>
      <c r="F3734"/>
    </row>
    <row r="3735" spans="1:118">
      <c r="E3735"/>
      <c r="F3735"/>
    </row>
    <row r="3736" spans="1:118">
      <c r="E3736"/>
      <c r="F3736"/>
    </row>
    <row r="3737" spans="1:118">
      <c r="E3737"/>
      <c r="F3737"/>
    </row>
    <row r="3738" spans="1:118">
      <c r="E3738"/>
      <c r="F3738"/>
    </row>
    <row r="3739" spans="1:118">
      <c r="E3739"/>
      <c r="F3739"/>
    </row>
    <row r="3740" spans="1:118">
      <c r="E3740"/>
      <c r="F3740"/>
    </row>
    <row r="3741" spans="1:118">
      <c r="E3741"/>
      <c r="F3741"/>
    </row>
    <row r="3742" spans="1:118">
      <c r="E3742"/>
      <c r="F3742"/>
    </row>
    <row r="3743" spans="1:118">
      <c r="E3743"/>
      <c r="F3743"/>
    </row>
    <row r="3744" spans="1:118">
      <c r="E3744"/>
      <c r="F3744"/>
    </row>
    <row r="3745" spans="1:118">
      <c r="E3745"/>
      <c r="F3745"/>
    </row>
    <row r="3746" spans="1:118">
      <c r="E3746"/>
      <c r="F3746"/>
    </row>
    <row r="3747" spans="1:118">
      <c r="E3747"/>
      <c r="F3747"/>
    </row>
    <row r="3748" spans="1:118">
      <c r="E3748"/>
      <c r="F3748"/>
    </row>
    <row r="3749" spans="1:118">
      <c r="E3749"/>
      <c r="F3749"/>
    </row>
    <row r="3750" spans="1:118">
      <c r="E3750"/>
      <c r="F3750"/>
    </row>
    <row r="3751" spans="1:118">
      <c r="E3751"/>
      <c r="F3751"/>
    </row>
    <row r="3752" spans="1:118">
      <c r="E3752"/>
      <c r="F3752"/>
    </row>
    <row r="3753" spans="1:118">
      <c r="E3753"/>
      <c r="F3753"/>
    </row>
    <row r="3754" spans="1:118">
      <c r="E3754"/>
      <c r="F3754"/>
    </row>
    <row r="3755" spans="1:118">
      <c r="E3755"/>
      <c r="F3755"/>
    </row>
    <row r="3756" spans="1:118">
      <c r="E3756"/>
      <c r="F3756"/>
    </row>
    <row r="3757" spans="1:118">
      <c r="E3757"/>
      <c r="F3757"/>
    </row>
    <row r="3758" spans="1:118">
      <c r="E3758"/>
      <c r="F3758"/>
    </row>
    <row r="3759" spans="1:118">
      <c r="E3759"/>
      <c r="F3759"/>
    </row>
    <row r="3760" spans="1:118">
      <c r="E3760"/>
      <c r="F3760"/>
    </row>
    <row r="3761" spans="1:118">
      <c r="E3761"/>
      <c r="F3761"/>
    </row>
    <row r="3762" spans="1:118">
      <c r="E3762"/>
      <c r="F3762"/>
    </row>
    <row r="3763" spans="1:118">
      <c r="E3763"/>
      <c r="F3763"/>
    </row>
    <row r="3764" spans="1:118">
      <c r="E3764"/>
      <c r="F3764"/>
    </row>
    <row r="3765" spans="1:118">
      <c r="E3765"/>
      <c r="F3765"/>
    </row>
    <row r="3766" spans="1:118">
      <c r="E3766"/>
      <c r="F3766"/>
    </row>
    <row r="3767" spans="1:118">
      <c r="E3767"/>
      <c r="F3767"/>
    </row>
    <row r="3768" spans="1:118">
      <c r="E3768"/>
      <c r="F3768"/>
    </row>
    <row r="3769" spans="1:118">
      <c r="E3769"/>
      <c r="F3769"/>
    </row>
    <row r="3770" spans="1:118">
      <c r="E3770"/>
      <c r="F3770"/>
    </row>
    <row r="3771" spans="1:118">
      <c r="E3771"/>
      <c r="F3771"/>
    </row>
    <row r="3772" spans="1:118">
      <c r="E3772"/>
      <c r="F3772"/>
    </row>
    <row r="3773" spans="1:118">
      <c r="E3773"/>
      <c r="F3773"/>
    </row>
    <row r="3774" spans="1:118">
      <c r="E3774"/>
      <c r="F3774"/>
    </row>
    <row r="3775" spans="1:118">
      <c r="E3775"/>
      <c r="F3775"/>
    </row>
    <row r="3776" spans="1:118">
      <c r="E3776"/>
      <c r="F3776"/>
    </row>
    <row r="3777" spans="1:118">
      <c r="E3777"/>
      <c r="F3777"/>
    </row>
    <row r="3778" spans="1:118">
      <c r="E3778"/>
      <c r="F3778"/>
    </row>
    <row r="3779" spans="1:118">
      <c r="E3779"/>
      <c r="F3779"/>
    </row>
    <row r="3780" spans="1:118">
      <c r="E3780"/>
      <c r="F3780"/>
    </row>
    <row r="3781" spans="1:118">
      <c r="E3781"/>
      <c r="F3781"/>
    </row>
    <row r="3782" spans="1:118">
      <c r="E3782"/>
      <c r="F3782"/>
    </row>
    <row r="3783" spans="1:118">
      <c r="E3783"/>
      <c r="F3783"/>
    </row>
    <row r="3784" spans="1:118">
      <c r="E3784"/>
      <c r="F3784"/>
    </row>
    <row r="3785" spans="1:118">
      <c r="E3785"/>
      <c r="F3785"/>
    </row>
    <row r="3786" spans="1:118">
      <c r="E3786"/>
      <c r="F3786"/>
    </row>
    <row r="3787" spans="1:118">
      <c r="E3787"/>
      <c r="F3787"/>
    </row>
    <row r="3788" spans="1:118">
      <c r="E3788"/>
      <c r="F3788"/>
    </row>
    <row r="3789" spans="1:118">
      <c r="E3789"/>
      <c r="F3789"/>
    </row>
    <row r="3790" spans="1:118">
      <c r="E3790"/>
      <c r="F3790"/>
    </row>
    <row r="3791" spans="1:118">
      <c r="E3791"/>
      <c r="F3791"/>
    </row>
    <row r="3792" spans="1:118">
      <c r="E3792"/>
      <c r="F3792"/>
    </row>
    <row r="3793" spans="1:118">
      <c r="E3793"/>
      <c r="F3793"/>
    </row>
    <row r="3794" spans="1:118">
      <c r="E3794"/>
      <c r="F3794"/>
    </row>
    <row r="3795" spans="1:118">
      <c r="E3795"/>
      <c r="F3795"/>
    </row>
    <row r="3796" spans="1:118">
      <c r="E3796"/>
      <c r="F3796"/>
    </row>
    <row r="3797" spans="1:118">
      <c r="E3797"/>
      <c r="F3797"/>
    </row>
    <row r="3798" spans="1:118">
      <c r="E3798"/>
      <c r="F3798"/>
    </row>
    <row r="3799" spans="1:118">
      <c r="E3799"/>
      <c r="F3799"/>
    </row>
    <row r="3800" spans="1:118">
      <c r="E3800"/>
      <c r="F3800"/>
    </row>
    <row r="3801" spans="1:118">
      <c r="E3801"/>
      <c r="F3801"/>
    </row>
    <row r="3802" spans="1:118">
      <c r="E3802"/>
      <c r="F3802"/>
    </row>
    <row r="3803" spans="1:118">
      <c r="E3803"/>
      <c r="F3803"/>
    </row>
    <row r="3804" spans="1:118">
      <c r="E3804"/>
      <c r="F3804"/>
    </row>
    <row r="3805" spans="1:118">
      <c r="E3805"/>
      <c r="F3805"/>
    </row>
    <row r="3806" spans="1:118">
      <c r="E3806"/>
      <c r="F3806"/>
    </row>
    <row r="3807" spans="1:118">
      <c r="E3807"/>
      <c r="F3807"/>
    </row>
    <row r="3808" spans="1:118">
      <c r="E3808"/>
      <c r="F3808"/>
    </row>
    <row r="3809" spans="1:118">
      <c r="E3809"/>
      <c r="F3809"/>
    </row>
    <row r="3810" spans="1:118">
      <c r="E3810"/>
      <c r="F3810"/>
    </row>
    <row r="3811" spans="1:118">
      <c r="E3811"/>
      <c r="F3811"/>
    </row>
    <row r="3812" spans="1:118">
      <c r="E3812"/>
      <c r="F3812"/>
    </row>
    <row r="3813" spans="1:118">
      <c r="E3813"/>
      <c r="F3813"/>
    </row>
    <row r="3814" spans="1:118">
      <c r="E3814"/>
      <c r="F3814"/>
    </row>
    <row r="3815" spans="1:118">
      <c r="E3815"/>
      <c r="F3815"/>
    </row>
    <row r="3816" spans="1:118">
      <c r="E3816"/>
      <c r="F3816"/>
    </row>
    <row r="3817" spans="1:118">
      <c r="E3817"/>
      <c r="F3817"/>
    </row>
    <row r="3818" spans="1:118">
      <c r="E3818"/>
      <c r="F3818"/>
    </row>
    <row r="3819" spans="1:118">
      <c r="E3819"/>
      <c r="F3819"/>
    </row>
    <row r="3820" spans="1:118">
      <c r="E3820"/>
      <c r="F3820"/>
    </row>
    <row r="3821" spans="1:118">
      <c r="E3821"/>
      <c r="F3821"/>
    </row>
    <row r="3822" spans="1:118">
      <c r="E3822"/>
      <c r="F3822"/>
    </row>
    <row r="3823" spans="1:118">
      <c r="E3823"/>
      <c r="F3823"/>
    </row>
    <row r="3824" spans="1:118">
      <c r="E3824"/>
      <c r="F3824"/>
    </row>
    <row r="3825" spans="1:118">
      <c r="E3825"/>
      <c r="F3825"/>
    </row>
    <row r="3826" spans="1:118">
      <c r="E3826"/>
      <c r="F3826"/>
    </row>
    <row r="3827" spans="1:118">
      <c r="E3827"/>
      <c r="F3827"/>
    </row>
    <row r="3828" spans="1:118">
      <c r="E3828"/>
      <c r="F3828"/>
    </row>
    <row r="3829" spans="1:118">
      <c r="E3829"/>
      <c r="F3829"/>
    </row>
    <row r="3830" spans="1:118">
      <c r="E3830"/>
      <c r="F3830"/>
    </row>
    <row r="3831" spans="1:118">
      <c r="E3831"/>
      <c r="F3831"/>
    </row>
    <row r="3832" spans="1:118">
      <c r="E3832"/>
      <c r="F3832"/>
    </row>
    <row r="3833" spans="1:118">
      <c r="E3833"/>
      <c r="F3833"/>
    </row>
    <row r="3834" spans="1:118">
      <c r="E3834"/>
      <c r="F3834"/>
    </row>
    <row r="3835" spans="1:118">
      <c r="E3835"/>
      <c r="F3835"/>
    </row>
    <row r="3836" spans="1:118">
      <c r="E3836"/>
      <c r="F3836"/>
    </row>
    <row r="3837" spans="1:118">
      <c r="E3837"/>
      <c r="F3837"/>
    </row>
    <row r="3838" spans="1:118">
      <c r="E3838"/>
      <c r="F3838"/>
    </row>
    <row r="3839" spans="1:118">
      <c r="E3839"/>
      <c r="F3839"/>
    </row>
    <row r="3840" spans="1:118">
      <c r="E3840"/>
      <c r="F3840"/>
    </row>
    <row r="3841" spans="1:118">
      <c r="E3841"/>
      <c r="F3841"/>
    </row>
    <row r="3842" spans="1:118">
      <c r="E3842"/>
      <c r="F3842"/>
    </row>
    <row r="3843" spans="1:118">
      <c r="E3843"/>
      <c r="F3843"/>
    </row>
    <row r="3844" spans="1:118">
      <c r="E3844"/>
      <c r="F3844"/>
    </row>
    <row r="3845" spans="1:118">
      <c r="E3845"/>
      <c r="F3845"/>
    </row>
    <row r="3846" spans="1:118">
      <c r="E3846"/>
      <c r="F3846"/>
    </row>
    <row r="3847" spans="1:118">
      <c r="E3847"/>
      <c r="F3847"/>
    </row>
    <row r="3848" spans="1:118">
      <c r="E3848"/>
      <c r="F3848"/>
    </row>
    <row r="3849" spans="1:118">
      <c r="E3849"/>
      <c r="F3849"/>
    </row>
    <row r="3850" spans="1:118">
      <c r="E3850"/>
      <c r="F3850"/>
    </row>
    <row r="3851" spans="1:118">
      <c r="E3851"/>
      <c r="F3851"/>
    </row>
    <row r="3852" spans="1:118">
      <c r="E3852"/>
      <c r="F3852"/>
    </row>
    <row r="3853" spans="1:118">
      <c r="E3853"/>
      <c r="F3853"/>
    </row>
    <row r="3854" spans="1:118">
      <c r="E3854"/>
      <c r="F3854"/>
    </row>
    <row r="3855" spans="1:118">
      <c r="E3855"/>
      <c r="F3855"/>
    </row>
    <row r="3856" spans="1:118">
      <c r="E3856"/>
      <c r="F3856"/>
    </row>
    <row r="3857" spans="1:118">
      <c r="E3857"/>
      <c r="F3857"/>
    </row>
    <row r="3858" spans="1:118">
      <c r="E3858"/>
      <c r="F3858"/>
    </row>
    <row r="3859" spans="1:118">
      <c r="E3859"/>
      <c r="F3859"/>
    </row>
    <row r="3860" spans="1:118">
      <c r="E3860"/>
      <c r="F3860"/>
    </row>
    <row r="3861" spans="1:118">
      <c r="E3861"/>
      <c r="F3861"/>
    </row>
    <row r="3862" spans="1:118">
      <c r="E3862"/>
      <c r="F3862"/>
    </row>
    <row r="3863" spans="1:118">
      <c r="E3863"/>
      <c r="F3863"/>
    </row>
    <row r="3864" spans="1:118">
      <c r="E3864"/>
      <c r="F3864"/>
    </row>
    <row r="3865" spans="1:118">
      <c r="E3865"/>
      <c r="F3865"/>
    </row>
    <row r="3866" spans="1:118">
      <c r="E3866"/>
      <c r="F3866"/>
    </row>
    <row r="3867" spans="1:118">
      <c r="E3867"/>
      <c r="F3867"/>
    </row>
    <row r="3868" spans="1:118">
      <c r="E3868"/>
      <c r="F3868"/>
    </row>
    <row r="3869" spans="1:118">
      <c r="E3869"/>
      <c r="F3869"/>
    </row>
    <row r="3870" spans="1:118">
      <c r="E3870"/>
      <c r="F3870"/>
    </row>
    <row r="3871" spans="1:118">
      <c r="E3871"/>
      <c r="F3871"/>
    </row>
    <row r="3872" spans="1:118">
      <c r="E3872"/>
      <c r="F3872"/>
    </row>
    <row r="3873" spans="1:118">
      <c r="E3873"/>
      <c r="F3873"/>
    </row>
    <row r="3874" spans="1:118">
      <c r="E3874"/>
      <c r="F3874"/>
    </row>
    <row r="3875" spans="1:118">
      <c r="E3875"/>
      <c r="F3875"/>
    </row>
    <row r="3876" spans="1:118">
      <c r="E3876"/>
      <c r="F3876"/>
    </row>
    <row r="3877" spans="1:118">
      <c r="E3877"/>
      <c r="F3877"/>
    </row>
    <row r="3878" spans="1:118">
      <c r="E3878"/>
      <c r="F3878"/>
    </row>
    <row r="3879" spans="1:118">
      <c r="E3879"/>
      <c r="F3879"/>
    </row>
    <row r="3880" spans="1:118">
      <c r="E3880"/>
      <c r="F3880"/>
    </row>
    <row r="3881" spans="1:118">
      <c r="E3881"/>
      <c r="F3881"/>
    </row>
    <row r="3882" spans="1:118">
      <c r="E3882"/>
      <c r="F3882"/>
    </row>
    <row r="3883" spans="1:118">
      <c r="E3883"/>
      <c r="F3883"/>
    </row>
    <row r="3884" spans="1:118">
      <c r="E3884"/>
      <c r="F3884"/>
    </row>
    <row r="3885" spans="1:118">
      <c r="E3885"/>
      <c r="F3885"/>
    </row>
    <row r="3886" spans="1:118">
      <c r="E3886"/>
      <c r="F3886"/>
    </row>
    <row r="3887" spans="1:118">
      <c r="E3887"/>
      <c r="F3887"/>
    </row>
    <row r="3888" spans="1:118">
      <c r="E3888"/>
      <c r="F3888"/>
    </row>
    <row r="3889" spans="1:118">
      <c r="E3889"/>
      <c r="F3889"/>
    </row>
    <row r="3890" spans="1:118">
      <c r="E3890"/>
      <c r="F3890"/>
    </row>
    <row r="3891" spans="1:118">
      <c r="E3891"/>
      <c r="F3891"/>
    </row>
    <row r="3892" spans="1:118">
      <c r="E3892"/>
      <c r="F3892"/>
    </row>
    <row r="3893" spans="1:118">
      <c r="E3893"/>
      <c r="F3893"/>
    </row>
    <row r="3894" spans="1:118">
      <c r="E3894"/>
      <c r="F3894"/>
    </row>
    <row r="3895" spans="1:118">
      <c r="E3895"/>
      <c r="F3895"/>
    </row>
    <row r="3896" spans="1:118">
      <c r="E3896"/>
      <c r="F3896"/>
    </row>
    <row r="3897" spans="1:118">
      <c r="E3897"/>
      <c r="F3897"/>
    </row>
    <row r="3898" spans="1:118">
      <c r="E3898"/>
      <c r="F3898"/>
    </row>
    <row r="3899" spans="1:118">
      <c r="E3899"/>
      <c r="F3899"/>
    </row>
    <row r="3900" spans="1:118">
      <c r="E3900"/>
      <c r="F3900"/>
    </row>
    <row r="3901" spans="1:118">
      <c r="E3901"/>
      <c r="F3901"/>
    </row>
    <row r="3902" spans="1:118">
      <c r="E3902"/>
      <c r="F3902"/>
    </row>
    <row r="3903" spans="1:118">
      <c r="E3903"/>
      <c r="F3903"/>
    </row>
    <row r="3904" spans="1:118">
      <c r="E3904"/>
      <c r="F3904"/>
    </row>
    <row r="3905" spans="1:118">
      <c r="E3905"/>
      <c r="F3905"/>
    </row>
    <row r="3906" spans="1:118">
      <c r="E3906"/>
      <c r="F3906"/>
    </row>
    <row r="3907" spans="1:118">
      <c r="E3907"/>
      <c r="F3907"/>
    </row>
    <row r="3908" spans="1:118">
      <c r="E3908"/>
      <c r="F3908"/>
    </row>
    <row r="3909" spans="1:118">
      <c r="E3909"/>
      <c r="F3909"/>
    </row>
    <row r="3910" spans="1:118">
      <c r="E3910"/>
      <c r="F3910"/>
    </row>
    <row r="3911" spans="1:118">
      <c r="E3911"/>
      <c r="F3911"/>
    </row>
    <row r="3912" spans="1:118">
      <c r="E3912"/>
      <c r="F3912"/>
    </row>
    <row r="3913" spans="1:118">
      <c r="E3913"/>
      <c r="F3913"/>
    </row>
    <row r="3914" spans="1:118">
      <c r="E3914"/>
      <c r="F3914"/>
    </row>
    <row r="3915" spans="1:118">
      <c r="E3915"/>
      <c r="F3915"/>
    </row>
    <row r="3916" spans="1:118">
      <c r="E3916"/>
      <c r="F3916"/>
    </row>
    <row r="3917" spans="1:118">
      <c r="E3917"/>
      <c r="F3917"/>
    </row>
    <row r="3918" spans="1:118">
      <c r="E3918"/>
      <c r="F3918"/>
    </row>
    <row r="3919" spans="1:118">
      <c r="E3919"/>
      <c r="F3919"/>
    </row>
    <row r="3920" spans="1:118">
      <c r="E3920"/>
      <c r="F3920"/>
    </row>
    <row r="3921" spans="1:118">
      <c r="E3921"/>
      <c r="F3921"/>
    </row>
    <row r="3922" spans="1:118">
      <c r="E3922"/>
      <c r="F3922"/>
    </row>
    <row r="3923" spans="1:118">
      <c r="E3923"/>
      <c r="F3923"/>
    </row>
    <row r="3924" spans="1:118">
      <c r="E3924"/>
      <c r="F3924"/>
    </row>
    <row r="3925" spans="1:118">
      <c r="E3925"/>
      <c r="F3925"/>
    </row>
    <row r="3926" spans="1:118">
      <c r="E3926"/>
      <c r="F3926"/>
    </row>
    <row r="3927" spans="1:118">
      <c r="E3927"/>
      <c r="F3927"/>
    </row>
    <row r="3928" spans="1:118">
      <c r="E3928"/>
      <c r="F3928"/>
    </row>
    <row r="3929" spans="1:118">
      <c r="E3929"/>
      <c r="F3929"/>
    </row>
    <row r="3930" spans="1:118">
      <c r="E3930"/>
      <c r="F3930"/>
    </row>
    <row r="3931" spans="1:118">
      <c r="E3931"/>
      <c r="F3931"/>
    </row>
    <row r="3932" spans="1:118">
      <c r="E3932"/>
      <c r="F3932"/>
    </row>
    <row r="3933" spans="1:118">
      <c r="E3933"/>
      <c r="F3933"/>
    </row>
    <row r="3934" spans="1:118">
      <c r="E3934"/>
      <c r="F3934"/>
    </row>
    <row r="3935" spans="1:118">
      <c r="E3935"/>
      <c r="F3935"/>
    </row>
    <row r="3936" spans="1:118">
      <c r="E3936"/>
      <c r="F3936"/>
    </row>
    <row r="3937" spans="1:118">
      <c r="E3937"/>
      <c r="F3937"/>
    </row>
    <row r="3938" spans="1:118">
      <c r="E3938"/>
      <c r="F3938"/>
    </row>
    <row r="3939" spans="1:118">
      <c r="E3939"/>
      <c r="F3939"/>
    </row>
    <row r="3940" spans="1:118">
      <c r="E3940"/>
      <c r="F3940"/>
    </row>
    <row r="3941" spans="1:118">
      <c r="E3941"/>
      <c r="F3941"/>
    </row>
    <row r="3942" spans="1:118">
      <c r="E3942"/>
      <c r="F3942"/>
    </row>
    <row r="3943" spans="1:118">
      <c r="E3943"/>
      <c r="F3943"/>
    </row>
    <row r="3944" spans="1:118">
      <c r="E3944"/>
      <c r="F3944"/>
    </row>
    <row r="3945" spans="1:118">
      <c r="E3945"/>
      <c r="F3945"/>
    </row>
    <row r="3946" spans="1:118">
      <c r="E3946"/>
      <c r="F3946"/>
    </row>
    <row r="3947" spans="1:118">
      <c r="E3947"/>
      <c r="F3947"/>
    </row>
    <row r="3948" spans="1:118">
      <c r="E3948"/>
      <c r="F3948"/>
    </row>
    <row r="3949" spans="1:118">
      <c r="E3949"/>
      <c r="F3949"/>
    </row>
    <row r="3950" spans="1:118">
      <c r="E3950"/>
      <c r="F3950"/>
    </row>
    <row r="3951" spans="1:118">
      <c r="E3951"/>
      <c r="F3951"/>
    </row>
    <row r="3952" spans="1:118">
      <c r="E3952"/>
      <c r="F3952"/>
    </row>
    <row r="3953" spans="1:118">
      <c r="E3953"/>
      <c r="F3953"/>
    </row>
    <row r="3954" spans="1:118">
      <c r="E3954"/>
      <c r="F3954"/>
    </row>
    <row r="3955" spans="1:118">
      <c r="E3955"/>
      <c r="F3955"/>
    </row>
    <row r="3956" spans="1:118">
      <c r="E3956"/>
      <c r="F3956"/>
    </row>
    <row r="3957" spans="1:118">
      <c r="E3957"/>
      <c r="F3957"/>
    </row>
    <row r="3958" spans="1:118">
      <c r="E3958"/>
      <c r="F3958"/>
    </row>
    <row r="3959" spans="1:118">
      <c r="E3959"/>
      <c r="F3959"/>
    </row>
    <row r="3960" spans="1:118">
      <c r="E3960"/>
      <c r="F3960"/>
    </row>
    <row r="3961" spans="1:118">
      <c r="E3961"/>
      <c r="F3961"/>
    </row>
    <row r="3962" spans="1:118">
      <c r="E3962"/>
      <c r="F3962"/>
    </row>
    <row r="3963" spans="1:118">
      <c r="E3963"/>
      <c r="F3963"/>
    </row>
    <row r="3964" spans="1:118">
      <c r="E3964"/>
      <c r="F3964"/>
    </row>
    <row r="3965" spans="1:118">
      <c r="E3965"/>
      <c r="F3965"/>
    </row>
    <row r="3966" spans="1:118">
      <c r="E3966"/>
      <c r="F3966"/>
    </row>
    <row r="3967" spans="1:118">
      <c r="E3967"/>
      <c r="F3967"/>
    </row>
    <row r="3968" spans="1:118">
      <c r="E3968"/>
      <c r="F3968"/>
    </row>
    <row r="3969" spans="1:118">
      <c r="E3969"/>
      <c r="F3969"/>
    </row>
    <row r="3970" spans="1:118">
      <c r="E3970"/>
      <c r="F3970"/>
    </row>
    <row r="3971" spans="1:118">
      <c r="E3971"/>
      <c r="F3971"/>
    </row>
    <row r="3972" spans="1:118">
      <c r="E3972"/>
      <c r="F3972"/>
    </row>
    <row r="3973" spans="1:118">
      <c r="E3973"/>
      <c r="F3973"/>
    </row>
    <row r="3974" spans="1:118">
      <c r="E3974"/>
      <c r="F3974"/>
    </row>
    <row r="3975" spans="1:118">
      <c r="E3975"/>
      <c r="F3975"/>
    </row>
    <row r="3976" spans="1:118">
      <c r="E3976"/>
      <c r="F3976"/>
    </row>
    <row r="3977" spans="1:118">
      <c r="E3977"/>
      <c r="F3977"/>
    </row>
    <row r="3978" spans="1:118">
      <c r="E3978"/>
      <c r="F3978"/>
    </row>
    <row r="3979" spans="1:118">
      <c r="E3979"/>
      <c r="F3979"/>
    </row>
    <row r="3980" spans="1:118">
      <c r="E3980"/>
      <c r="F3980"/>
    </row>
    <row r="3981" spans="1:118">
      <c r="E3981"/>
      <c r="F3981"/>
    </row>
    <row r="3982" spans="1:118">
      <c r="E3982"/>
      <c r="F3982"/>
    </row>
    <row r="3983" spans="1:118">
      <c r="E3983"/>
      <c r="F3983"/>
    </row>
    <row r="3984" spans="1:118">
      <c r="E3984"/>
      <c r="F3984"/>
    </row>
    <row r="3985" spans="1:118">
      <c r="E3985"/>
      <c r="F3985"/>
    </row>
    <row r="3986" spans="1:118">
      <c r="E3986"/>
      <c r="F3986"/>
    </row>
    <row r="3987" spans="1:118">
      <c r="E3987"/>
      <c r="F3987"/>
    </row>
    <row r="3988" spans="1:118">
      <c r="E3988"/>
      <c r="F3988"/>
    </row>
    <row r="3989" spans="1:118">
      <c r="E3989"/>
      <c r="F3989"/>
    </row>
    <row r="3990" spans="1:118">
      <c r="E3990"/>
      <c r="F3990"/>
    </row>
    <row r="3991" spans="1:118">
      <c r="E3991"/>
      <c r="F3991"/>
    </row>
    <row r="3992" spans="1:118">
      <c r="E3992"/>
      <c r="F3992"/>
    </row>
    <row r="3993" spans="1:118">
      <c r="E3993"/>
      <c r="F3993"/>
    </row>
    <row r="3994" spans="1:118">
      <c r="E3994"/>
      <c r="F3994"/>
    </row>
    <row r="3995" spans="1:118">
      <c r="E3995"/>
      <c r="F3995"/>
    </row>
    <row r="3996" spans="1:118">
      <c r="E3996"/>
      <c r="F3996"/>
    </row>
    <row r="3997" spans="1:118">
      <c r="E3997"/>
      <c r="F3997"/>
    </row>
    <row r="3998" spans="1:118">
      <c r="E3998"/>
      <c r="F3998"/>
    </row>
    <row r="3999" spans="1:118">
      <c r="E3999"/>
      <c r="F3999"/>
    </row>
    <row r="4000" spans="1:118">
      <c r="E4000"/>
      <c r="F4000"/>
    </row>
    <row r="4001" spans="1:118">
      <c r="E4001"/>
      <c r="F4001"/>
    </row>
    <row r="4002" spans="1:118">
      <c r="E4002"/>
      <c r="F4002"/>
    </row>
    <row r="4003" spans="1:118">
      <c r="E4003"/>
      <c r="F4003"/>
    </row>
    <row r="4004" spans="1:118">
      <c r="E4004"/>
      <c r="F4004"/>
    </row>
    <row r="4005" spans="1:118">
      <c r="E4005"/>
      <c r="F4005"/>
    </row>
    <row r="4006" spans="1:118">
      <c r="E4006"/>
      <c r="F4006"/>
    </row>
    <row r="4007" spans="1:118">
      <c r="E4007"/>
      <c r="F4007"/>
    </row>
    <row r="4008" spans="1:118">
      <c r="E4008"/>
      <c r="F4008"/>
    </row>
    <row r="4009" spans="1:118">
      <c r="E4009"/>
      <c r="F4009"/>
    </row>
    <row r="4010" spans="1:118">
      <c r="E4010"/>
      <c r="F4010"/>
    </row>
    <row r="4011" spans="1:118">
      <c r="E4011"/>
      <c r="F4011"/>
    </row>
    <row r="4012" spans="1:118">
      <c r="E4012"/>
      <c r="F4012"/>
    </row>
    <row r="4013" spans="1:118">
      <c r="E4013"/>
      <c r="F4013"/>
    </row>
    <row r="4014" spans="1:118">
      <c r="E4014"/>
      <c r="F4014"/>
    </row>
    <row r="4015" spans="1:118">
      <c r="E4015"/>
      <c r="F4015"/>
    </row>
    <row r="4016" spans="1:118">
      <c r="E4016"/>
      <c r="F4016"/>
    </row>
    <row r="4017" spans="1:118">
      <c r="E4017"/>
      <c r="F4017"/>
    </row>
    <row r="4018" spans="1:118">
      <c r="E4018"/>
      <c r="F4018"/>
    </row>
    <row r="4019" spans="1:118">
      <c r="E4019"/>
      <c r="F4019"/>
    </row>
    <row r="4020" spans="1:118">
      <c r="E4020"/>
      <c r="F4020"/>
    </row>
    <row r="4021" spans="1:118">
      <c r="E4021"/>
      <c r="F4021"/>
    </row>
    <row r="4022" spans="1:118">
      <c r="E4022"/>
      <c r="F4022"/>
    </row>
    <row r="4023" spans="1:118">
      <c r="E4023"/>
      <c r="F4023"/>
    </row>
    <row r="4024" spans="1:118">
      <c r="E4024"/>
      <c r="F4024"/>
    </row>
    <row r="4025" spans="1:118">
      <c r="E4025"/>
      <c r="F4025"/>
    </row>
    <row r="4026" spans="1:118">
      <c r="E4026"/>
      <c r="F4026"/>
    </row>
    <row r="4027" spans="1:118">
      <c r="E4027"/>
      <c r="F4027"/>
    </row>
    <row r="4028" spans="1:118">
      <c r="E4028"/>
      <c r="F4028"/>
    </row>
    <row r="4029" spans="1:118">
      <c r="E4029"/>
      <c r="F4029"/>
    </row>
    <row r="4030" spans="1:118">
      <c r="E4030"/>
      <c r="F4030"/>
    </row>
    <row r="4031" spans="1:118">
      <c r="E4031"/>
      <c r="F4031"/>
    </row>
    <row r="4032" spans="1:118">
      <c r="E4032"/>
      <c r="F4032"/>
    </row>
    <row r="4033" spans="1:118">
      <c r="E4033"/>
      <c r="F4033"/>
    </row>
    <row r="4034" spans="1:118">
      <c r="E4034"/>
      <c r="F4034"/>
    </row>
    <row r="4035" spans="1:118">
      <c r="E4035"/>
      <c r="F4035"/>
    </row>
    <row r="4036" spans="1:118">
      <c r="E4036"/>
      <c r="F4036"/>
    </row>
    <row r="4037" spans="1:118">
      <c r="E4037"/>
      <c r="F4037"/>
    </row>
    <row r="4038" spans="1:118">
      <c r="E4038"/>
      <c r="F4038"/>
    </row>
    <row r="4039" spans="1:118">
      <c r="E4039"/>
      <c r="F4039"/>
    </row>
    <row r="4040" spans="1:118">
      <c r="E4040"/>
      <c r="F4040"/>
    </row>
    <row r="4041" spans="1:118">
      <c r="E4041"/>
      <c r="F4041"/>
    </row>
    <row r="4042" spans="1:118">
      <c r="E4042"/>
      <c r="F4042"/>
    </row>
    <row r="4043" spans="1:118">
      <c r="E4043"/>
      <c r="F4043"/>
    </row>
    <row r="4044" spans="1:118">
      <c r="E4044"/>
      <c r="F4044"/>
    </row>
    <row r="4045" spans="1:118">
      <c r="E4045"/>
      <c r="F4045"/>
    </row>
    <row r="4046" spans="1:118">
      <c r="E4046"/>
      <c r="F4046"/>
    </row>
    <row r="4047" spans="1:118">
      <c r="E4047"/>
      <c r="F4047"/>
    </row>
    <row r="4048" spans="1:118">
      <c r="E4048"/>
      <c r="F4048"/>
    </row>
    <row r="4049" spans="1:118">
      <c r="E4049"/>
      <c r="F4049"/>
    </row>
    <row r="4050" spans="1:118">
      <c r="E4050"/>
      <c r="F4050"/>
    </row>
    <row r="4051" spans="1:118">
      <c r="E4051"/>
      <c r="F4051"/>
    </row>
    <row r="4052" spans="1:118">
      <c r="E4052"/>
      <c r="F4052"/>
    </row>
    <row r="4053" spans="1:118">
      <c r="E4053"/>
      <c r="F4053"/>
    </row>
    <row r="4054" spans="1:118">
      <c r="E4054"/>
      <c r="F4054"/>
    </row>
    <row r="4055" spans="1:118">
      <c r="E4055"/>
      <c r="F4055"/>
    </row>
    <row r="4056" spans="1:118">
      <c r="E4056"/>
      <c r="F4056"/>
    </row>
    <row r="4057" spans="1:118">
      <c r="E4057"/>
      <c r="F4057"/>
    </row>
    <row r="4058" spans="1:118">
      <c r="E4058"/>
      <c r="F4058"/>
    </row>
    <row r="4059" spans="1:118">
      <c r="E4059"/>
      <c r="F4059"/>
    </row>
    <row r="4060" spans="1:118">
      <c r="E4060"/>
      <c r="F4060"/>
    </row>
    <row r="4061" spans="1:118">
      <c r="E4061"/>
      <c r="F4061"/>
    </row>
    <row r="4062" spans="1:118">
      <c r="E4062"/>
      <c r="F4062"/>
    </row>
    <row r="4063" spans="1:118">
      <c r="E4063"/>
      <c r="F4063"/>
    </row>
    <row r="4064" spans="1:118">
      <c r="E4064"/>
      <c r="F4064"/>
    </row>
    <row r="4065" spans="1:118">
      <c r="E4065"/>
      <c r="F4065"/>
    </row>
    <row r="4066" spans="1:118">
      <c r="E4066"/>
      <c r="F4066"/>
    </row>
    <row r="4067" spans="1:118">
      <c r="E4067"/>
      <c r="F4067"/>
    </row>
    <row r="4068" spans="1:118">
      <c r="E4068"/>
      <c r="F4068"/>
    </row>
    <row r="4069" spans="1:118">
      <c r="E4069"/>
      <c r="F4069"/>
    </row>
    <row r="4070" spans="1:118">
      <c r="E4070"/>
      <c r="F4070"/>
    </row>
    <row r="4071" spans="1:118">
      <c r="E4071"/>
      <c r="F4071"/>
    </row>
    <row r="4072" spans="1:118">
      <c r="E4072"/>
      <c r="F4072"/>
    </row>
    <row r="4073" spans="1:118">
      <c r="E4073"/>
      <c r="F4073"/>
    </row>
    <row r="4074" spans="1:118">
      <c r="E4074"/>
      <c r="F4074"/>
    </row>
    <row r="4075" spans="1:118">
      <c r="E4075"/>
      <c r="F4075"/>
    </row>
    <row r="4076" spans="1:118">
      <c r="E4076"/>
      <c r="F4076"/>
    </row>
    <row r="4077" spans="1:118">
      <c r="E4077"/>
      <c r="F4077"/>
    </row>
    <row r="4078" spans="1:118">
      <c r="E4078"/>
      <c r="F4078"/>
    </row>
    <row r="4079" spans="1:118">
      <c r="E4079"/>
      <c r="F4079"/>
    </row>
    <row r="4080" spans="1:118">
      <c r="E4080"/>
      <c r="F4080"/>
    </row>
    <row r="4081" spans="1:118">
      <c r="E4081"/>
      <c r="F4081"/>
    </row>
    <row r="4082" spans="1:118">
      <c r="E4082"/>
      <c r="F4082"/>
    </row>
    <row r="4083" spans="1:118">
      <c r="E4083"/>
      <c r="F4083"/>
    </row>
    <row r="4084" spans="1:118">
      <c r="E4084"/>
      <c r="F4084"/>
    </row>
    <row r="4085" spans="1:118">
      <c r="E4085"/>
      <c r="F4085"/>
    </row>
    <row r="4086" spans="1:118">
      <c r="E4086"/>
      <c r="F4086"/>
    </row>
    <row r="4087" spans="1:118">
      <c r="E4087"/>
      <c r="F4087"/>
    </row>
    <row r="4088" spans="1:118">
      <c r="E4088"/>
      <c r="F4088"/>
    </row>
    <row r="4089" spans="1:118">
      <c r="E4089"/>
      <c r="F4089"/>
    </row>
    <row r="4090" spans="1:118">
      <c r="E4090"/>
      <c r="F4090"/>
    </row>
    <row r="4091" spans="1:118">
      <c r="E4091"/>
      <c r="F4091"/>
    </row>
    <row r="4092" spans="1:118">
      <c r="E4092"/>
      <c r="F4092"/>
    </row>
    <row r="4093" spans="1:118">
      <c r="E4093"/>
      <c r="F4093"/>
    </row>
    <row r="4094" spans="1:118">
      <c r="E4094"/>
      <c r="F4094"/>
    </row>
    <row r="4095" spans="1:118">
      <c r="E4095"/>
      <c r="F4095"/>
    </row>
    <row r="4096" spans="1:118">
      <c r="E4096"/>
      <c r="F4096"/>
    </row>
    <row r="4097" spans="1:118">
      <c r="E4097"/>
      <c r="F4097"/>
    </row>
    <row r="4098" spans="1:118">
      <c r="E4098"/>
      <c r="F4098"/>
    </row>
    <row r="4099" spans="1:118">
      <c r="E4099"/>
      <c r="F4099"/>
    </row>
    <row r="4100" spans="1:118">
      <c r="E4100"/>
      <c r="F4100"/>
    </row>
    <row r="4101" spans="1:118">
      <c r="E4101"/>
      <c r="F4101"/>
    </row>
    <row r="4102" spans="1:118">
      <c r="E4102"/>
      <c r="F4102"/>
    </row>
    <row r="4103" spans="1:118">
      <c r="E4103"/>
      <c r="F4103"/>
    </row>
    <row r="4104" spans="1:118">
      <c r="E4104"/>
      <c r="F4104"/>
    </row>
    <row r="4105" spans="1:118">
      <c r="E4105"/>
      <c r="F4105"/>
    </row>
    <row r="4106" spans="1:118">
      <c r="E4106"/>
      <c r="F4106"/>
    </row>
    <row r="4107" spans="1:118">
      <c r="E4107"/>
      <c r="F4107"/>
    </row>
    <row r="4108" spans="1:118">
      <c r="E4108"/>
      <c r="F4108"/>
    </row>
    <row r="4109" spans="1:118">
      <c r="E4109"/>
      <c r="F4109"/>
    </row>
    <row r="4110" spans="1:118">
      <c r="E4110"/>
      <c r="F4110"/>
    </row>
    <row r="4111" spans="1:118">
      <c r="E4111"/>
      <c r="F4111"/>
    </row>
    <row r="4112" spans="1:118">
      <c r="E4112"/>
      <c r="F4112"/>
    </row>
    <row r="4113" spans="1:118">
      <c r="E4113"/>
      <c r="F4113"/>
    </row>
    <row r="4114" spans="1:118">
      <c r="E4114"/>
      <c r="F4114"/>
    </row>
    <row r="4115" spans="1:118">
      <c r="E4115"/>
      <c r="F4115"/>
    </row>
    <row r="4116" spans="1:118">
      <c r="E4116"/>
      <c r="F4116"/>
    </row>
    <row r="4117" spans="1:118">
      <c r="E4117"/>
      <c r="F4117"/>
    </row>
    <row r="4118" spans="1:118">
      <c r="E4118"/>
      <c r="F4118"/>
    </row>
    <row r="4119" spans="1:118">
      <c r="E4119"/>
      <c r="F4119"/>
    </row>
    <row r="4120" spans="1:118">
      <c r="E4120"/>
      <c r="F4120"/>
    </row>
    <row r="4121" spans="1:118">
      <c r="E4121"/>
      <c r="F4121"/>
    </row>
    <row r="4122" spans="1:118">
      <c r="E4122"/>
      <c r="F4122"/>
    </row>
    <row r="4123" spans="1:118">
      <c r="E4123"/>
      <c r="F4123"/>
    </row>
    <row r="4124" spans="1:118">
      <c r="E4124"/>
      <c r="F4124"/>
    </row>
    <row r="4125" spans="1:118">
      <c r="E4125"/>
      <c r="F4125"/>
    </row>
    <row r="4126" spans="1:118">
      <c r="E4126"/>
      <c r="F4126"/>
    </row>
    <row r="4127" spans="1:118">
      <c r="E4127"/>
      <c r="F4127"/>
    </row>
    <row r="4128" spans="1:118">
      <c r="E4128"/>
      <c r="F4128"/>
    </row>
    <row r="4129" spans="1:118">
      <c r="E4129"/>
      <c r="F4129"/>
    </row>
    <row r="4130" spans="1:118">
      <c r="E4130"/>
      <c r="F4130"/>
    </row>
    <row r="4131" spans="1:118">
      <c r="E4131"/>
      <c r="F4131"/>
    </row>
    <row r="4132" spans="1:118">
      <c r="E4132"/>
      <c r="F4132"/>
    </row>
    <row r="4133" spans="1:118">
      <c r="E4133"/>
      <c r="F4133"/>
    </row>
    <row r="4134" spans="1:118">
      <c r="E4134"/>
      <c r="F4134"/>
    </row>
    <row r="4135" spans="1:118">
      <c r="E4135"/>
      <c r="F4135"/>
    </row>
    <row r="4136" spans="1:118">
      <c r="E4136"/>
      <c r="F4136"/>
    </row>
    <row r="4137" spans="1:118">
      <c r="E4137"/>
      <c r="F4137"/>
    </row>
    <row r="4138" spans="1:118">
      <c r="E4138"/>
      <c r="F4138"/>
    </row>
    <row r="4139" spans="1:118">
      <c r="E4139"/>
      <c r="F4139"/>
    </row>
    <row r="4140" spans="1:118">
      <c r="E4140"/>
      <c r="F4140"/>
    </row>
    <row r="4141" spans="1:118">
      <c r="E4141"/>
      <c r="F4141"/>
    </row>
    <row r="4142" spans="1:118">
      <c r="E4142"/>
      <c r="F4142"/>
    </row>
    <row r="4143" spans="1:118">
      <c r="E4143"/>
      <c r="F4143"/>
    </row>
    <row r="4144" spans="1:118">
      <c r="E4144"/>
      <c r="F4144"/>
    </row>
    <row r="4145" spans="1:118">
      <c r="E4145"/>
      <c r="F4145"/>
    </row>
    <row r="4146" spans="1:118">
      <c r="E4146"/>
      <c r="F4146"/>
    </row>
    <row r="4147" spans="1:118">
      <c r="E4147"/>
      <c r="F4147"/>
    </row>
    <row r="4148" spans="1:118">
      <c r="E4148"/>
      <c r="F4148"/>
    </row>
    <row r="4149" spans="1:118">
      <c r="E4149"/>
      <c r="F4149"/>
    </row>
    <row r="4150" spans="1:118">
      <c r="E4150"/>
      <c r="F4150"/>
    </row>
    <row r="4151" spans="1:118">
      <c r="E4151"/>
      <c r="F4151"/>
    </row>
    <row r="4152" spans="1:118">
      <c r="E4152"/>
      <c r="F4152"/>
    </row>
    <row r="4153" spans="1:118">
      <c r="E4153"/>
      <c r="F4153"/>
    </row>
    <row r="4154" spans="1:118">
      <c r="E4154"/>
      <c r="F4154"/>
    </row>
    <row r="4155" spans="1:118">
      <c r="E4155"/>
      <c r="F4155"/>
    </row>
    <row r="4156" spans="1:118">
      <c r="E4156"/>
      <c r="F4156"/>
    </row>
    <row r="4157" spans="1:118">
      <c r="E4157"/>
      <c r="F4157"/>
    </row>
    <row r="4158" spans="1:118">
      <c r="E4158"/>
      <c r="F4158"/>
    </row>
    <row r="4159" spans="1:118">
      <c r="E4159"/>
      <c r="F4159"/>
    </row>
    <row r="4160" spans="1:118">
      <c r="E4160"/>
      <c r="F4160"/>
    </row>
    <row r="4161" spans="1:118">
      <c r="E4161"/>
      <c r="F4161"/>
    </row>
    <row r="4162" spans="1:118">
      <c r="E4162"/>
      <c r="F4162"/>
    </row>
    <row r="4163" spans="1:118">
      <c r="E4163"/>
      <c r="F4163"/>
    </row>
    <row r="4164" spans="1:118">
      <c r="E4164"/>
      <c r="F4164"/>
    </row>
    <row r="4165" spans="1:118">
      <c r="E4165"/>
      <c r="F4165"/>
    </row>
    <row r="4166" spans="1:118">
      <c r="E4166"/>
      <c r="F4166"/>
    </row>
    <row r="4167" spans="1:118">
      <c r="E4167"/>
      <c r="F4167"/>
    </row>
    <row r="4168" spans="1:118">
      <c r="E4168"/>
      <c r="F4168"/>
    </row>
    <row r="4169" spans="1:118">
      <c r="E4169"/>
      <c r="F4169"/>
    </row>
    <row r="4170" spans="1:118">
      <c r="E4170"/>
      <c r="F4170"/>
    </row>
    <row r="4171" spans="1:118">
      <c r="E4171"/>
      <c r="F4171"/>
    </row>
    <row r="4172" spans="1:118">
      <c r="E4172"/>
      <c r="F4172"/>
    </row>
    <row r="4173" spans="1:118">
      <c r="E4173"/>
      <c r="F4173"/>
    </row>
    <row r="4174" spans="1:118">
      <c r="E4174"/>
      <c r="F4174"/>
    </row>
    <row r="4175" spans="1:118">
      <c r="E4175"/>
      <c r="F4175"/>
    </row>
    <row r="4176" spans="1:118">
      <c r="E4176"/>
      <c r="F4176"/>
    </row>
    <row r="4177" spans="1:118">
      <c r="E4177"/>
      <c r="F4177"/>
    </row>
    <row r="4178" spans="1:118">
      <c r="E4178"/>
      <c r="F4178"/>
    </row>
    <row r="4179" spans="1:118">
      <c r="E4179"/>
      <c r="F4179"/>
    </row>
    <row r="4180" spans="1:118">
      <c r="E4180"/>
      <c r="F4180"/>
    </row>
    <row r="4181" spans="1:118">
      <c r="E4181"/>
      <c r="F4181"/>
    </row>
    <row r="4182" spans="1:118">
      <c r="E4182"/>
      <c r="F4182"/>
    </row>
    <row r="4183" spans="1:118">
      <c r="E4183"/>
      <c r="F4183"/>
    </row>
    <row r="4184" spans="1:118">
      <c r="E4184"/>
      <c r="F4184"/>
    </row>
    <row r="4185" spans="1:118">
      <c r="E4185"/>
      <c r="F4185"/>
    </row>
    <row r="4186" spans="1:118">
      <c r="E4186"/>
      <c r="F4186"/>
    </row>
    <row r="4187" spans="1:118">
      <c r="E4187"/>
      <c r="F4187"/>
    </row>
    <row r="4188" spans="1:118">
      <c r="E4188"/>
      <c r="F4188"/>
    </row>
    <row r="4189" spans="1:118">
      <c r="E4189"/>
      <c r="F4189"/>
    </row>
    <row r="4190" spans="1:118">
      <c r="E4190"/>
      <c r="F4190"/>
    </row>
    <row r="4191" spans="1:118">
      <c r="E4191"/>
      <c r="F4191"/>
    </row>
    <row r="4192" spans="1:118">
      <c r="E4192"/>
      <c r="F4192"/>
    </row>
    <row r="4193" spans="1:118">
      <c r="E4193"/>
      <c r="F4193"/>
    </row>
    <row r="4194" spans="1:118">
      <c r="E4194"/>
      <c r="F4194"/>
    </row>
    <row r="4195" spans="1:118">
      <c r="E4195"/>
      <c r="F4195"/>
    </row>
    <row r="4196" spans="1:118">
      <c r="E4196"/>
      <c r="F4196"/>
    </row>
    <row r="4197" spans="1:118">
      <c r="E4197"/>
      <c r="F4197"/>
    </row>
    <row r="4198" spans="1:118">
      <c r="E4198"/>
      <c r="F4198"/>
    </row>
    <row r="4199" spans="1:118">
      <c r="E4199"/>
      <c r="F4199"/>
    </row>
    <row r="4200" spans="1:118">
      <c r="E4200"/>
      <c r="F4200"/>
    </row>
    <row r="4201" spans="1:118">
      <c r="E4201"/>
      <c r="F4201"/>
    </row>
    <row r="4202" spans="1:118">
      <c r="E4202"/>
      <c r="F4202"/>
    </row>
    <row r="4203" spans="1:118">
      <c r="E4203"/>
      <c r="F4203"/>
    </row>
    <row r="4204" spans="1:118">
      <c r="E4204"/>
      <c r="F4204"/>
    </row>
    <row r="4205" spans="1:118">
      <c r="E4205"/>
      <c r="F4205"/>
    </row>
    <row r="4206" spans="1:118">
      <c r="E4206"/>
      <c r="F4206"/>
    </row>
    <row r="4207" spans="1:118">
      <c r="E4207"/>
      <c r="F4207"/>
    </row>
    <row r="4208" spans="1:118">
      <c r="E4208"/>
      <c r="F4208"/>
    </row>
    <row r="4209" spans="1:118">
      <c r="E4209"/>
      <c r="F4209"/>
    </row>
    <row r="4210" spans="1:118">
      <c r="E4210"/>
      <c r="F4210"/>
    </row>
    <row r="4211" spans="1:118">
      <c r="E4211"/>
      <c r="F4211"/>
    </row>
    <row r="4212" spans="1:118">
      <c r="E4212"/>
      <c r="F4212"/>
    </row>
    <row r="4213" spans="1:118">
      <c r="E4213"/>
      <c r="F4213"/>
    </row>
    <row r="4214" spans="1:118">
      <c r="E4214"/>
      <c r="F4214"/>
    </row>
    <row r="4215" spans="1:118">
      <c r="E4215"/>
      <c r="F4215"/>
    </row>
    <row r="4216" spans="1:118">
      <c r="E4216"/>
      <c r="F4216"/>
    </row>
    <row r="4217" spans="1:118">
      <c r="E4217"/>
      <c r="F4217"/>
    </row>
    <row r="4218" spans="1:118">
      <c r="E4218"/>
      <c r="F4218"/>
    </row>
    <row r="4219" spans="1:118">
      <c r="E4219"/>
      <c r="F4219"/>
    </row>
    <row r="4220" spans="1:118">
      <c r="E4220"/>
      <c r="F4220"/>
    </row>
    <row r="4221" spans="1:118">
      <c r="E4221"/>
      <c r="F4221"/>
    </row>
    <row r="4222" spans="1:118">
      <c r="E4222"/>
      <c r="F4222"/>
    </row>
    <row r="4223" spans="1:118">
      <c r="E4223"/>
      <c r="F4223"/>
    </row>
    <row r="4224" spans="1:118">
      <c r="E4224"/>
      <c r="F4224"/>
    </row>
    <row r="4225" spans="1:118">
      <c r="E4225"/>
      <c r="F4225"/>
    </row>
    <row r="4226" spans="1:118">
      <c r="E4226"/>
      <c r="F4226"/>
    </row>
    <row r="4227" spans="1:118">
      <c r="E4227"/>
      <c r="F4227"/>
    </row>
    <row r="4228" spans="1:118">
      <c r="E4228"/>
      <c r="F4228"/>
    </row>
    <row r="4229" spans="1:118">
      <c r="E4229"/>
      <c r="F4229"/>
    </row>
    <row r="4230" spans="1:118">
      <c r="E4230"/>
      <c r="F4230"/>
    </row>
    <row r="4231" spans="1:118">
      <c r="E4231"/>
      <c r="F4231"/>
    </row>
    <row r="4232" spans="1:118">
      <c r="E4232"/>
      <c r="F4232"/>
    </row>
    <row r="4233" spans="1:118">
      <c r="E4233"/>
      <c r="F4233"/>
    </row>
    <row r="4234" spans="1:118">
      <c r="E4234"/>
      <c r="F4234"/>
    </row>
    <row r="4235" spans="1:118">
      <c r="E4235"/>
      <c r="F4235"/>
    </row>
    <row r="4236" spans="1:118">
      <c r="E4236"/>
      <c r="F4236"/>
    </row>
    <row r="4237" spans="1:118">
      <c r="E4237"/>
      <c r="F4237"/>
    </row>
    <row r="4238" spans="1:118">
      <c r="E4238"/>
      <c r="F4238"/>
    </row>
    <row r="4239" spans="1:118">
      <c r="E4239"/>
      <c r="F4239"/>
    </row>
    <row r="4240" spans="1:118">
      <c r="E4240"/>
      <c r="F4240"/>
    </row>
    <row r="4241" spans="1:118">
      <c r="E4241"/>
      <c r="F4241"/>
    </row>
    <row r="4242" spans="1:118">
      <c r="E4242"/>
      <c r="F4242"/>
    </row>
    <row r="4243" spans="1:118">
      <c r="E4243"/>
      <c r="F4243"/>
    </row>
    <row r="4244" spans="1:118">
      <c r="E4244"/>
      <c r="F4244"/>
    </row>
    <row r="4245" spans="1:118">
      <c r="E4245"/>
      <c r="F4245"/>
    </row>
    <row r="4246" spans="1:118">
      <c r="E4246"/>
      <c r="F4246"/>
    </row>
    <row r="4247" spans="1:118">
      <c r="E4247"/>
      <c r="F4247"/>
    </row>
    <row r="4248" spans="1:118">
      <c r="E4248"/>
      <c r="F4248"/>
    </row>
    <row r="4249" spans="1:118">
      <c r="E4249"/>
      <c r="F4249"/>
    </row>
    <row r="4250" spans="1:118">
      <c r="E4250"/>
      <c r="F4250"/>
    </row>
    <row r="4251" spans="1:118">
      <c r="E4251"/>
      <c r="F4251"/>
    </row>
    <row r="4252" spans="1:118">
      <c r="E4252"/>
      <c r="F4252"/>
    </row>
    <row r="4253" spans="1:118">
      <c r="E4253"/>
      <c r="F4253"/>
    </row>
    <row r="4254" spans="1:118">
      <c r="E4254"/>
      <c r="F4254"/>
    </row>
    <row r="4255" spans="1:118">
      <c r="E4255"/>
      <c r="F4255"/>
    </row>
    <row r="4256" spans="1:118">
      <c r="E4256"/>
      <c r="F4256"/>
    </row>
    <row r="4257" spans="1:118">
      <c r="E4257"/>
      <c r="F4257"/>
    </row>
    <row r="4258" spans="1:118">
      <c r="E4258"/>
      <c r="F4258"/>
    </row>
    <row r="4259" spans="1:118">
      <c r="E4259"/>
      <c r="F4259"/>
    </row>
    <row r="4260" spans="1:118">
      <c r="E4260"/>
      <c r="F4260"/>
    </row>
    <row r="4261" spans="1:118">
      <c r="E4261"/>
      <c r="F4261"/>
    </row>
    <row r="4262" spans="1:118">
      <c r="E4262"/>
      <c r="F4262"/>
    </row>
    <row r="4263" spans="1:118">
      <c r="E4263"/>
      <c r="F4263"/>
    </row>
    <row r="4264" spans="1:118">
      <c r="E4264"/>
      <c r="F4264"/>
    </row>
    <row r="4265" spans="1:118">
      <c r="E4265"/>
      <c r="F4265"/>
    </row>
    <row r="4266" spans="1:118">
      <c r="E4266"/>
      <c r="F4266"/>
    </row>
    <row r="4267" spans="1:118">
      <c r="E4267"/>
      <c r="F4267"/>
    </row>
    <row r="4268" spans="1:118">
      <c r="E4268"/>
      <c r="F4268"/>
    </row>
    <row r="4269" spans="1:118">
      <c r="E4269"/>
      <c r="F4269"/>
    </row>
    <row r="4270" spans="1:118">
      <c r="E4270"/>
      <c r="F4270"/>
    </row>
    <row r="4271" spans="1:118">
      <c r="E4271"/>
      <c r="F4271"/>
    </row>
    <row r="4272" spans="1:118">
      <c r="E4272"/>
      <c r="F4272"/>
    </row>
    <row r="4273" spans="1:118">
      <c r="E4273"/>
      <c r="F4273"/>
    </row>
    <row r="4274" spans="1:118">
      <c r="E4274"/>
      <c r="F4274"/>
    </row>
    <row r="4275" spans="1:118">
      <c r="E4275"/>
      <c r="F4275"/>
    </row>
    <row r="4276" spans="1:118">
      <c r="E4276"/>
      <c r="F4276"/>
    </row>
    <row r="4277" spans="1:118">
      <c r="E4277"/>
      <c r="F4277"/>
    </row>
    <row r="4278" spans="1:118">
      <c r="E4278"/>
      <c r="F4278"/>
    </row>
    <row r="4279" spans="1:118">
      <c r="E4279"/>
      <c r="F4279"/>
    </row>
    <row r="4280" spans="1:118">
      <c r="E4280"/>
      <c r="F4280"/>
    </row>
    <row r="4281" spans="1:118">
      <c r="E4281"/>
      <c r="F4281"/>
    </row>
    <row r="4282" spans="1:118">
      <c r="E4282"/>
      <c r="F4282"/>
    </row>
    <row r="4283" spans="1:118">
      <c r="E4283"/>
      <c r="F4283"/>
    </row>
    <row r="4284" spans="1:118">
      <c r="E4284"/>
      <c r="F4284"/>
    </row>
    <row r="4285" spans="1:118">
      <c r="E4285"/>
      <c r="F4285"/>
    </row>
    <row r="4286" spans="1:118">
      <c r="E4286"/>
      <c r="F4286"/>
    </row>
    <row r="4287" spans="1:118">
      <c r="E4287"/>
      <c r="F4287"/>
    </row>
    <row r="4288" spans="1:118">
      <c r="E4288"/>
      <c r="F4288"/>
    </row>
    <row r="4289" spans="1:118">
      <c r="E4289"/>
      <c r="F4289"/>
    </row>
    <row r="4290" spans="1:118">
      <c r="E4290"/>
      <c r="F4290"/>
    </row>
    <row r="4291" spans="1:118">
      <c r="E4291"/>
      <c r="F4291"/>
    </row>
    <row r="4292" spans="1:118">
      <c r="E4292"/>
      <c r="F4292"/>
    </row>
    <row r="4293" spans="1:118">
      <c r="E4293"/>
      <c r="F4293"/>
    </row>
    <row r="4294" spans="1:118">
      <c r="E4294"/>
      <c r="F4294"/>
    </row>
    <row r="4295" spans="1:118">
      <c r="E4295"/>
      <c r="F4295"/>
    </row>
    <row r="4296" spans="1:118">
      <c r="E4296"/>
      <c r="F4296"/>
    </row>
    <row r="4297" spans="1:118">
      <c r="E4297"/>
      <c r="F4297"/>
    </row>
    <row r="4298" spans="1:118">
      <c r="E4298"/>
      <c r="F4298"/>
    </row>
    <row r="4299" spans="1:118">
      <c r="E4299"/>
      <c r="F4299"/>
    </row>
    <row r="4300" spans="1:118">
      <c r="E4300"/>
      <c r="F4300"/>
    </row>
    <row r="4301" spans="1:118">
      <c r="E4301"/>
      <c r="F4301"/>
    </row>
    <row r="4302" spans="1:118">
      <c r="E4302"/>
      <c r="F4302"/>
    </row>
    <row r="4303" spans="1:118">
      <c r="E4303"/>
      <c r="F4303"/>
    </row>
    <row r="4304" spans="1:118">
      <c r="E4304"/>
      <c r="F4304"/>
    </row>
    <row r="4305" spans="1:118">
      <c r="E4305"/>
      <c r="F4305"/>
    </row>
    <row r="4306" spans="1:118">
      <c r="E4306"/>
      <c r="F4306"/>
    </row>
    <row r="4307" spans="1:118">
      <c r="E4307"/>
      <c r="F4307"/>
    </row>
    <row r="4308" spans="1:118">
      <c r="E4308"/>
      <c r="F4308"/>
    </row>
    <row r="4309" spans="1:118">
      <c r="E4309"/>
      <c r="F4309"/>
    </row>
    <row r="4310" spans="1:118">
      <c r="E4310"/>
      <c r="F4310"/>
    </row>
    <row r="4311" spans="1:118">
      <c r="E4311"/>
      <c r="F4311"/>
    </row>
    <row r="4312" spans="1:118">
      <c r="E4312"/>
      <c r="F4312"/>
    </row>
    <row r="4313" spans="1:118">
      <c r="E4313"/>
      <c r="F4313"/>
    </row>
    <row r="4314" spans="1:118">
      <c r="E4314"/>
      <c r="F4314"/>
    </row>
    <row r="4315" spans="1:118">
      <c r="E4315"/>
      <c r="F4315"/>
    </row>
    <row r="4316" spans="1:118">
      <c r="E4316"/>
      <c r="F4316"/>
    </row>
    <row r="4317" spans="1:118">
      <c r="E4317"/>
      <c r="F4317"/>
    </row>
    <row r="4318" spans="1:118">
      <c r="E4318"/>
      <c r="F4318"/>
    </row>
    <row r="4319" spans="1:118">
      <c r="E4319"/>
      <c r="F4319"/>
    </row>
    <row r="4320" spans="1:118">
      <c r="E4320"/>
      <c r="F4320"/>
    </row>
    <row r="4321" spans="1:118">
      <c r="E4321"/>
      <c r="F4321"/>
    </row>
    <row r="4322" spans="1:118">
      <c r="E4322"/>
      <c r="F4322"/>
    </row>
    <row r="4323" spans="1:118">
      <c r="E4323"/>
      <c r="F4323"/>
    </row>
    <row r="4324" spans="1:118">
      <c r="E4324"/>
      <c r="F4324"/>
    </row>
    <row r="4325" spans="1:118">
      <c r="E4325"/>
      <c r="F4325"/>
    </row>
    <row r="4326" spans="1:118">
      <c r="E4326"/>
      <c r="F4326"/>
    </row>
    <row r="4327" spans="1:118">
      <c r="E4327"/>
      <c r="F4327"/>
    </row>
    <row r="4328" spans="1:118">
      <c r="E4328"/>
      <c r="F4328"/>
    </row>
    <row r="4329" spans="1:118">
      <c r="E4329"/>
      <c r="F4329"/>
    </row>
    <row r="4330" spans="1:118">
      <c r="E4330"/>
      <c r="F4330"/>
    </row>
    <row r="4331" spans="1:118">
      <c r="E4331"/>
      <c r="F4331"/>
    </row>
    <row r="4332" spans="1:118">
      <c r="E4332"/>
      <c r="F4332"/>
    </row>
    <row r="4333" spans="1:118">
      <c r="E4333"/>
      <c r="F4333"/>
    </row>
    <row r="4334" spans="1:118">
      <c r="E4334"/>
      <c r="F4334"/>
    </row>
    <row r="4335" spans="1:118">
      <c r="E4335"/>
      <c r="F4335"/>
    </row>
    <row r="4336" spans="1:118">
      <c r="E4336"/>
      <c r="F4336"/>
    </row>
    <row r="4337" spans="1:118">
      <c r="E4337"/>
      <c r="F4337"/>
    </row>
    <row r="4338" spans="1:118">
      <c r="E4338"/>
      <c r="F4338"/>
    </row>
    <row r="4339" spans="1:118">
      <c r="E4339"/>
      <c r="F4339"/>
    </row>
    <row r="4340" spans="1:118">
      <c r="E4340"/>
      <c r="F4340"/>
    </row>
    <row r="4341" spans="1:118">
      <c r="E4341"/>
      <c r="F4341"/>
    </row>
    <row r="4342" spans="1:118">
      <c r="E4342"/>
      <c r="F4342"/>
    </row>
    <row r="4343" spans="1:118">
      <c r="E4343"/>
      <c r="F4343"/>
    </row>
    <row r="4344" spans="1:118">
      <c r="E4344"/>
      <c r="F4344"/>
    </row>
    <row r="4345" spans="1:118">
      <c r="E4345"/>
      <c r="F4345"/>
    </row>
    <row r="4346" spans="1:118">
      <c r="E4346"/>
      <c r="F4346"/>
    </row>
    <row r="4347" spans="1:118">
      <c r="E4347"/>
      <c r="F4347"/>
    </row>
    <row r="4348" spans="1:118">
      <c r="E4348"/>
      <c r="F4348"/>
    </row>
    <row r="4349" spans="1:118">
      <c r="E4349"/>
      <c r="F4349"/>
    </row>
    <row r="4350" spans="1:118">
      <c r="E4350"/>
      <c r="F4350"/>
    </row>
    <row r="4351" spans="1:118">
      <c r="E4351"/>
      <c r="F4351"/>
    </row>
    <row r="4352" spans="1:118">
      <c r="E4352"/>
      <c r="F4352"/>
    </row>
    <row r="4353" spans="1:118">
      <c r="E4353"/>
      <c r="F4353"/>
    </row>
    <row r="4354" spans="1:118">
      <c r="E4354"/>
      <c r="F4354"/>
    </row>
    <row r="4355" spans="1:118">
      <c r="E4355"/>
      <c r="F4355"/>
    </row>
    <row r="4356" spans="1:118">
      <c r="E4356"/>
      <c r="F4356"/>
    </row>
    <row r="4357" spans="1:118">
      <c r="E4357"/>
      <c r="F4357"/>
    </row>
    <row r="4358" spans="1:118">
      <c r="E4358"/>
      <c r="F4358"/>
    </row>
    <row r="4359" spans="1:118">
      <c r="E4359"/>
      <c r="F4359"/>
    </row>
    <row r="4360" spans="1:118">
      <c r="E4360"/>
      <c r="F4360"/>
    </row>
    <row r="4361" spans="1:118">
      <c r="E4361"/>
      <c r="F4361"/>
    </row>
    <row r="4362" spans="1:118">
      <c r="E4362"/>
      <c r="F4362"/>
    </row>
    <row r="4363" spans="1:118">
      <c r="E4363"/>
      <c r="F4363"/>
    </row>
    <row r="4364" spans="1:118">
      <c r="E4364"/>
      <c r="F4364"/>
    </row>
    <row r="4365" spans="1:118">
      <c r="E4365"/>
      <c r="F4365"/>
    </row>
    <row r="4366" spans="1:118">
      <c r="E4366"/>
      <c r="F4366"/>
    </row>
    <row r="4367" spans="1:118">
      <c r="E4367"/>
      <c r="F4367"/>
    </row>
    <row r="4368" spans="1:118">
      <c r="E4368"/>
      <c r="F4368"/>
    </row>
    <row r="4369" spans="1:118">
      <c r="E4369"/>
      <c r="F4369"/>
    </row>
    <row r="4370" spans="1:118">
      <c r="E4370"/>
      <c r="F4370"/>
    </row>
    <row r="4371" spans="1:118">
      <c r="E4371"/>
      <c r="F4371"/>
    </row>
    <row r="4372" spans="1:118">
      <c r="E4372"/>
      <c r="F4372"/>
    </row>
    <row r="4373" spans="1:118">
      <c r="E4373"/>
      <c r="F4373"/>
    </row>
    <row r="4374" spans="1:118">
      <c r="E4374"/>
      <c r="F4374"/>
    </row>
    <row r="4375" spans="1:118">
      <c r="E4375"/>
      <c r="F4375"/>
    </row>
    <row r="4376" spans="1:118">
      <c r="E4376"/>
      <c r="F4376"/>
    </row>
    <row r="4377" spans="1:118">
      <c r="E4377"/>
      <c r="F4377"/>
    </row>
    <row r="4378" spans="1:118">
      <c r="E4378"/>
      <c r="F4378"/>
    </row>
    <row r="4379" spans="1:118">
      <c r="E4379"/>
      <c r="F4379"/>
    </row>
    <row r="4380" spans="1:118">
      <c r="E4380"/>
      <c r="F4380"/>
    </row>
    <row r="4381" spans="1:118">
      <c r="E4381"/>
      <c r="F4381"/>
    </row>
    <row r="4382" spans="1:118">
      <c r="E4382"/>
      <c r="F4382"/>
    </row>
    <row r="4383" spans="1:118">
      <c r="E4383"/>
      <c r="F4383"/>
    </row>
    <row r="4384" spans="1:118">
      <c r="E4384"/>
      <c r="F4384"/>
    </row>
    <row r="4385" spans="1:118">
      <c r="E4385"/>
      <c r="F4385"/>
    </row>
    <row r="4386" spans="1:118">
      <c r="E4386"/>
      <c r="F4386"/>
    </row>
    <row r="4387" spans="1:118">
      <c r="E4387"/>
      <c r="F4387"/>
    </row>
    <row r="4388" spans="1:118">
      <c r="E4388"/>
      <c r="F4388"/>
    </row>
    <row r="4389" spans="1:118">
      <c r="E4389"/>
      <c r="F4389"/>
    </row>
    <row r="4390" spans="1:118">
      <c r="E4390"/>
      <c r="F4390"/>
    </row>
    <row r="4391" spans="1:118">
      <c r="E4391"/>
      <c r="F4391"/>
    </row>
    <row r="4392" spans="1:118">
      <c r="E4392"/>
      <c r="F4392"/>
    </row>
    <row r="4393" spans="1:118">
      <c r="E4393"/>
      <c r="F4393"/>
    </row>
    <row r="4394" spans="1:118">
      <c r="E4394"/>
      <c r="F4394"/>
    </row>
    <row r="4395" spans="1:118">
      <c r="E4395"/>
      <c r="F4395"/>
    </row>
    <row r="4396" spans="1:118">
      <c r="E4396"/>
      <c r="F4396"/>
    </row>
    <row r="4397" spans="1:118">
      <c r="E4397"/>
      <c r="F4397"/>
    </row>
    <row r="4398" spans="1:118">
      <c r="E4398"/>
      <c r="F4398"/>
    </row>
    <row r="4399" spans="1:118">
      <c r="E4399"/>
      <c r="F4399"/>
    </row>
    <row r="4400" spans="1:118">
      <c r="E4400"/>
      <c r="F4400"/>
    </row>
    <row r="4401" spans="1:118">
      <c r="E4401"/>
      <c r="F4401"/>
    </row>
    <row r="4402" spans="1:118">
      <c r="E4402"/>
      <c r="F4402"/>
    </row>
    <row r="4403" spans="1:118">
      <c r="E4403"/>
      <c r="F4403"/>
    </row>
    <row r="4404" spans="1:118">
      <c r="E4404"/>
      <c r="F4404"/>
    </row>
    <row r="4405" spans="1:118">
      <c r="E4405"/>
      <c r="F4405"/>
    </row>
    <row r="4406" spans="1:118">
      <c r="E4406"/>
      <c r="F4406"/>
    </row>
    <row r="4407" spans="1:118">
      <c r="E4407"/>
      <c r="F4407"/>
    </row>
    <row r="4408" spans="1:118">
      <c r="E4408"/>
      <c r="F4408"/>
    </row>
    <row r="4409" spans="1:118">
      <c r="E4409"/>
      <c r="F4409"/>
    </row>
    <row r="4410" spans="1:118">
      <c r="E4410"/>
      <c r="F4410"/>
    </row>
    <row r="4411" spans="1:118">
      <c r="E4411"/>
      <c r="F4411"/>
    </row>
    <row r="4412" spans="1:118">
      <c r="E4412"/>
      <c r="F4412"/>
    </row>
    <row r="4413" spans="1:118">
      <c r="E4413"/>
      <c r="F4413"/>
    </row>
    <row r="4414" spans="1:118">
      <c r="E4414"/>
      <c r="F4414"/>
    </row>
    <row r="4415" spans="1:118">
      <c r="E4415"/>
      <c r="F4415"/>
    </row>
    <row r="4416" spans="1:118">
      <c r="E4416"/>
      <c r="F4416"/>
    </row>
    <row r="4417" spans="1:118">
      <c r="E4417"/>
      <c r="F4417"/>
    </row>
    <row r="4418" spans="1:118">
      <c r="E4418"/>
      <c r="F4418"/>
    </row>
    <row r="4419" spans="1:118">
      <c r="E4419"/>
      <c r="F4419"/>
    </row>
    <row r="4420" spans="1:118">
      <c r="E4420"/>
      <c r="F4420"/>
    </row>
    <row r="4421" spans="1:118">
      <c r="E4421"/>
      <c r="F4421"/>
    </row>
    <row r="4422" spans="1:118">
      <c r="E4422"/>
      <c r="F4422"/>
    </row>
    <row r="4423" spans="1:118">
      <c r="E4423"/>
      <c r="F4423"/>
    </row>
    <row r="4424" spans="1:118">
      <c r="E4424"/>
      <c r="F4424"/>
    </row>
    <row r="4425" spans="1:118">
      <c r="E4425"/>
      <c r="F4425"/>
    </row>
    <row r="4426" spans="1:118">
      <c r="E4426"/>
      <c r="F4426"/>
    </row>
    <row r="4427" spans="1:118">
      <c r="E4427"/>
      <c r="F4427"/>
    </row>
    <row r="4428" spans="1:118">
      <c r="E4428"/>
      <c r="F4428"/>
    </row>
    <row r="4429" spans="1:118">
      <c r="E4429"/>
      <c r="F4429"/>
    </row>
    <row r="4430" spans="1:118">
      <c r="E4430"/>
      <c r="F4430"/>
    </row>
    <row r="4431" spans="1:118">
      <c r="E4431"/>
      <c r="F4431"/>
    </row>
    <row r="4432" spans="1:118">
      <c r="E4432"/>
      <c r="F4432"/>
    </row>
    <row r="4433" spans="1:118">
      <c r="E4433"/>
      <c r="F4433"/>
    </row>
    <row r="4434" spans="1:118">
      <c r="E4434"/>
      <c r="F4434"/>
    </row>
    <row r="4435" spans="1:118">
      <c r="E4435"/>
      <c r="F4435"/>
    </row>
    <row r="4436" spans="1:118">
      <c r="E4436"/>
      <c r="F4436"/>
    </row>
    <row r="4437" spans="1:118">
      <c r="E4437"/>
      <c r="F4437"/>
    </row>
    <row r="4438" spans="1:118">
      <c r="E4438"/>
      <c r="F4438"/>
    </row>
    <row r="4439" spans="1:118">
      <c r="E4439"/>
      <c r="F4439"/>
    </row>
    <row r="4440" spans="1:118">
      <c r="E4440"/>
      <c r="F4440"/>
    </row>
    <row r="4441" spans="1:118">
      <c r="E4441"/>
      <c r="F4441"/>
    </row>
    <row r="4442" spans="1:118">
      <c r="E4442"/>
      <c r="F4442"/>
    </row>
    <row r="4443" spans="1:118">
      <c r="E4443"/>
      <c r="F4443"/>
    </row>
    <row r="4444" spans="1:118">
      <c r="E4444"/>
      <c r="F4444"/>
    </row>
    <row r="4445" spans="1:118">
      <c r="E4445"/>
      <c r="F4445"/>
    </row>
    <row r="4446" spans="1:118">
      <c r="E4446"/>
      <c r="F4446"/>
    </row>
    <row r="4447" spans="1:118">
      <c r="E4447"/>
      <c r="F4447"/>
    </row>
    <row r="4448" spans="1:118">
      <c r="E4448"/>
      <c r="F4448"/>
    </row>
    <row r="4449" spans="1:118">
      <c r="E4449"/>
      <c r="F4449"/>
    </row>
    <row r="4450" spans="1:118">
      <c r="E4450"/>
      <c r="F4450"/>
    </row>
    <row r="4451" spans="1:118">
      <c r="E4451"/>
      <c r="F4451"/>
    </row>
    <row r="4452" spans="1:118">
      <c r="E4452"/>
      <c r="F4452"/>
    </row>
    <row r="4453" spans="1:118">
      <c r="E4453"/>
      <c r="F4453"/>
    </row>
    <row r="4454" spans="1:118">
      <c r="E4454"/>
      <c r="F4454"/>
    </row>
    <row r="4455" spans="1:118">
      <c r="E4455"/>
      <c r="F4455"/>
    </row>
    <row r="4456" spans="1:118">
      <c r="E4456"/>
      <c r="F4456"/>
    </row>
    <row r="4457" spans="1:118">
      <c r="E4457"/>
      <c r="F4457"/>
    </row>
    <row r="4458" spans="1:118">
      <c r="E4458"/>
      <c r="F4458"/>
    </row>
    <row r="4459" spans="1:118">
      <c r="E4459"/>
      <c r="F4459"/>
    </row>
    <row r="4460" spans="1:118">
      <c r="E4460"/>
      <c r="F4460"/>
    </row>
    <row r="4461" spans="1:118">
      <c r="E4461"/>
      <c r="F4461"/>
    </row>
    <row r="4462" spans="1:118">
      <c r="E4462"/>
      <c r="F4462"/>
    </row>
    <row r="4463" spans="1:118">
      <c r="E4463"/>
      <c r="F4463"/>
    </row>
    <row r="4464" spans="1:118">
      <c r="E4464"/>
      <c r="F4464"/>
    </row>
    <row r="4465" spans="1:118">
      <c r="E4465"/>
      <c r="F4465"/>
    </row>
    <row r="4466" spans="1:118">
      <c r="E4466"/>
      <c r="F4466"/>
    </row>
    <row r="4467" spans="1:118">
      <c r="E4467"/>
      <c r="F4467"/>
    </row>
    <row r="4468" spans="1:118">
      <c r="E4468"/>
      <c r="F4468"/>
    </row>
    <row r="4469" spans="1:118">
      <c r="E4469"/>
      <c r="F4469"/>
    </row>
    <row r="4470" spans="1:118">
      <c r="E4470"/>
      <c r="F4470"/>
    </row>
    <row r="4471" spans="1:118">
      <c r="E4471"/>
      <c r="F4471"/>
    </row>
    <row r="4472" spans="1:118">
      <c r="E4472"/>
      <c r="F4472"/>
    </row>
    <row r="4473" spans="1:118">
      <c r="E4473"/>
      <c r="F4473"/>
    </row>
    <row r="4474" spans="1:118">
      <c r="E4474"/>
      <c r="F4474"/>
    </row>
    <row r="4475" spans="1:118">
      <c r="E4475"/>
      <c r="F4475"/>
    </row>
    <row r="4476" spans="1:118">
      <c r="E4476"/>
      <c r="F4476"/>
    </row>
    <row r="4477" spans="1:118">
      <c r="E4477"/>
      <c r="F4477"/>
    </row>
    <row r="4478" spans="1:118">
      <c r="E4478"/>
      <c r="F4478"/>
    </row>
    <row r="4479" spans="1:118">
      <c r="E4479"/>
      <c r="F4479"/>
    </row>
    <row r="4480" spans="1:118">
      <c r="E4480"/>
      <c r="F4480"/>
    </row>
    <row r="4481" spans="1:118">
      <c r="E4481"/>
      <c r="F4481"/>
    </row>
    <row r="4482" spans="1:118">
      <c r="E4482"/>
      <c r="F4482"/>
    </row>
    <row r="4483" spans="1:118">
      <c r="E4483"/>
      <c r="F4483"/>
    </row>
    <row r="4484" spans="1:118">
      <c r="E4484"/>
      <c r="F4484"/>
    </row>
    <row r="4485" spans="1:118">
      <c r="E4485"/>
      <c r="F4485"/>
    </row>
    <row r="4486" spans="1:118">
      <c r="E4486"/>
      <c r="F4486"/>
    </row>
    <row r="4487" spans="1:118">
      <c r="E4487"/>
      <c r="F4487"/>
    </row>
    <row r="4488" spans="1:118">
      <c r="E4488"/>
      <c r="F4488"/>
    </row>
    <row r="4489" spans="1:118">
      <c r="E4489"/>
      <c r="F4489"/>
    </row>
    <row r="4490" spans="1:118">
      <c r="E4490"/>
      <c r="F4490"/>
    </row>
    <row r="4491" spans="1:118">
      <c r="E4491"/>
      <c r="F4491"/>
    </row>
    <row r="4492" spans="1:118">
      <c r="E4492"/>
      <c r="F4492"/>
    </row>
    <row r="4493" spans="1:118">
      <c r="E4493"/>
      <c r="F4493"/>
    </row>
    <row r="4494" spans="1:118">
      <c r="E4494"/>
      <c r="F4494"/>
    </row>
    <row r="4495" spans="1:118">
      <c r="E4495"/>
      <c r="F4495"/>
    </row>
    <row r="4496" spans="1:118">
      <c r="E4496"/>
      <c r="F4496"/>
    </row>
    <row r="4497" spans="1:118">
      <c r="E4497"/>
      <c r="F4497"/>
    </row>
    <row r="4498" spans="1:118">
      <c r="E4498"/>
      <c r="F4498"/>
    </row>
    <row r="4499" spans="1:118">
      <c r="E4499"/>
      <c r="F4499"/>
    </row>
    <row r="4500" spans="1:118">
      <c r="E4500"/>
      <c r="F4500"/>
    </row>
    <row r="4501" spans="1:118">
      <c r="E4501"/>
      <c r="F4501"/>
    </row>
    <row r="4502" spans="1:118">
      <c r="E4502"/>
      <c r="F4502"/>
    </row>
    <row r="4503" spans="1:118">
      <c r="E4503"/>
      <c r="F4503"/>
    </row>
    <row r="4504" spans="1:118">
      <c r="E4504"/>
      <c r="F4504"/>
    </row>
    <row r="4505" spans="1:118">
      <c r="E4505"/>
      <c r="F4505"/>
    </row>
    <row r="4506" spans="1:118">
      <c r="E4506"/>
      <c r="F4506"/>
    </row>
    <row r="4507" spans="1:118">
      <c r="E4507"/>
      <c r="F4507"/>
    </row>
    <row r="4508" spans="1:118">
      <c r="E4508"/>
      <c r="F4508"/>
    </row>
    <row r="4509" spans="1:118">
      <c r="E4509"/>
      <c r="F4509"/>
    </row>
    <row r="4510" spans="1:118">
      <c r="E4510"/>
      <c r="F4510"/>
    </row>
    <row r="4511" spans="1:118">
      <c r="E4511"/>
      <c r="F4511"/>
    </row>
    <row r="4512" spans="1:118">
      <c r="E4512"/>
      <c r="F4512"/>
    </row>
    <row r="4513" spans="1:118">
      <c r="E4513"/>
      <c r="F4513"/>
    </row>
    <row r="4514" spans="1:118">
      <c r="E4514"/>
      <c r="F4514"/>
    </row>
    <row r="4515" spans="1:118">
      <c r="E4515"/>
      <c r="F4515"/>
    </row>
    <row r="4516" spans="1:118">
      <c r="E4516"/>
      <c r="F4516"/>
    </row>
    <row r="4517" spans="1:118">
      <c r="E4517"/>
      <c r="F4517"/>
    </row>
    <row r="4518" spans="1:118">
      <c r="E4518"/>
      <c r="F4518"/>
    </row>
    <row r="4519" spans="1:118">
      <c r="E4519"/>
      <c r="F4519"/>
    </row>
    <row r="4520" spans="1:118">
      <c r="E4520"/>
      <c r="F4520"/>
    </row>
    <row r="4521" spans="1:118">
      <c r="E4521"/>
      <c r="F4521"/>
    </row>
    <row r="4522" spans="1:118">
      <c r="E4522"/>
      <c r="F4522"/>
    </row>
    <row r="4523" spans="1:118">
      <c r="E4523"/>
      <c r="F4523"/>
    </row>
    <row r="4524" spans="1:118">
      <c r="E4524"/>
      <c r="F4524"/>
    </row>
    <row r="4525" spans="1:118">
      <c r="E4525"/>
      <c r="F4525"/>
    </row>
    <row r="4526" spans="1:118">
      <c r="E4526"/>
      <c r="F4526"/>
    </row>
    <row r="4527" spans="1:118">
      <c r="E4527"/>
      <c r="F4527"/>
    </row>
    <row r="4528" spans="1:118">
      <c r="E4528"/>
      <c r="F4528"/>
    </row>
    <row r="4529" spans="1:118">
      <c r="E4529"/>
      <c r="F4529"/>
    </row>
    <row r="4530" spans="1:118">
      <c r="E4530"/>
      <c r="F4530"/>
    </row>
    <row r="4531" spans="1:118">
      <c r="E4531"/>
      <c r="F4531"/>
    </row>
    <row r="4532" spans="1:118">
      <c r="E4532"/>
      <c r="F4532"/>
    </row>
    <row r="4533" spans="1:118">
      <c r="E4533"/>
      <c r="F4533"/>
    </row>
    <row r="4534" spans="1:118">
      <c r="E4534"/>
      <c r="F4534"/>
    </row>
    <row r="4535" spans="1:118">
      <c r="E4535"/>
      <c r="F4535"/>
    </row>
    <row r="4536" spans="1:118">
      <c r="E4536"/>
      <c r="F4536"/>
    </row>
    <row r="4537" spans="1:118">
      <c r="E4537"/>
      <c r="F4537"/>
    </row>
    <row r="4538" spans="1:118">
      <c r="E4538"/>
      <c r="F4538"/>
    </row>
    <row r="4539" spans="1:118">
      <c r="E4539"/>
      <c r="F4539"/>
    </row>
    <row r="4540" spans="1:118">
      <c r="E4540"/>
      <c r="F4540"/>
    </row>
    <row r="4541" spans="1:118">
      <c r="E4541"/>
      <c r="F4541"/>
    </row>
    <row r="4542" spans="1:118">
      <c r="E4542"/>
      <c r="F4542"/>
    </row>
    <row r="4543" spans="1:118">
      <c r="E4543"/>
      <c r="F4543"/>
    </row>
    <row r="4544" spans="1:118">
      <c r="E4544"/>
      <c r="F4544"/>
    </row>
    <row r="4545" spans="1:118">
      <c r="E4545"/>
      <c r="F4545"/>
    </row>
    <row r="4546" spans="1:118">
      <c r="E4546"/>
      <c r="F4546"/>
    </row>
    <row r="4547" spans="1:118">
      <c r="E4547"/>
      <c r="F4547"/>
    </row>
    <row r="4548" spans="1:118">
      <c r="E4548"/>
      <c r="F4548"/>
    </row>
    <row r="4549" spans="1:118">
      <c r="E4549"/>
      <c r="F4549"/>
    </row>
    <row r="4550" spans="1:118">
      <c r="E4550"/>
      <c r="F4550"/>
    </row>
    <row r="4551" spans="1:118">
      <c r="E4551"/>
      <c r="F4551"/>
    </row>
    <row r="4552" spans="1:118">
      <c r="E4552"/>
      <c r="F4552"/>
    </row>
    <row r="4553" spans="1:118">
      <c r="E4553"/>
      <c r="F4553"/>
    </row>
    <row r="4554" spans="1:118">
      <c r="E4554"/>
      <c r="F4554"/>
    </row>
    <row r="4555" spans="1:118">
      <c r="E4555"/>
      <c r="F4555"/>
    </row>
    <row r="4556" spans="1:118">
      <c r="E4556"/>
      <c r="F4556"/>
    </row>
    <row r="4557" spans="1:118">
      <c r="E4557"/>
      <c r="F4557"/>
    </row>
    <row r="4558" spans="1:118">
      <c r="E4558"/>
      <c r="F4558"/>
    </row>
    <row r="4559" spans="1:118">
      <c r="E4559"/>
      <c r="F4559"/>
    </row>
    <row r="4560" spans="1:118">
      <c r="E4560"/>
      <c r="F4560"/>
    </row>
    <row r="4561" spans="1:118">
      <c r="E4561"/>
      <c r="F4561"/>
    </row>
    <row r="4562" spans="1:118">
      <c r="E4562"/>
      <c r="F4562"/>
    </row>
    <row r="4563" spans="1:118">
      <c r="E4563"/>
      <c r="F4563"/>
    </row>
    <row r="4564" spans="1:118">
      <c r="E4564"/>
      <c r="F4564"/>
    </row>
    <row r="4565" spans="1:118">
      <c r="E4565"/>
      <c r="F4565"/>
    </row>
    <row r="4566" spans="1:118">
      <c r="E4566"/>
      <c r="F4566"/>
    </row>
    <row r="4567" spans="1:118">
      <c r="E4567"/>
      <c r="F4567"/>
    </row>
    <row r="4568" spans="1:118">
      <c r="E4568"/>
      <c r="F4568"/>
    </row>
    <row r="4569" spans="1:118">
      <c r="E4569"/>
      <c r="F4569"/>
    </row>
    <row r="4570" spans="1:118">
      <c r="E4570"/>
      <c r="F4570"/>
    </row>
    <row r="4571" spans="1:118">
      <c r="E4571"/>
      <c r="F4571"/>
    </row>
    <row r="4572" spans="1:118">
      <c r="E4572"/>
      <c r="F4572"/>
    </row>
    <row r="4573" spans="1:118">
      <c r="E4573"/>
      <c r="F4573"/>
    </row>
    <row r="4574" spans="1:118">
      <c r="E4574"/>
      <c r="F4574"/>
    </row>
    <row r="4575" spans="1:118">
      <c r="E4575"/>
      <c r="F4575"/>
    </row>
    <row r="4576" spans="1:118">
      <c r="E4576"/>
      <c r="F4576"/>
    </row>
    <row r="4577" spans="1:118">
      <c r="E4577"/>
      <c r="F4577"/>
    </row>
    <row r="4578" spans="1:118">
      <c r="E4578"/>
      <c r="F4578"/>
    </row>
    <row r="4579" spans="1:118">
      <c r="E4579"/>
      <c r="F4579"/>
    </row>
    <row r="4580" spans="1:118">
      <c r="E4580"/>
      <c r="F4580"/>
    </row>
    <row r="4581" spans="1:118">
      <c r="E4581"/>
      <c r="F4581"/>
    </row>
    <row r="4582" spans="1:118">
      <c r="E4582"/>
      <c r="F4582"/>
    </row>
    <row r="4583" spans="1:118">
      <c r="E4583"/>
      <c r="F4583"/>
    </row>
    <row r="4584" spans="1:118">
      <c r="E4584"/>
      <c r="F4584"/>
    </row>
    <row r="4585" spans="1:118">
      <c r="E4585"/>
      <c r="F4585"/>
    </row>
    <row r="4586" spans="1:118">
      <c r="E4586"/>
      <c r="F4586"/>
    </row>
    <row r="4587" spans="1:118">
      <c r="E4587"/>
      <c r="F4587"/>
    </row>
    <row r="4588" spans="1:118">
      <c r="E4588"/>
      <c r="F4588"/>
    </row>
    <row r="4589" spans="1:118">
      <c r="E4589"/>
      <c r="F4589"/>
    </row>
    <row r="4590" spans="1:118">
      <c r="E4590"/>
      <c r="F4590"/>
    </row>
    <row r="4591" spans="1:118">
      <c r="E4591"/>
      <c r="F4591"/>
    </row>
    <row r="4592" spans="1:118">
      <c r="E4592"/>
      <c r="F4592"/>
    </row>
    <row r="4593" spans="1:118">
      <c r="E4593"/>
      <c r="F4593"/>
    </row>
    <row r="4594" spans="1:118">
      <c r="E4594"/>
      <c r="F4594"/>
    </row>
    <row r="4595" spans="1:118">
      <c r="E4595"/>
      <c r="F4595"/>
    </row>
    <row r="4596" spans="1:118">
      <c r="E4596"/>
      <c r="F4596"/>
    </row>
    <row r="4597" spans="1:118">
      <c r="E4597"/>
      <c r="F4597"/>
    </row>
    <row r="4598" spans="1:118">
      <c r="E4598"/>
      <c r="F4598"/>
    </row>
    <row r="4599" spans="1:118">
      <c r="E4599"/>
      <c r="F4599"/>
    </row>
    <row r="4600" spans="1:118">
      <c r="E4600"/>
      <c r="F4600"/>
    </row>
    <row r="4601" spans="1:118">
      <c r="E4601"/>
      <c r="F4601"/>
    </row>
    <row r="4602" spans="1:118">
      <c r="E4602"/>
      <c r="F4602"/>
    </row>
    <row r="4603" spans="1:118">
      <c r="E4603"/>
      <c r="F4603"/>
    </row>
    <row r="4604" spans="1:118">
      <c r="E4604"/>
      <c r="F4604"/>
    </row>
    <row r="4605" spans="1:118">
      <c r="E4605"/>
      <c r="F4605"/>
    </row>
    <row r="4606" spans="1:118">
      <c r="E4606"/>
      <c r="F4606"/>
    </row>
    <row r="4607" spans="1:118">
      <c r="E4607"/>
      <c r="F4607"/>
    </row>
    <row r="4608" spans="1:118">
      <c r="E4608"/>
      <c r="F4608"/>
    </row>
    <row r="4609" spans="1:118">
      <c r="E4609"/>
      <c r="F4609"/>
    </row>
    <row r="4610" spans="1:118">
      <c r="E4610"/>
      <c r="F4610"/>
    </row>
    <row r="4611" spans="1:118">
      <c r="E4611"/>
      <c r="F4611"/>
    </row>
    <row r="4612" spans="1:118">
      <c r="E4612"/>
      <c r="F4612"/>
    </row>
    <row r="4613" spans="1:118">
      <c r="E4613"/>
      <c r="F4613"/>
    </row>
    <row r="4614" spans="1:118">
      <c r="E4614"/>
      <c r="F4614"/>
    </row>
    <row r="4615" spans="1:118">
      <c r="E4615"/>
      <c r="F4615"/>
    </row>
    <row r="4616" spans="1:118">
      <c r="E4616"/>
      <c r="F4616"/>
    </row>
    <row r="4617" spans="1:118">
      <c r="E4617"/>
      <c r="F4617"/>
    </row>
    <row r="4618" spans="1:118">
      <c r="E4618"/>
      <c r="F4618"/>
    </row>
    <row r="4619" spans="1:118">
      <c r="E4619"/>
      <c r="F4619"/>
    </row>
    <row r="4620" spans="1:118">
      <c r="E4620"/>
      <c r="F4620"/>
    </row>
    <row r="4621" spans="1:118">
      <c r="E4621"/>
      <c r="F4621"/>
    </row>
    <row r="4622" spans="1:118">
      <c r="E4622"/>
      <c r="F4622"/>
    </row>
    <row r="4623" spans="1:118">
      <c r="E4623"/>
      <c r="F4623"/>
    </row>
    <row r="4624" spans="1:118">
      <c r="E4624"/>
      <c r="F4624"/>
    </row>
    <row r="4625" spans="1:118">
      <c r="E4625"/>
      <c r="F4625"/>
    </row>
    <row r="4626" spans="1:118">
      <c r="E4626"/>
      <c r="F4626"/>
    </row>
    <row r="4627" spans="1:118">
      <c r="E4627"/>
      <c r="F4627"/>
    </row>
    <row r="4628" spans="1:118">
      <c r="E4628"/>
      <c r="F4628"/>
    </row>
    <row r="4629" spans="1:118">
      <c r="E4629"/>
      <c r="F4629"/>
    </row>
    <row r="4630" spans="1:118">
      <c r="E4630"/>
      <c r="F4630"/>
    </row>
    <row r="4631" spans="1:118">
      <c r="E4631"/>
      <c r="F4631"/>
    </row>
    <row r="4632" spans="1:118">
      <c r="E4632"/>
      <c r="F4632"/>
    </row>
    <row r="4633" spans="1:118">
      <c r="E4633"/>
      <c r="F4633"/>
    </row>
    <row r="4634" spans="1:118">
      <c r="E4634"/>
      <c r="F4634"/>
    </row>
    <row r="4635" spans="1:118">
      <c r="E4635"/>
      <c r="F4635"/>
    </row>
    <row r="4636" spans="1:118">
      <c r="E4636"/>
      <c r="F4636"/>
    </row>
    <row r="4637" spans="1:118">
      <c r="E4637"/>
      <c r="F4637"/>
    </row>
    <row r="4638" spans="1:118">
      <c r="E4638"/>
      <c r="F4638"/>
    </row>
    <row r="4639" spans="1:118">
      <c r="E4639"/>
      <c r="F4639"/>
    </row>
    <row r="4640" spans="1:118">
      <c r="E4640"/>
      <c r="F4640"/>
    </row>
    <row r="4641" spans="1:118">
      <c r="E4641"/>
      <c r="F4641"/>
    </row>
    <row r="4642" spans="1:118">
      <c r="E4642"/>
      <c r="F4642"/>
    </row>
    <row r="4643" spans="1:118">
      <c r="E4643"/>
      <c r="F4643"/>
    </row>
    <row r="4644" spans="1:118">
      <c r="E4644"/>
      <c r="F4644"/>
    </row>
    <row r="4645" spans="1:118">
      <c r="E4645"/>
      <c r="F4645"/>
    </row>
    <row r="4646" spans="1:118">
      <c r="E4646"/>
      <c r="F4646"/>
    </row>
    <row r="4647" spans="1:118">
      <c r="E4647"/>
      <c r="F4647"/>
    </row>
    <row r="4648" spans="1:118">
      <c r="E4648"/>
      <c r="F4648"/>
    </row>
    <row r="4649" spans="1:118">
      <c r="E4649"/>
      <c r="F4649"/>
    </row>
    <row r="4650" spans="1:118">
      <c r="E4650"/>
      <c r="F4650"/>
    </row>
    <row r="4651" spans="1:118">
      <c r="E4651"/>
      <c r="F4651"/>
    </row>
    <row r="4652" spans="1:118">
      <c r="E4652"/>
      <c r="F4652"/>
    </row>
    <row r="4653" spans="1:118">
      <c r="E4653"/>
      <c r="F4653"/>
    </row>
    <row r="4654" spans="1:118">
      <c r="E4654"/>
      <c r="F4654"/>
    </row>
    <row r="4655" spans="1:118">
      <c r="E4655"/>
      <c r="F4655"/>
    </row>
    <row r="4656" spans="1:118">
      <c r="E4656"/>
      <c r="F4656"/>
    </row>
    <row r="4657" spans="1:118">
      <c r="E4657"/>
      <c r="F4657"/>
    </row>
    <row r="4658" spans="1:118">
      <c r="E4658"/>
      <c r="F4658"/>
    </row>
    <row r="4659" spans="1:118">
      <c r="E4659"/>
      <c r="F4659"/>
    </row>
    <row r="4660" spans="1:118">
      <c r="E4660"/>
      <c r="F4660"/>
    </row>
    <row r="4661" spans="1:118">
      <c r="E4661"/>
      <c r="F4661"/>
    </row>
    <row r="4662" spans="1:118">
      <c r="E4662"/>
      <c r="F4662"/>
    </row>
    <row r="4663" spans="1:118">
      <c r="E4663"/>
      <c r="F4663"/>
    </row>
    <row r="4664" spans="1:118">
      <c r="E4664"/>
      <c r="F4664"/>
    </row>
    <row r="4665" spans="1:118">
      <c r="E4665"/>
      <c r="F4665"/>
    </row>
    <row r="4666" spans="1:118">
      <c r="E4666"/>
      <c r="F4666"/>
    </row>
    <row r="4667" spans="1:118">
      <c r="E4667"/>
      <c r="F4667"/>
    </row>
    <row r="4668" spans="1:118">
      <c r="E4668"/>
      <c r="F4668"/>
    </row>
    <row r="4669" spans="1:118">
      <c r="E4669"/>
      <c r="F4669"/>
    </row>
    <row r="4670" spans="1:118">
      <c r="E4670"/>
      <c r="F4670"/>
    </row>
    <row r="4671" spans="1:118">
      <c r="E4671"/>
      <c r="F4671"/>
    </row>
    <row r="4672" spans="1:118">
      <c r="E4672"/>
      <c r="F4672"/>
    </row>
    <row r="4673" spans="1:118">
      <c r="E4673"/>
      <c r="F4673"/>
    </row>
    <row r="4674" spans="1:118">
      <c r="E4674"/>
      <c r="F4674"/>
    </row>
    <row r="4675" spans="1:118">
      <c r="E4675"/>
      <c r="F4675"/>
    </row>
    <row r="4676" spans="1:118">
      <c r="E4676"/>
      <c r="F4676"/>
    </row>
    <row r="4677" spans="1:118">
      <c r="E4677"/>
      <c r="F4677"/>
    </row>
    <row r="4678" spans="1:118">
      <c r="E4678"/>
      <c r="F4678"/>
    </row>
    <row r="4679" spans="1:118">
      <c r="E4679"/>
      <c r="F4679"/>
    </row>
    <row r="4680" spans="1:118">
      <c r="E4680"/>
      <c r="F4680"/>
    </row>
    <row r="4681" spans="1:118">
      <c r="E4681"/>
      <c r="F4681"/>
    </row>
    <row r="4682" spans="1:118">
      <c r="E4682"/>
      <c r="F4682"/>
    </row>
    <row r="4683" spans="1:118">
      <c r="E4683"/>
      <c r="F4683"/>
    </row>
    <row r="4684" spans="1:118">
      <c r="E4684"/>
      <c r="F4684"/>
    </row>
    <row r="4685" spans="1:118">
      <c r="E4685"/>
      <c r="F4685"/>
    </row>
    <row r="4686" spans="1:118">
      <c r="E4686"/>
      <c r="F4686"/>
    </row>
    <row r="4687" spans="1:118">
      <c r="E4687"/>
      <c r="F4687"/>
    </row>
    <row r="4688" spans="1:118">
      <c r="E4688"/>
      <c r="F4688"/>
    </row>
    <row r="4689" spans="1:118">
      <c r="E4689"/>
      <c r="F4689"/>
    </row>
    <row r="4690" spans="1:118">
      <c r="E4690"/>
      <c r="F4690"/>
    </row>
    <row r="4691" spans="1:118">
      <c r="E4691"/>
      <c r="F4691"/>
    </row>
    <row r="4692" spans="1:118">
      <c r="E4692"/>
      <c r="F4692"/>
    </row>
    <row r="4693" spans="1:118">
      <c r="E4693"/>
      <c r="F4693"/>
    </row>
    <row r="4694" spans="1:118">
      <c r="E4694"/>
      <c r="F4694"/>
    </row>
    <row r="4695" spans="1:118">
      <c r="E4695"/>
      <c r="F4695"/>
    </row>
    <row r="4696" spans="1:118">
      <c r="E4696"/>
      <c r="F4696"/>
    </row>
    <row r="4697" spans="1:118">
      <c r="E4697"/>
      <c r="F4697"/>
    </row>
    <row r="4698" spans="1:118">
      <c r="E4698"/>
      <c r="F4698"/>
    </row>
    <row r="4699" spans="1:118">
      <c r="E4699"/>
      <c r="F4699"/>
    </row>
    <row r="4700" spans="1:118">
      <c r="E4700"/>
      <c r="F4700"/>
    </row>
    <row r="4701" spans="1:118">
      <c r="E4701"/>
      <c r="F4701"/>
    </row>
    <row r="4702" spans="1:118">
      <c r="E4702"/>
      <c r="F4702"/>
    </row>
    <row r="4703" spans="1:118">
      <c r="E4703"/>
      <c r="F4703"/>
    </row>
    <row r="4704" spans="1:118">
      <c r="E4704"/>
      <c r="F4704"/>
    </row>
    <row r="4705" spans="1:118">
      <c r="E4705"/>
      <c r="F4705"/>
    </row>
    <row r="4706" spans="1:118">
      <c r="E4706"/>
      <c r="F4706"/>
    </row>
    <row r="4707" spans="1:118">
      <c r="E4707"/>
      <c r="F4707"/>
    </row>
    <row r="4708" spans="1:118">
      <c r="E4708"/>
      <c r="F4708"/>
    </row>
    <row r="4709" spans="1:118">
      <c r="E4709"/>
      <c r="F4709"/>
    </row>
    <row r="4710" spans="1:118">
      <c r="E4710"/>
      <c r="F4710"/>
    </row>
    <row r="4711" spans="1:118">
      <c r="E4711"/>
      <c r="F4711"/>
    </row>
    <row r="4712" spans="1:118">
      <c r="E4712"/>
      <c r="F4712"/>
    </row>
    <row r="4713" spans="1:118">
      <c r="E4713"/>
      <c r="F4713"/>
    </row>
    <row r="4714" spans="1:118">
      <c r="E4714"/>
      <c r="F4714"/>
    </row>
    <row r="4715" spans="1:118">
      <c r="E4715"/>
      <c r="F4715"/>
    </row>
    <row r="4716" spans="1:118">
      <c r="E4716"/>
      <c r="F4716"/>
    </row>
    <row r="4717" spans="1:118">
      <c r="E4717"/>
      <c r="F4717"/>
    </row>
    <row r="4718" spans="1:118">
      <c r="E4718"/>
      <c r="F4718"/>
    </row>
    <row r="4719" spans="1:118">
      <c r="E4719"/>
      <c r="F4719"/>
    </row>
    <row r="4720" spans="1:118">
      <c r="E4720"/>
      <c r="F4720"/>
    </row>
    <row r="4721" spans="1:118">
      <c r="E4721"/>
      <c r="F4721"/>
    </row>
    <row r="4722" spans="1:118">
      <c r="E4722"/>
      <c r="F4722"/>
    </row>
    <row r="4723" spans="1:118">
      <c r="E4723"/>
      <c r="F4723"/>
    </row>
    <row r="4724" spans="1:118">
      <c r="E4724"/>
      <c r="F4724"/>
    </row>
    <row r="4725" spans="1:118">
      <c r="E4725"/>
      <c r="F4725"/>
    </row>
    <row r="4726" spans="1:118">
      <c r="E4726"/>
      <c r="F4726"/>
    </row>
    <row r="4727" spans="1:118">
      <c r="E4727"/>
      <c r="F4727"/>
    </row>
    <row r="4728" spans="1:118">
      <c r="E4728"/>
      <c r="F4728"/>
    </row>
    <row r="4729" spans="1:118">
      <c r="E4729"/>
      <c r="F4729"/>
    </row>
    <row r="4730" spans="1:118">
      <c r="E4730"/>
      <c r="F4730"/>
    </row>
    <row r="4731" spans="1:118">
      <c r="E4731"/>
      <c r="F4731"/>
    </row>
    <row r="4732" spans="1:118">
      <c r="E4732"/>
      <c r="F4732"/>
    </row>
    <row r="4733" spans="1:118">
      <c r="E4733"/>
      <c r="F4733"/>
    </row>
    <row r="4734" spans="1:118">
      <c r="E4734"/>
      <c r="F4734"/>
    </row>
    <row r="4735" spans="1:118">
      <c r="E4735"/>
      <c r="F4735"/>
    </row>
    <row r="4736" spans="1:118">
      <c r="E4736"/>
      <c r="F4736"/>
    </row>
    <row r="4737" spans="1:118">
      <c r="E4737"/>
      <c r="F4737"/>
    </row>
    <row r="4738" spans="1:118">
      <c r="E4738"/>
      <c r="F4738"/>
    </row>
    <row r="4739" spans="1:118">
      <c r="E4739"/>
      <c r="F4739"/>
    </row>
    <row r="4740" spans="1:118">
      <c r="E4740"/>
      <c r="F4740"/>
    </row>
    <row r="4741" spans="1:118">
      <c r="E4741"/>
      <c r="F4741"/>
    </row>
    <row r="4742" spans="1:118">
      <c r="E4742"/>
      <c r="F4742"/>
    </row>
    <row r="4743" spans="1:118">
      <c r="E4743"/>
      <c r="F4743"/>
    </row>
    <row r="4744" spans="1:118">
      <c r="E4744"/>
      <c r="F4744"/>
    </row>
    <row r="4745" spans="1:118">
      <c r="E4745"/>
      <c r="F4745"/>
    </row>
    <row r="4746" spans="1:118">
      <c r="E4746"/>
      <c r="F4746"/>
    </row>
    <row r="4747" spans="1:118">
      <c r="E4747"/>
      <c r="F4747"/>
    </row>
    <row r="4748" spans="1:118">
      <c r="E4748"/>
      <c r="F4748"/>
    </row>
    <row r="4749" spans="1:118">
      <c r="E4749"/>
      <c r="F4749"/>
    </row>
    <row r="4750" spans="1:118">
      <c r="E4750"/>
      <c r="F4750"/>
    </row>
    <row r="4751" spans="1:118">
      <c r="E4751"/>
      <c r="F4751"/>
    </row>
    <row r="4752" spans="1:118">
      <c r="E4752"/>
      <c r="F4752"/>
    </row>
    <row r="4753" spans="1:118">
      <c r="E4753"/>
      <c r="F4753"/>
    </row>
    <row r="4754" spans="1:118">
      <c r="E4754"/>
      <c r="F4754"/>
    </row>
    <row r="4755" spans="1:118">
      <c r="E4755"/>
      <c r="F4755"/>
    </row>
    <row r="4756" spans="1:118">
      <c r="E4756"/>
      <c r="F4756"/>
    </row>
    <row r="4757" spans="1:118">
      <c r="E4757"/>
      <c r="F4757"/>
    </row>
    <row r="4758" spans="1:118">
      <c r="E4758"/>
      <c r="F4758"/>
    </row>
    <row r="4759" spans="1:118">
      <c r="E4759"/>
      <c r="F4759"/>
    </row>
    <row r="4760" spans="1:118">
      <c r="E4760"/>
      <c r="F4760"/>
    </row>
    <row r="4761" spans="1:118">
      <c r="E4761"/>
      <c r="F4761"/>
    </row>
    <row r="4762" spans="1:118">
      <c r="E4762"/>
      <c r="F4762"/>
    </row>
    <row r="4763" spans="1:118">
      <c r="E4763"/>
      <c r="F4763"/>
    </row>
    <row r="4764" spans="1:118">
      <c r="E4764"/>
      <c r="F4764"/>
    </row>
    <row r="4765" spans="1:118">
      <c r="E4765"/>
      <c r="F4765"/>
    </row>
    <row r="4766" spans="1:118">
      <c r="E4766"/>
      <c r="F4766"/>
    </row>
    <row r="4767" spans="1:118">
      <c r="E4767"/>
      <c r="F4767"/>
    </row>
    <row r="4768" spans="1:118">
      <c r="E4768"/>
      <c r="F4768"/>
    </row>
    <row r="4769" spans="1:118">
      <c r="E4769"/>
      <c r="F4769"/>
    </row>
    <row r="4770" spans="1:118">
      <c r="E4770"/>
      <c r="F4770"/>
    </row>
    <row r="4771" spans="1:118">
      <c r="E4771"/>
      <c r="F4771"/>
    </row>
    <row r="4772" spans="1:118">
      <c r="E4772"/>
      <c r="F4772"/>
    </row>
    <row r="4773" spans="1:118">
      <c r="E4773"/>
      <c r="F4773"/>
    </row>
    <row r="4774" spans="1:118">
      <c r="E4774"/>
      <c r="F4774"/>
    </row>
    <row r="4775" spans="1:118">
      <c r="E4775"/>
      <c r="F4775"/>
    </row>
    <row r="4776" spans="1:118">
      <c r="E4776"/>
      <c r="F4776"/>
    </row>
    <row r="4777" spans="1:118">
      <c r="E4777"/>
      <c r="F4777"/>
    </row>
    <row r="4778" spans="1:118">
      <c r="E4778"/>
      <c r="F4778"/>
    </row>
    <row r="4779" spans="1:118">
      <c r="E4779"/>
      <c r="F4779"/>
    </row>
    <row r="4780" spans="1:118">
      <c r="E4780"/>
      <c r="F4780"/>
    </row>
    <row r="4781" spans="1:118">
      <c r="E4781"/>
      <c r="F4781"/>
    </row>
    <row r="4782" spans="1:118">
      <c r="E4782"/>
      <c r="F4782"/>
    </row>
    <row r="4783" spans="1:118">
      <c r="E4783"/>
      <c r="F4783"/>
    </row>
    <row r="4784" spans="1:118">
      <c r="E4784"/>
      <c r="F4784"/>
    </row>
    <row r="4785" spans="1:118">
      <c r="E4785"/>
      <c r="F4785"/>
    </row>
    <row r="4786" spans="1:118">
      <c r="E4786"/>
      <c r="F4786"/>
    </row>
    <row r="4787" spans="1:118">
      <c r="E4787"/>
      <c r="F4787"/>
    </row>
    <row r="4788" spans="1:118">
      <c r="E4788"/>
      <c r="F4788"/>
    </row>
    <row r="4789" spans="1:118">
      <c r="E4789"/>
      <c r="F4789"/>
    </row>
    <row r="4790" spans="1:118">
      <c r="E4790"/>
      <c r="F4790"/>
    </row>
    <row r="4791" spans="1:118">
      <c r="E4791"/>
      <c r="F4791"/>
    </row>
    <row r="4792" spans="1:118">
      <c r="E4792"/>
      <c r="F4792"/>
    </row>
    <row r="4793" spans="1:118">
      <c r="E4793"/>
      <c r="F4793"/>
    </row>
    <row r="4794" spans="1:118">
      <c r="E4794"/>
      <c r="F4794"/>
    </row>
    <row r="4795" spans="1:118">
      <c r="E4795"/>
      <c r="F4795"/>
    </row>
    <row r="4796" spans="1:118">
      <c r="E4796"/>
      <c r="F4796"/>
    </row>
    <row r="4797" spans="1:118">
      <c r="E4797"/>
      <c r="F4797"/>
    </row>
    <row r="4798" spans="1:118">
      <c r="E4798"/>
      <c r="F4798"/>
    </row>
    <row r="4799" spans="1:118">
      <c r="E4799"/>
      <c r="F4799"/>
    </row>
    <row r="4800" spans="1:118">
      <c r="E4800"/>
      <c r="F4800"/>
    </row>
    <row r="4801" spans="1:118">
      <c r="E4801"/>
      <c r="F4801"/>
    </row>
    <row r="4802" spans="1:118">
      <c r="E4802"/>
      <c r="F4802"/>
    </row>
    <row r="4803" spans="1:118">
      <c r="E4803"/>
      <c r="F4803"/>
    </row>
    <row r="4804" spans="1:118">
      <c r="E4804"/>
      <c r="F4804"/>
    </row>
    <row r="4805" spans="1:118">
      <c r="E4805"/>
      <c r="F4805"/>
    </row>
    <row r="4806" spans="1:118">
      <c r="E4806"/>
      <c r="F4806"/>
    </row>
    <row r="4807" spans="1:118">
      <c r="E4807"/>
      <c r="F4807"/>
    </row>
    <row r="4808" spans="1:118">
      <c r="E4808"/>
      <c r="F4808"/>
    </row>
    <row r="4809" spans="1:118">
      <c r="E4809"/>
      <c r="F4809"/>
    </row>
    <row r="4810" spans="1:118">
      <c r="E4810"/>
      <c r="F4810"/>
    </row>
    <row r="4811" spans="1:118">
      <c r="E4811"/>
      <c r="F4811"/>
    </row>
    <row r="4812" spans="1:118">
      <c r="E4812"/>
      <c r="F4812"/>
    </row>
    <row r="4813" spans="1:118">
      <c r="E4813"/>
      <c r="F4813"/>
    </row>
    <row r="4814" spans="1:118">
      <c r="E4814"/>
      <c r="F4814"/>
    </row>
    <row r="4815" spans="1:118">
      <c r="E4815"/>
      <c r="F4815"/>
    </row>
    <row r="4816" spans="1:118">
      <c r="E4816"/>
      <c r="F4816"/>
    </row>
    <row r="4817" spans="1:118">
      <c r="E4817"/>
      <c r="F4817"/>
    </row>
    <row r="4818" spans="1:118">
      <c r="E4818"/>
      <c r="F4818"/>
    </row>
    <row r="4819" spans="1:118">
      <c r="E4819"/>
      <c r="F4819"/>
    </row>
    <row r="4820" spans="1:118">
      <c r="E4820"/>
      <c r="F4820"/>
    </row>
    <row r="4821" spans="1:118">
      <c r="E4821"/>
      <c r="F4821"/>
    </row>
    <row r="4822" spans="1:118">
      <c r="E4822"/>
      <c r="F4822"/>
    </row>
    <row r="4823" spans="1:118">
      <c r="E4823"/>
      <c r="F4823"/>
    </row>
    <row r="4824" spans="1:118">
      <c r="E4824"/>
      <c r="F4824"/>
    </row>
    <row r="4825" spans="1:118">
      <c r="E4825"/>
      <c r="F4825"/>
    </row>
    <row r="4826" spans="1:118">
      <c r="E4826"/>
      <c r="F4826"/>
    </row>
    <row r="4827" spans="1:118">
      <c r="E4827"/>
      <c r="F4827"/>
    </row>
    <row r="4828" spans="1:118">
      <c r="E4828"/>
      <c r="F4828"/>
    </row>
    <row r="4829" spans="1:118">
      <c r="E4829"/>
      <c r="F4829"/>
    </row>
    <row r="4830" spans="1:118">
      <c r="E4830"/>
      <c r="F4830"/>
    </row>
    <row r="4831" spans="1:118">
      <c r="E4831"/>
      <c r="F4831"/>
    </row>
    <row r="4832" spans="1:118">
      <c r="E4832"/>
      <c r="F4832"/>
    </row>
    <row r="4833" spans="1:118">
      <c r="E4833"/>
      <c r="F4833"/>
    </row>
    <row r="4834" spans="1:118">
      <c r="E4834"/>
      <c r="F4834"/>
    </row>
    <row r="4835" spans="1:118">
      <c r="E4835"/>
      <c r="F4835"/>
    </row>
    <row r="4836" spans="1:118">
      <c r="E4836"/>
      <c r="F4836"/>
    </row>
    <row r="4837" spans="1:118">
      <c r="E4837"/>
      <c r="F4837"/>
    </row>
    <row r="4838" spans="1:118">
      <c r="E4838"/>
      <c r="F4838"/>
    </row>
    <row r="4839" spans="1:118">
      <c r="E4839"/>
      <c r="F4839"/>
    </row>
    <row r="4840" spans="1:118">
      <c r="E4840"/>
      <c r="F4840"/>
    </row>
    <row r="4841" spans="1:118">
      <c r="E4841"/>
      <c r="F4841"/>
    </row>
    <row r="4842" spans="1:118">
      <c r="E4842"/>
      <c r="F4842"/>
    </row>
    <row r="4843" spans="1:118">
      <c r="E4843"/>
      <c r="F4843"/>
    </row>
    <row r="4844" spans="1:118">
      <c r="E4844"/>
      <c r="F4844"/>
    </row>
    <row r="4845" spans="1:118">
      <c r="E4845"/>
      <c r="F4845"/>
    </row>
    <row r="4846" spans="1:118">
      <c r="E4846"/>
      <c r="F4846"/>
    </row>
    <row r="4847" spans="1:118">
      <c r="E4847"/>
      <c r="F4847"/>
    </row>
    <row r="4848" spans="1:118">
      <c r="E4848"/>
      <c r="F4848"/>
    </row>
    <row r="4849" spans="1:118">
      <c r="E4849"/>
      <c r="F4849"/>
    </row>
    <row r="4850" spans="1:118">
      <c r="E4850"/>
      <c r="F4850"/>
    </row>
    <row r="4851" spans="1:118">
      <c r="E4851"/>
      <c r="F4851"/>
    </row>
    <row r="4852" spans="1:118">
      <c r="E4852"/>
      <c r="F4852"/>
    </row>
    <row r="4853" spans="1:118">
      <c r="E4853"/>
      <c r="F4853"/>
    </row>
    <row r="4854" spans="1:118">
      <c r="E4854"/>
      <c r="F4854"/>
    </row>
    <row r="4855" spans="1:118">
      <c r="E4855"/>
      <c r="F4855"/>
    </row>
    <row r="4856" spans="1:118">
      <c r="E4856"/>
      <c r="F4856"/>
    </row>
    <row r="4857" spans="1:118">
      <c r="E4857"/>
      <c r="F4857"/>
    </row>
    <row r="4858" spans="1:118">
      <c r="E4858"/>
      <c r="F4858"/>
    </row>
    <row r="4859" spans="1:118">
      <c r="E4859"/>
      <c r="F4859"/>
    </row>
    <row r="4860" spans="1:118">
      <c r="E4860"/>
      <c r="F4860"/>
    </row>
    <row r="4861" spans="1:118">
      <c r="E4861"/>
      <c r="F4861"/>
    </row>
    <row r="4862" spans="1:118">
      <c r="E4862"/>
      <c r="F4862"/>
    </row>
    <row r="4863" spans="1:118">
      <c r="E4863"/>
      <c r="F4863"/>
    </row>
    <row r="4864" spans="1:118">
      <c r="E4864"/>
      <c r="F4864"/>
    </row>
    <row r="4865" spans="1:118">
      <c r="E4865"/>
      <c r="F4865"/>
    </row>
    <row r="4866" spans="1:118">
      <c r="E4866"/>
      <c r="F4866"/>
    </row>
    <row r="4867" spans="1:118">
      <c r="E4867"/>
      <c r="F4867"/>
    </row>
    <row r="4868" spans="1:118">
      <c r="E4868"/>
      <c r="F4868"/>
    </row>
    <row r="4869" spans="1:118">
      <c r="E4869"/>
      <c r="F4869"/>
    </row>
    <row r="4870" spans="1:118">
      <c r="E4870"/>
      <c r="F4870"/>
    </row>
    <row r="4871" spans="1:118">
      <c r="E4871"/>
      <c r="F4871"/>
    </row>
    <row r="4872" spans="1:118">
      <c r="E4872"/>
      <c r="F4872"/>
    </row>
    <row r="4873" spans="1:118">
      <c r="E4873"/>
      <c r="F4873"/>
    </row>
    <row r="4874" spans="1:118">
      <c r="E4874"/>
      <c r="F4874"/>
    </row>
    <row r="4875" spans="1:118">
      <c r="E4875"/>
      <c r="F4875"/>
    </row>
    <row r="4876" spans="1:118">
      <c r="E4876"/>
      <c r="F4876"/>
    </row>
    <row r="4877" spans="1:118">
      <c r="E4877"/>
      <c r="F4877"/>
    </row>
    <row r="4878" spans="1:118">
      <c r="E4878"/>
      <c r="F4878"/>
    </row>
    <row r="4879" spans="1:118">
      <c r="E4879"/>
      <c r="F4879"/>
    </row>
    <row r="4880" spans="1:118">
      <c r="E4880"/>
      <c r="F4880"/>
    </row>
    <row r="4881" spans="1:118">
      <c r="E4881"/>
      <c r="F4881"/>
    </row>
    <row r="4882" spans="1:118">
      <c r="E4882"/>
      <c r="F4882"/>
    </row>
    <row r="4883" spans="1:118">
      <c r="E4883"/>
      <c r="F4883"/>
    </row>
    <row r="4884" spans="1:118">
      <c r="E4884"/>
      <c r="F4884"/>
    </row>
    <row r="4885" spans="1:118">
      <c r="E4885"/>
      <c r="F4885"/>
    </row>
    <row r="4886" spans="1:118">
      <c r="E4886"/>
      <c r="F4886"/>
    </row>
    <row r="4887" spans="1:118">
      <c r="E4887"/>
      <c r="F4887"/>
    </row>
    <row r="4888" spans="1:118">
      <c r="E4888"/>
      <c r="F4888"/>
    </row>
    <row r="4889" spans="1:118">
      <c r="E4889"/>
      <c r="F4889"/>
    </row>
    <row r="4890" spans="1:118">
      <c r="E4890"/>
      <c r="F4890"/>
    </row>
    <row r="4891" spans="1:118">
      <c r="E4891"/>
      <c r="F4891"/>
    </row>
    <row r="4892" spans="1:118">
      <c r="E4892"/>
      <c r="F4892"/>
    </row>
    <row r="4893" spans="1:118">
      <c r="E4893"/>
      <c r="F4893"/>
    </row>
    <row r="4894" spans="1:118">
      <c r="E4894"/>
      <c r="F4894"/>
    </row>
    <row r="4895" spans="1:118">
      <c r="E4895"/>
      <c r="F4895"/>
    </row>
    <row r="4896" spans="1:118">
      <c r="E4896"/>
      <c r="F4896"/>
    </row>
    <row r="4897" spans="1:118">
      <c r="E4897"/>
      <c r="F4897"/>
    </row>
    <row r="4898" spans="1:118">
      <c r="E4898"/>
      <c r="F4898"/>
    </row>
    <row r="4899" spans="1:118">
      <c r="E4899"/>
      <c r="F4899"/>
    </row>
    <row r="4900" spans="1:118">
      <c r="E4900"/>
      <c r="F4900"/>
    </row>
    <row r="4901" spans="1:118">
      <c r="E4901"/>
      <c r="F4901"/>
    </row>
    <row r="4902" spans="1:118">
      <c r="E4902"/>
      <c r="F4902"/>
    </row>
    <row r="4903" spans="1:118">
      <c r="E4903"/>
      <c r="F4903"/>
    </row>
    <row r="4904" spans="1:118">
      <c r="E4904"/>
      <c r="F4904"/>
    </row>
    <row r="4905" spans="1:118">
      <c r="E4905"/>
      <c r="F4905"/>
    </row>
    <row r="4906" spans="1:118">
      <c r="E4906"/>
      <c r="F4906"/>
    </row>
    <row r="4907" spans="1:118">
      <c r="E4907"/>
      <c r="F4907"/>
    </row>
    <row r="4908" spans="1:118">
      <c r="E4908"/>
      <c r="F4908"/>
    </row>
    <row r="4909" spans="1:118">
      <c r="E4909"/>
      <c r="F4909"/>
    </row>
    <row r="4910" spans="1:118">
      <c r="E4910"/>
      <c r="F4910"/>
    </row>
    <row r="4911" spans="1:118">
      <c r="E4911"/>
      <c r="F4911"/>
    </row>
    <row r="4912" spans="1:118">
      <c r="E4912"/>
      <c r="F4912"/>
    </row>
    <row r="4913" spans="1:118">
      <c r="E4913"/>
      <c r="F4913"/>
    </row>
    <row r="4914" spans="1:118">
      <c r="E4914"/>
      <c r="F4914"/>
    </row>
    <row r="4915" spans="1:118">
      <c r="E4915"/>
      <c r="F4915"/>
    </row>
    <row r="4916" spans="1:118">
      <c r="E4916"/>
      <c r="F4916"/>
    </row>
    <row r="4917" spans="1:118">
      <c r="E4917"/>
      <c r="F4917"/>
    </row>
    <row r="4918" spans="1:118">
      <c r="E4918"/>
      <c r="F4918"/>
    </row>
    <row r="4919" spans="1:118">
      <c r="E4919"/>
      <c r="F4919"/>
    </row>
    <row r="4920" spans="1:118">
      <c r="E4920"/>
      <c r="F4920"/>
    </row>
    <row r="4921" spans="1:118">
      <c r="E4921"/>
      <c r="F4921"/>
    </row>
    <row r="4922" spans="1:118">
      <c r="E4922"/>
      <c r="F4922"/>
    </row>
    <row r="4923" spans="1:118">
      <c r="E4923"/>
      <c r="F4923"/>
    </row>
    <row r="4924" spans="1:118">
      <c r="E4924"/>
      <c r="F4924"/>
    </row>
    <row r="4925" spans="1:118">
      <c r="E4925"/>
      <c r="F4925"/>
    </row>
    <row r="4926" spans="1:118">
      <c r="E4926"/>
      <c r="F4926"/>
    </row>
    <row r="4927" spans="1:118">
      <c r="E4927"/>
      <c r="F4927"/>
    </row>
    <row r="4928" spans="1:118">
      <c r="E4928"/>
      <c r="F4928"/>
    </row>
    <row r="4929" spans="1:118">
      <c r="E4929"/>
      <c r="F4929"/>
    </row>
    <row r="4930" spans="1:118">
      <c r="E4930"/>
      <c r="F4930"/>
    </row>
    <row r="4931" spans="1:118">
      <c r="E4931"/>
      <c r="F4931"/>
    </row>
    <row r="4932" spans="1:118">
      <c r="E4932"/>
      <c r="F4932"/>
    </row>
    <row r="4933" spans="1:118">
      <c r="E4933"/>
      <c r="F4933"/>
    </row>
    <row r="4934" spans="1:118">
      <c r="E4934"/>
      <c r="F4934"/>
    </row>
    <row r="4935" spans="1:118">
      <c r="E4935"/>
      <c r="F4935"/>
    </row>
    <row r="4936" spans="1:118">
      <c r="E4936"/>
      <c r="F4936"/>
    </row>
    <row r="4937" spans="1:118">
      <c r="E4937"/>
      <c r="F4937"/>
    </row>
    <row r="4938" spans="1:118">
      <c r="E4938"/>
      <c r="F4938"/>
    </row>
    <row r="4939" spans="1:118">
      <c r="E4939"/>
      <c r="F4939"/>
    </row>
    <row r="4940" spans="1:118">
      <c r="E4940"/>
      <c r="F4940"/>
    </row>
    <row r="4941" spans="1:118">
      <c r="E4941"/>
      <c r="F4941"/>
    </row>
    <row r="4942" spans="1:118">
      <c r="E4942"/>
      <c r="F4942"/>
    </row>
    <row r="4943" spans="1:118">
      <c r="E4943"/>
      <c r="F4943"/>
    </row>
    <row r="4944" spans="1:118">
      <c r="E4944"/>
      <c r="F4944"/>
    </row>
    <row r="4945" spans="1:118">
      <c r="E4945"/>
      <c r="F4945"/>
    </row>
    <row r="4946" spans="1:118">
      <c r="E4946"/>
      <c r="F4946"/>
    </row>
    <row r="4947" spans="1:118">
      <c r="E4947"/>
      <c r="F4947"/>
    </row>
    <row r="4948" spans="1:118">
      <c r="E4948"/>
      <c r="F4948"/>
    </row>
    <row r="4949" spans="1:118">
      <c r="E4949"/>
      <c r="F4949"/>
    </row>
    <row r="4950" spans="1:118">
      <c r="E4950"/>
      <c r="F4950"/>
    </row>
    <row r="4951" spans="1:118">
      <c r="E4951"/>
      <c r="F4951"/>
    </row>
    <row r="4952" spans="1:118">
      <c r="E4952"/>
      <c r="F4952"/>
    </row>
    <row r="4953" spans="1:118">
      <c r="E4953"/>
      <c r="F4953"/>
    </row>
    <row r="4954" spans="1:118">
      <c r="E4954"/>
      <c r="F4954"/>
    </row>
    <row r="4955" spans="1:118">
      <c r="E4955"/>
      <c r="F4955"/>
    </row>
    <row r="4956" spans="1:118">
      <c r="E4956"/>
      <c r="F4956"/>
    </row>
    <row r="4957" spans="1:118">
      <c r="E4957"/>
      <c r="F4957"/>
    </row>
    <row r="4958" spans="1:118">
      <c r="E4958"/>
      <c r="F4958"/>
    </row>
    <row r="4959" spans="1:118">
      <c r="E4959"/>
      <c r="F4959"/>
    </row>
    <row r="4960" spans="1:118">
      <c r="E4960"/>
      <c r="F4960"/>
    </row>
    <row r="4961" spans="1:118">
      <c r="E4961"/>
      <c r="F4961"/>
    </row>
    <row r="4962" spans="1:118">
      <c r="E4962"/>
      <c r="F4962"/>
    </row>
    <row r="4963" spans="1:118">
      <c r="E4963"/>
      <c r="F4963"/>
    </row>
    <row r="4964" spans="1:118">
      <c r="E4964"/>
      <c r="F4964"/>
    </row>
    <row r="4965" spans="1:118">
      <c r="E4965"/>
      <c r="F4965"/>
    </row>
    <row r="4966" spans="1:118">
      <c r="E4966"/>
      <c r="F4966"/>
    </row>
    <row r="4967" spans="1:118">
      <c r="E4967"/>
      <c r="F4967"/>
    </row>
    <row r="4968" spans="1:118">
      <c r="E4968"/>
      <c r="F4968"/>
    </row>
    <row r="4969" spans="1:118">
      <c r="E4969"/>
      <c r="F4969"/>
    </row>
    <row r="4970" spans="1:118">
      <c r="E4970"/>
      <c r="F4970"/>
    </row>
    <row r="4971" spans="1:118">
      <c r="E4971"/>
      <c r="F4971"/>
    </row>
    <row r="4972" spans="1:118">
      <c r="E4972"/>
      <c r="F4972"/>
    </row>
    <row r="4973" spans="1:118">
      <c r="E4973"/>
      <c r="F4973"/>
    </row>
    <row r="4974" spans="1:118">
      <c r="E4974"/>
      <c r="F4974"/>
    </row>
    <row r="4975" spans="1:118">
      <c r="E4975"/>
      <c r="F4975"/>
    </row>
    <row r="4976" spans="1:118">
      <c r="E4976"/>
      <c r="F4976"/>
    </row>
    <row r="4977" spans="1:118">
      <c r="E4977"/>
      <c r="F4977"/>
    </row>
    <row r="4978" spans="1:118">
      <c r="E4978"/>
      <c r="F4978"/>
    </row>
    <row r="4979" spans="1:118">
      <c r="E4979"/>
      <c r="F4979"/>
    </row>
    <row r="4980" spans="1:118">
      <c r="E4980"/>
      <c r="F4980"/>
    </row>
    <row r="4981" spans="1:118">
      <c r="E4981"/>
      <c r="F4981"/>
    </row>
    <row r="4982" spans="1:118">
      <c r="E4982"/>
      <c r="F4982"/>
    </row>
    <row r="4983" spans="1:118">
      <c r="E4983"/>
      <c r="F4983"/>
    </row>
    <row r="4984" spans="1:118">
      <c r="E4984"/>
      <c r="F4984"/>
    </row>
    <row r="4985" spans="1:118">
      <c r="E4985"/>
      <c r="F4985"/>
    </row>
    <row r="4986" spans="1:118">
      <c r="E4986"/>
      <c r="F4986"/>
    </row>
    <row r="4987" spans="1:118">
      <c r="E4987"/>
      <c r="F4987"/>
    </row>
    <row r="4988" spans="1:118">
      <c r="E4988"/>
      <c r="F4988"/>
    </row>
    <row r="4989" spans="1:118">
      <c r="E4989"/>
      <c r="F4989"/>
    </row>
    <row r="4990" spans="1:118">
      <c r="E4990"/>
      <c r="F4990"/>
    </row>
    <row r="4991" spans="1:118">
      <c r="E4991"/>
      <c r="F4991"/>
    </row>
    <row r="4992" spans="1:118">
      <c r="E4992"/>
      <c r="F4992"/>
    </row>
    <row r="4993" spans="1:118">
      <c r="E4993"/>
      <c r="F4993"/>
    </row>
    <row r="4994" spans="1:118">
      <c r="E4994"/>
      <c r="F4994"/>
    </row>
    <row r="4995" spans="1:118">
      <c r="E4995"/>
      <c r="F4995"/>
    </row>
    <row r="4996" spans="1:118">
      <c r="E4996"/>
      <c r="F4996"/>
    </row>
    <row r="4997" spans="1:118">
      <c r="E4997"/>
      <c r="F4997"/>
    </row>
    <row r="4998" spans="1:118">
      <c r="E4998"/>
      <c r="F4998"/>
    </row>
    <row r="4999" spans="1:118">
      <c r="E4999"/>
      <c r="F4999"/>
    </row>
    <row r="5000" spans="1:118">
      <c r="E5000"/>
      <c r="F50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020">
    <dataValidation type="list" errorStyle="information" allowBlank="0" showDropDown="0" showInputMessage="1" showErrorMessage="1" errorTitle="输入的值有误" error="您输入的值不在下拉框列表内." sqref="F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AK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AQ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AU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AY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BC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BG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BK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BO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BS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BW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CA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CE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CI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CM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CQ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CU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CY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DC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DG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DK2">
      <formula1>"CNY,USD,EUR,JPY,AUD,CAD,MXN,GBP,INR,AED,SGD,SAR,BRL,SEK,PLN,TRY"</formula1>
    </dataValidation>
    <dataValidation type="list" errorStyle="information" allowBlank="0" showDropDown="0" showInputMessage="1" showErrorMessage="1" errorTitle="输入的值有误" error="您输入的值不在下拉框列表内." sqref="E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E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6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6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7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7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8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8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9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9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0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0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1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1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2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2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3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3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4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4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5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5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6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6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7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7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8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8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19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19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0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0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1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1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2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2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3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3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4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4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5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5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6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6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7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7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8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8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29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29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0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0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1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1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2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2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3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3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4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4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5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5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6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6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7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7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8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8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39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39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0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0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1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1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2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2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3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3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4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4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5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5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6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6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7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7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8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8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0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0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1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1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2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2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3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3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4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4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5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5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6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6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7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7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8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8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0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1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1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2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2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3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3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4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4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5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5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6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6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7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7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8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8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4999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4999">
      <formula1>"LE TAUCI"</formula1>
    </dataValidation>
    <dataValidation type="list" errorStyle="information" allowBlank="0" showDropDown="0" showInputMessage="1" showErrorMessage="1" errorTitle="输入的值有误" error="您输入的值不在下拉框列表内." sqref="E5000">
      <formula1>"LT Amazon,GD Amazon,GD Garden,LH Amazon,BW 碗,PL 盘,MG 杯,RK 柳条盅,UH 器具罐,FP 花盆,BD 烤盘,CS 杯碟,SV 服务类,DS 餐具,GA 花园配件,TP 茶壶,PS 宠物用品,CW 耐火系列"</formula1>
    </dataValidation>
    <dataValidation type="list" errorStyle="information" allowBlank="0" showDropDown="0" showInputMessage="1" showErrorMessage="1" errorTitle="输入的值有误" error="您输入的值不在下拉框列表内." sqref="F5000">
      <formula1>"LE TAUCI"</formula1>
    </dataValidation>
  </dataValidations>
  <printOptions gridLines="false" gridLinesSet="true"/>
  <pageMargins left="0.75" right="0.75" top="1" bottom="1" header="0.511805555555556" footer="0.511805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统一模板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yuq92</cp:lastModifiedBy>
  <dcterms:created xsi:type="dcterms:W3CDTF">2006-09-19T08:00:00+08:00</dcterms:created>
  <dcterms:modified xsi:type="dcterms:W3CDTF">2021-06-10T12:03:27+08:00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0798B27F339F425596498CFA23FDF723</vt:lpwstr>
  </property>
</Properties>
</file>