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74189\Desktop\"/>
    </mc:Choice>
  </mc:AlternateContent>
  <xr:revisionPtr revIDLastSave="0" documentId="13_ncr:1_{2B950130-4B7D-40F1-8AE5-0883B8FBAA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Time of Random 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3.0928512371471536E-2"/>
                  <c:y val="-0.102307159521726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Sheet1!$A$1:$A$7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</c:numCache>
            </c:numRef>
          </c:xVal>
          <c:yVal>
            <c:numRef>
              <c:f>Sheet1!$B$1:$B$7</c:f>
              <c:numCache>
                <c:formatCode>General</c:formatCode>
                <c:ptCount val="7"/>
                <c:pt idx="0">
                  <c:v>4.2000000000000003E-2</c:v>
                </c:pt>
                <c:pt idx="1">
                  <c:v>0.05</c:v>
                </c:pt>
                <c:pt idx="2">
                  <c:v>0.17799999999999999</c:v>
                </c:pt>
                <c:pt idx="3">
                  <c:v>0.73399999999999999</c:v>
                </c:pt>
                <c:pt idx="4">
                  <c:v>3.1520000000000001</c:v>
                </c:pt>
                <c:pt idx="5">
                  <c:v>12.488</c:v>
                </c:pt>
                <c:pt idx="6">
                  <c:v>53.438000000000002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A3-44C1-8AFD-FBDE802C4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336056"/>
        <c:axId val="737331256"/>
      </c:scatterChart>
      <c:valAx>
        <c:axId val="737336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31256"/>
        <c:crosses val="autoZero"/>
        <c:crossBetween val="midCat"/>
      </c:valAx>
      <c:valAx>
        <c:axId val="737331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36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Time of Ordered 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Sheet1!$D$1:$D$7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</c:numCache>
            </c:numRef>
          </c:xVal>
          <c:yVal>
            <c:numRef>
              <c:f>Sheet1!$E$1:$E$7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2E-3</c:v>
                </c:pt>
                <c:pt idx="4">
                  <c:v>6.0000000000000001E-3</c:v>
                </c:pt>
                <c:pt idx="5">
                  <c:v>0.01</c:v>
                </c:pt>
                <c:pt idx="6">
                  <c:v>2.5999999999999999E-2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77-4FF9-8948-23971C6D2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982608"/>
        <c:axId val="780985488"/>
      </c:scatterChart>
      <c:valAx>
        <c:axId val="78098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985488"/>
        <c:crosses val="autoZero"/>
        <c:crossBetween val="midCat"/>
      </c:valAx>
      <c:valAx>
        <c:axId val="78098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98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Time of Partially-Ordered 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Sheet1!$G$1:$G$7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</c:numCache>
            </c:numRef>
          </c:xVal>
          <c:yVal>
            <c:numRef>
              <c:f>Sheet1!$H$1:$H$7</c:f>
              <c:numCache>
                <c:formatCode>General</c:formatCode>
                <c:ptCount val="7"/>
                <c:pt idx="0">
                  <c:v>2E-3</c:v>
                </c:pt>
                <c:pt idx="1">
                  <c:v>0.01</c:v>
                </c:pt>
                <c:pt idx="2">
                  <c:v>0.04</c:v>
                </c:pt>
                <c:pt idx="3">
                  <c:v>0.21199999999999999</c:v>
                </c:pt>
                <c:pt idx="4">
                  <c:v>1.198</c:v>
                </c:pt>
                <c:pt idx="5">
                  <c:v>7.26</c:v>
                </c:pt>
                <c:pt idx="6">
                  <c:v>34.433999999999997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E3-418C-8A8A-EEC89CE47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634128"/>
        <c:axId val="730634448"/>
      </c:scatterChart>
      <c:valAx>
        <c:axId val="73063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634448"/>
        <c:crosses val="autoZero"/>
        <c:crossBetween val="midCat"/>
      </c:valAx>
      <c:valAx>
        <c:axId val="73063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63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Time of Reverse-Ordered 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2.7412006902942631E-4"/>
                  <c:y val="2.32637066200058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Sheet1!$J$1:$J$7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</c:numCache>
            </c:numRef>
          </c:xVal>
          <c:yVal>
            <c:numRef>
              <c:f>Sheet1!$K$1:$K$7</c:f>
              <c:numCache>
                <c:formatCode>General</c:formatCode>
                <c:ptCount val="7"/>
                <c:pt idx="0">
                  <c:v>1.6E-2</c:v>
                </c:pt>
                <c:pt idx="1">
                  <c:v>5.8000000000000003E-2</c:v>
                </c:pt>
                <c:pt idx="2">
                  <c:v>0.22600000000000001</c:v>
                </c:pt>
                <c:pt idx="3">
                  <c:v>0.91</c:v>
                </c:pt>
                <c:pt idx="4">
                  <c:v>3.6560000000000001</c:v>
                </c:pt>
                <c:pt idx="5">
                  <c:v>15.353999999999999</c:v>
                </c:pt>
                <c:pt idx="6">
                  <c:v>62.817999999999998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C0-4FFC-907D-F436CD73D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627728"/>
        <c:axId val="730626768"/>
      </c:scatterChart>
      <c:valAx>
        <c:axId val="73062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626768"/>
        <c:crosses val="autoZero"/>
        <c:crossBetween val="midCat"/>
      </c:valAx>
      <c:valAx>
        <c:axId val="73062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62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10795</xdr:colOff>
      <xdr:row>10</xdr:row>
      <xdr:rowOff>175895</xdr:rowOff>
    </xdr:from>
    <xdr:to>
      <xdr:col>7</xdr:col>
      <xdr:colOff>315595</xdr:colOff>
      <xdr:row>25</xdr:row>
      <xdr:rowOff>61595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561975</xdr:colOff>
      <xdr:row>10</xdr:row>
      <xdr:rowOff>175895</xdr:rowOff>
    </xdr:from>
    <xdr:to>
      <xdr:col>15</xdr:col>
      <xdr:colOff>266700</xdr:colOff>
      <xdr:row>25</xdr:row>
      <xdr:rowOff>61595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</xdr:colOff>
      <xdr:row>26</xdr:row>
      <xdr:rowOff>42545</xdr:rowOff>
    </xdr:from>
    <xdr:to>
      <xdr:col>7</xdr:col>
      <xdr:colOff>323850</xdr:colOff>
      <xdr:row>40</xdr:row>
      <xdr:rowOff>118745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561975</xdr:colOff>
      <xdr:row>26</xdr:row>
      <xdr:rowOff>61595</xdr:rowOff>
    </xdr:from>
    <xdr:to>
      <xdr:col>15</xdr:col>
      <xdr:colOff>266700</xdr:colOff>
      <xdr:row>40</xdr:row>
      <xdr:rowOff>137795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S30" sqref="S30"/>
    </sheetView>
  </sheetViews>
  <sheetFormatPr defaultColWidth="9" defaultRowHeight="15"/>
  <sheetData>
    <row r="1" spans="1:11">
      <c r="A1">
        <v>100</v>
      </c>
      <c r="B1">
        <v>4.2000000000000003E-2</v>
      </c>
      <c r="D1">
        <v>100</v>
      </c>
      <c r="E1">
        <v>0</v>
      </c>
      <c r="G1">
        <v>100</v>
      </c>
      <c r="H1">
        <v>2E-3</v>
      </c>
      <c r="J1">
        <v>100</v>
      </c>
      <c r="K1">
        <v>1.6E-2</v>
      </c>
    </row>
    <row r="2" spans="1:11">
      <c r="A2">
        <v>200</v>
      </c>
      <c r="B2">
        <v>0.05</v>
      </c>
      <c r="D2">
        <v>200</v>
      </c>
      <c r="E2">
        <v>0</v>
      </c>
      <c r="G2">
        <v>200</v>
      </c>
      <c r="H2">
        <v>0.01</v>
      </c>
      <c r="J2">
        <v>200</v>
      </c>
      <c r="K2">
        <v>5.8000000000000003E-2</v>
      </c>
    </row>
    <row r="3" spans="1:11">
      <c r="A3">
        <v>400</v>
      </c>
      <c r="B3">
        <v>0.17799999999999999</v>
      </c>
      <c r="D3">
        <v>400</v>
      </c>
      <c r="E3">
        <v>0</v>
      </c>
      <c r="G3">
        <v>400</v>
      </c>
      <c r="H3">
        <v>0.04</v>
      </c>
      <c r="J3">
        <v>400</v>
      </c>
      <c r="K3">
        <v>0.22600000000000001</v>
      </c>
    </row>
    <row r="4" spans="1:11">
      <c r="A4">
        <v>800</v>
      </c>
      <c r="B4">
        <v>0.73399999999999999</v>
      </c>
      <c r="D4">
        <v>800</v>
      </c>
      <c r="E4">
        <v>2E-3</v>
      </c>
      <c r="G4">
        <v>800</v>
      </c>
      <c r="H4">
        <v>0.21199999999999999</v>
      </c>
      <c r="J4">
        <v>800</v>
      </c>
      <c r="K4">
        <v>0.91</v>
      </c>
    </row>
    <row r="5" spans="1:11">
      <c r="A5">
        <v>1600</v>
      </c>
      <c r="B5">
        <v>3.1520000000000001</v>
      </c>
      <c r="D5">
        <v>1600</v>
      </c>
      <c r="E5">
        <v>6.0000000000000001E-3</v>
      </c>
      <c r="G5">
        <v>1600</v>
      </c>
      <c r="H5">
        <v>1.198</v>
      </c>
      <c r="J5">
        <v>1600</v>
      </c>
      <c r="K5">
        <v>3.6560000000000001</v>
      </c>
    </row>
    <row r="6" spans="1:11">
      <c r="A6">
        <v>3200</v>
      </c>
      <c r="B6">
        <v>12.488</v>
      </c>
      <c r="D6">
        <v>3200</v>
      </c>
      <c r="E6">
        <v>0.01</v>
      </c>
      <c r="G6">
        <v>3200</v>
      </c>
      <c r="H6">
        <v>7.26</v>
      </c>
      <c r="J6">
        <v>3200</v>
      </c>
      <c r="K6">
        <v>15.353999999999999</v>
      </c>
    </row>
    <row r="7" spans="1:11">
      <c r="A7">
        <v>6400</v>
      </c>
      <c r="B7">
        <v>53.438000000000002</v>
      </c>
      <c r="D7">
        <v>6400</v>
      </c>
      <c r="E7">
        <v>2.5999999999999999E-2</v>
      </c>
      <c r="G7">
        <v>6400</v>
      </c>
      <c r="H7">
        <v>34.433999999999997</v>
      </c>
      <c r="J7">
        <v>6400</v>
      </c>
      <c r="K7">
        <v>62.817999999999998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74189</dc:creator>
  <cp:lastModifiedBy>74189</cp:lastModifiedBy>
  <dcterms:created xsi:type="dcterms:W3CDTF">2020-09-28T01:27:00Z</dcterms:created>
  <dcterms:modified xsi:type="dcterms:W3CDTF">2020-09-28T18:59:11Z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