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<sst xmlns="http://schemas.openxmlformats.org/spreadsheetml/2006/main" count="2" uniqueCount="2">
  <si>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n</t>
  </si>
  <si>
    <t>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</si>
</sst>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2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Relationship between n and m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0249554367201426"/>
                  <c:y val="-0.032882718304713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264</c:v>
                </c:pt>
                <c:pt idx="1">
                  <c:v>584</c:v>
                </c:pt>
                <c:pt idx="2">
                  <c:v>1318</c:v>
                </c:pt>
                <c:pt idx="3">
                  <c:v>2884</c:v>
                </c:pt>
                <c:pt idx="4">
                  <c:v>6405</c:v>
                </c:pt>
                <c:pt idx="5">
                  <c:v>13720</c:v>
                </c:pt>
                <c:pt idx="6">
                  <c:v>29858</c:v>
                </c:pt>
                <c:pt idx="7">
                  <c:v>64381</c:v>
                </c:pt>
                <c:pt idx="8">
                  <c:v>137309</c:v>
                </c:pt>
                <c:pt idx="9">
                  <c:v>291708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271052"/>
        <c:axId val="730406312"/>
      </c:scatterChart>
      <c:valAx>
        <c:axId val="9182710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0406312"/>
        <c:crosses val="autoZero"/>
        <c:crossBetween val="midCat"/>
      </c:valAx>
      <c:valAx>
        <c:axId val="73040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82710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127000</xdr:colOff>
      <xdr:row>11</xdr:row>
      <xdr:rowOff>149860</xdr:rowOff>
    </xdr:from>
    <xdr:to>
      <xdr:col>5</xdr:col>
      <xdr:colOff>336550</xdr:colOff>
      <xdr:row>30</xdr:row>
      <xdr:rowOff>6350</xdr:rowOff>
    </xdr:to>
    <xdr:graphicFrame>
      <xdr:nvGraphicFramePr>
        <xdr:cNvPr id="6" name="Chart 5"/>
        <xdr:cNvGraphicFramePr/>
      </xdr:nvGraphicFramePr>
      <xdr:xfrm>
        <a:off x="127000" y="2245360"/>
        <a:ext cx="5343525" cy="34759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K27" sqref="K27"/>
    </sheetView>
  </sheetViews>
  <sheetFormatPr defaultColWidth="9" defaultRowHeight="15" outlineLevelCol="2"/>
  <cols>
    <col min="1" max="1" width="19.2857142857143" customWidth="1"/>
    <col min="2" max="2" width="19.7142857142857" customWidth="1"/>
    <col min="3" max="3" width="20" customWidth="1"/>
    <col min="4" max="4" width="9" customWidth="1"/>
  </cols>
  <sheetData>
    <row r="1" spans="1:3">
      <c r="A1" s="1" t="s">
        <v>0</v>
      </c>
      <c r="B1" s="1" t="s">
        <v>1</v>
      </c>
      <c r="C1" s="1"/>
    </row>
    <row r="2" spans="1:2">
      <c r="A2">
        <v>100</v>
      </c>
      <c r="B2" s="1">
        <v>264</v>
      </c>
    </row>
    <row r="3" spans="1:2">
      <c r="A3" s="1">
        <v>200</v>
      </c>
      <c r="B3" s="1">
        <v>584</v>
      </c>
    </row>
    <row r="4" spans="1:2">
      <c r="A4" s="1">
        <v>400</v>
      </c>
      <c r="B4" s="1">
        <v>1318</v>
      </c>
    </row>
    <row r="5" spans="1:2">
      <c r="A5" s="1">
        <v>800</v>
      </c>
      <c r="B5" s="1">
        <v>2884</v>
      </c>
    </row>
    <row r="6" spans="1:2">
      <c r="A6" s="1">
        <v>1600</v>
      </c>
      <c r="B6" s="1">
        <v>6405</v>
      </c>
    </row>
    <row r="7" spans="1:2">
      <c r="A7" s="1">
        <v>3200</v>
      </c>
      <c r="B7" s="1">
        <v>13720</v>
      </c>
    </row>
    <row r="8" spans="1:2">
      <c r="A8" s="1">
        <v>6400</v>
      </c>
      <c r="B8" s="1">
        <v>29858</v>
      </c>
    </row>
    <row r="9" spans="1:2">
      <c r="A9" s="1">
        <v>12800</v>
      </c>
      <c r="B9" s="1">
        <v>64381</v>
      </c>
    </row>
    <row r="10" spans="1:2">
      <c r="A10" s="1">
        <v>25600</v>
      </c>
      <c r="B10" s="1">
        <v>137309</v>
      </c>
    </row>
    <row r="11" spans="1:2">
      <c r="A11" s="1">
        <v>51200</v>
      </c>
      <c r="B11" s="1">
        <v>291708</v>
      </c>
    </row>
  </sheetData>
  <pageMargins left="0.7" right="0.7" top="0.75" bottom="0.75" header="0.3" footer="0.3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74189</dc:creator>
  <cp:lastModifiedBy>74189</cp:lastModifiedBy>
  <dcterms:created xsi:type="dcterms:W3CDTF">2020-10-04T02:09:00Z</dcterms:created>
  <dcterms:modified xsi:type="dcterms:W3CDTF">2020-10-05T17:08:27Z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