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<sst xmlns="http://schemas.openxmlformats.org/spreadsheetml/2006/main" count="2408" uniqueCount="12">
  <si>
    <t>num</t>
  </si>
  <si>
    <t>P_AU5_AU6</t>
  </si>
  <si>
    <t>A_AU5_AU6</t>
  </si>
  <si>
    <t>P_AU9_AU12</t>
  </si>
  <si>
    <t>A_AU9_AU12</t>
  </si>
  <si>
    <t>P_AU10_AU25</t>
  </si>
  <si>
    <t>A_AU10_AU25</t>
  </si>
  <si>
    <t>sum_A</t>
  </si>
  <si>
    <t>Angry</t>
  </si>
  <si>
    <t>F</t>
  </si>
  <si>
    <t>M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</si>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</sst>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1"/>
  <sheetViews>
    <sheetView tabSelected="1" workbookViewId="0">
      <selection activeCell="I2" sqref="I2"/>
    </sheetView>
  </sheetViews>
  <sheetFormatPr defaultColWidth="9.23076923076923" defaultRowHeight="16.8"/>
  <cols>
    <col min="4" max="4" width="14.8942307692308" customWidth="1"/>
    <col min="5" max="5" width="14.4134615384615" customWidth="1"/>
    <col min="6" max="6" width="15.0576923076923" customWidth="1"/>
    <col min="7" max="7" width="17.2980769230769" customWidth="1"/>
    <col min="8" max="8" width="15.0576923076923" customWidth="1"/>
    <col min="9" max="9" width="17.9423076923077" customWidth="1"/>
    <col min="10" max="10" width="11.7692307692308"/>
  </cols>
  <sheetData>
    <row r="1" spans="1:10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1</v>
      </c>
      <c r="B2" t="s">
        <v>8</v>
      </c>
      <c r="C2" t="s">
        <v>9</v>
      </c>
      <c r="D2">
        <v>0.74338</v>
      </c>
      <c r="E2">
        <v>0.23055</v>
      </c>
      <c r="F2">
        <v>0.61596</v>
      </c>
      <c r="G2">
        <v>0.17685</v>
      </c>
      <c r="H2">
        <v>0.64189</v>
      </c>
      <c r="I2">
        <v>0.539</v>
      </c>
      <c r="J2">
        <f>E2+G2+I2</f>
        <v>0.9464</v>
      </c>
    </row>
    <row r="3" spans="1:10">
      <c r="A3">
        <v>2</v>
      </c>
      <c r="B3" t="s">
        <v>8</v>
      </c>
      <c r="C3" t="s">
        <v>9</v>
      </c>
      <c r="D3">
        <v>0.69806</v>
      </c>
      <c r="E3">
        <v>0.54322</v>
      </c>
      <c r="F3">
        <v>0.58047</v>
      </c>
      <c r="G3">
        <v>0.051181</v>
      </c>
      <c r="H3">
        <v>0.58958</v>
      </c>
      <c r="I3">
        <v>0.47013</v>
      </c>
      <c r="J3">
        <f t="shared" ref="J3:J66" si="0">E3+G3+I3</f>
        <v>1.064531</v>
      </c>
    </row>
    <row r="4" spans="1:10">
      <c r="A4">
        <v>3</v>
      </c>
      <c r="B4" t="s">
        <v>8</v>
      </c>
      <c r="C4" t="s">
        <v>9</v>
      </c>
      <c r="D4">
        <v>0.30178</v>
      </c>
      <c r="E4">
        <v>0.27209</v>
      </c>
      <c r="F4">
        <v>0.26767</v>
      </c>
      <c r="G4">
        <v>0.051538</v>
      </c>
      <c r="H4">
        <v>0.45389</v>
      </c>
      <c r="I4">
        <v>0.17938</v>
      </c>
      <c r="J4">
        <f t="shared" si="0"/>
        <v>0.503008</v>
      </c>
    </row>
    <row r="5" spans="1:10">
      <c r="A5">
        <v>4</v>
      </c>
      <c r="B5" t="s">
        <v>8</v>
      </c>
      <c r="C5" t="s">
        <v>9</v>
      </c>
      <c r="D5">
        <v>0.69653</v>
      </c>
      <c r="E5">
        <v>0.1644</v>
      </c>
      <c r="F5">
        <v>0.54829</v>
      </c>
      <c r="G5">
        <v>0.24345</v>
      </c>
      <c r="H5">
        <v>0.61327</v>
      </c>
      <c r="I5">
        <v>0.37925</v>
      </c>
      <c r="J5">
        <f t="shared" si="0"/>
        <v>0.7871</v>
      </c>
    </row>
    <row r="6" spans="1:10">
      <c r="A6">
        <v>5</v>
      </c>
      <c r="B6" t="s">
        <v>8</v>
      </c>
      <c r="C6" t="s">
        <v>9</v>
      </c>
      <c r="D6">
        <v>0.57373</v>
      </c>
      <c r="E6">
        <v>0.42899</v>
      </c>
      <c r="F6">
        <v>0.41811</v>
      </c>
      <c r="G6">
        <v>0.21475</v>
      </c>
      <c r="H6">
        <v>0.45775</v>
      </c>
      <c r="I6">
        <v>0.41596</v>
      </c>
      <c r="J6">
        <f t="shared" si="0"/>
        <v>1.0597</v>
      </c>
    </row>
    <row r="7" spans="1:10">
      <c r="A7">
        <v>6</v>
      </c>
      <c r="B7" t="s">
        <v>8</v>
      </c>
      <c r="C7" t="s">
        <v>9</v>
      </c>
      <c r="D7">
        <v>0.73756</v>
      </c>
      <c r="E7">
        <v>0.57044</v>
      </c>
      <c r="F7">
        <v>0.69594</v>
      </c>
      <c r="G7">
        <v>0.32834</v>
      </c>
      <c r="H7">
        <v>0.47867</v>
      </c>
      <c r="I7">
        <v>0.28298</v>
      </c>
      <c r="J7">
        <f t="shared" si="0"/>
        <v>1.18176</v>
      </c>
    </row>
    <row r="8" spans="1:10">
      <c r="A8">
        <v>7</v>
      </c>
      <c r="B8" t="s">
        <v>8</v>
      </c>
      <c r="C8" t="s">
        <v>9</v>
      </c>
      <c r="D8">
        <v>0.66395</v>
      </c>
      <c r="E8">
        <v>0.32179</v>
      </c>
      <c r="F8">
        <v>0.33678</v>
      </c>
      <c r="G8">
        <v>0.31323</v>
      </c>
      <c r="H8">
        <v>0.38011</v>
      </c>
      <c r="I8">
        <v>0.23309</v>
      </c>
      <c r="J8">
        <f t="shared" si="0"/>
        <v>0.86811</v>
      </c>
    </row>
    <row r="9" spans="1:10">
      <c r="A9">
        <v>8</v>
      </c>
      <c r="B9" t="s">
        <v>8</v>
      </c>
      <c r="C9" t="s">
        <v>9</v>
      </c>
      <c r="D9">
        <v>0.65404</v>
      </c>
      <c r="E9">
        <v>0.24147</v>
      </c>
      <c r="F9">
        <v>0.46537</v>
      </c>
      <c r="G9">
        <v>0.5324</v>
      </c>
      <c r="H9">
        <v>0.42383</v>
      </c>
      <c r="I9">
        <v>0.39835</v>
      </c>
      <c r="J9">
        <f t="shared" si="0"/>
        <v>1.17222</v>
      </c>
    </row>
    <row r="10" spans="1:10">
      <c r="A10">
        <v>9</v>
      </c>
      <c r="B10" t="s">
        <v>8</v>
      </c>
      <c r="C10" t="s">
        <v>9</v>
      </c>
      <c r="D10">
        <v>0.27043</v>
      </c>
      <c r="E10">
        <v>0.12373</v>
      </c>
      <c r="F10">
        <v>0.57974</v>
      </c>
      <c r="G10">
        <v>0.20008</v>
      </c>
      <c r="H10">
        <v>0.35289</v>
      </c>
      <c r="I10">
        <v>0.22006</v>
      </c>
      <c r="J10">
        <f t="shared" si="0"/>
        <v>0.54387</v>
      </c>
    </row>
    <row r="11" spans="1:10">
      <c r="A11">
        <v>10</v>
      </c>
      <c r="B11" t="s">
        <v>8</v>
      </c>
      <c r="C11" t="s">
        <v>9</v>
      </c>
      <c r="D11">
        <v>0.71587</v>
      </c>
      <c r="E11">
        <v>0.48694</v>
      </c>
      <c r="F11">
        <v>0.71823</v>
      </c>
      <c r="G11">
        <v>0.11578</v>
      </c>
      <c r="H11">
        <v>0.51846</v>
      </c>
      <c r="I11">
        <v>0.57768</v>
      </c>
      <c r="J11">
        <f t="shared" si="0"/>
        <v>1.1804</v>
      </c>
    </row>
    <row r="12" spans="1:10">
      <c r="A12">
        <v>11</v>
      </c>
      <c r="B12" t="s">
        <v>8</v>
      </c>
      <c r="C12" t="s">
        <v>9</v>
      </c>
      <c r="D12">
        <v>0.31272</v>
      </c>
      <c r="E12">
        <v>0.38211</v>
      </c>
      <c r="F12">
        <v>0.49485</v>
      </c>
      <c r="G12">
        <v>0.19878</v>
      </c>
      <c r="H12">
        <v>0.44975</v>
      </c>
      <c r="I12">
        <v>0.12895</v>
      </c>
      <c r="J12">
        <f t="shared" si="0"/>
        <v>0.70984</v>
      </c>
    </row>
    <row r="13" spans="1:10">
      <c r="A13">
        <v>12</v>
      </c>
      <c r="B13" t="s">
        <v>8</v>
      </c>
      <c r="C13" t="s">
        <v>9</v>
      </c>
      <c r="D13">
        <v>0.72861</v>
      </c>
      <c r="E13">
        <v>0.44682</v>
      </c>
      <c r="F13">
        <v>0.25607</v>
      </c>
      <c r="G13">
        <v>0.16984</v>
      </c>
      <c r="H13">
        <v>0.45166</v>
      </c>
      <c r="I13">
        <v>0.38562</v>
      </c>
      <c r="J13">
        <f t="shared" si="0"/>
        <v>1.00228</v>
      </c>
    </row>
    <row r="14" spans="1:10">
      <c r="A14">
        <v>13</v>
      </c>
      <c r="B14" t="s">
        <v>8</v>
      </c>
      <c r="C14" t="s">
        <v>9</v>
      </c>
      <c r="D14">
        <v>0.72196</v>
      </c>
      <c r="E14">
        <v>0.090863</v>
      </c>
      <c r="F14">
        <v>0.426</v>
      </c>
      <c r="G14">
        <v>0.50855</v>
      </c>
      <c r="H14">
        <v>0.63962</v>
      </c>
      <c r="I14">
        <v>0.017272</v>
      </c>
      <c r="J14">
        <f t="shared" si="0"/>
        <v>0.616685</v>
      </c>
    </row>
    <row r="15" spans="1:10">
      <c r="A15">
        <v>14</v>
      </c>
      <c r="B15" t="s">
        <v>8</v>
      </c>
      <c r="C15" t="s">
        <v>9</v>
      </c>
      <c r="D15">
        <v>0.45108</v>
      </c>
      <c r="E15">
        <v>0.50348</v>
      </c>
      <c r="F15">
        <v>0.58841</v>
      </c>
      <c r="G15">
        <v>0.24827</v>
      </c>
      <c r="H15">
        <v>0.38167</v>
      </c>
      <c r="I15">
        <v>0.14888</v>
      </c>
      <c r="J15">
        <f t="shared" si="0"/>
        <v>0.90063</v>
      </c>
    </row>
    <row r="16" spans="1:10">
      <c r="A16">
        <v>15</v>
      </c>
      <c r="B16" t="s">
        <v>8</v>
      </c>
      <c r="C16" t="s">
        <v>9</v>
      </c>
      <c r="D16">
        <v>0.43366</v>
      </c>
      <c r="E16">
        <v>0.28101</v>
      </c>
      <c r="F16">
        <v>0.3953</v>
      </c>
      <c r="G16">
        <v>0.13771</v>
      </c>
      <c r="H16">
        <v>0.74665</v>
      </c>
      <c r="I16">
        <v>0.5374</v>
      </c>
      <c r="J16">
        <f t="shared" si="0"/>
        <v>0.95612</v>
      </c>
    </row>
    <row r="17" spans="1:10">
      <c r="A17">
        <v>16</v>
      </c>
      <c r="B17" t="s">
        <v>8</v>
      </c>
      <c r="C17" t="s">
        <v>9</v>
      </c>
      <c r="D17">
        <v>0.35485</v>
      </c>
      <c r="E17">
        <v>0.34574</v>
      </c>
      <c r="F17">
        <v>0.47462</v>
      </c>
      <c r="G17">
        <v>0.4527</v>
      </c>
      <c r="H17">
        <v>0.33412</v>
      </c>
      <c r="I17">
        <v>0.058247</v>
      </c>
      <c r="J17">
        <f t="shared" si="0"/>
        <v>0.856687</v>
      </c>
    </row>
    <row r="18" spans="1:10">
      <c r="A18">
        <v>17</v>
      </c>
      <c r="B18" t="s">
        <v>8</v>
      </c>
      <c r="C18" t="s">
        <v>9</v>
      </c>
      <c r="D18">
        <v>0.50798</v>
      </c>
      <c r="E18">
        <v>0.57731</v>
      </c>
      <c r="F18">
        <v>0.64267</v>
      </c>
      <c r="G18">
        <v>0.31305</v>
      </c>
      <c r="H18">
        <v>0.58608</v>
      </c>
      <c r="I18">
        <v>0.018149</v>
      </c>
      <c r="J18">
        <f t="shared" si="0"/>
        <v>0.908509</v>
      </c>
    </row>
    <row r="19" spans="1:10">
      <c r="A19">
        <v>18</v>
      </c>
      <c r="B19" t="s">
        <v>8</v>
      </c>
      <c r="C19" t="s">
        <v>9</v>
      </c>
      <c r="D19">
        <v>0.55742</v>
      </c>
      <c r="E19">
        <v>0.15342</v>
      </c>
      <c r="F19">
        <v>0.47647</v>
      </c>
      <c r="G19">
        <v>0.24849</v>
      </c>
      <c r="H19">
        <v>0.38603</v>
      </c>
      <c r="I19">
        <v>0.48226</v>
      </c>
      <c r="J19">
        <f t="shared" si="0"/>
        <v>0.88417</v>
      </c>
    </row>
    <row r="20" spans="1:10">
      <c r="A20">
        <v>19</v>
      </c>
      <c r="B20" t="s">
        <v>8</v>
      </c>
      <c r="C20" t="s">
        <v>9</v>
      </c>
      <c r="D20">
        <v>0.26287</v>
      </c>
      <c r="E20">
        <v>0.34799</v>
      </c>
      <c r="F20">
        <v>0.6396</v>
      </c>
      <c r="G20">
        <v>0.17835</v>
      </c>
      <c r="H20">
        <v>0.30594</v>
      </c>
      <c r="I20">
        <v>0.13698</v>
      </c>
      <c r="J20">
        <f t="shared" si="0"/>
        <v>0.66332</v>
      </c>
    </row>
    <row r="21" spans="1:10">
      <c r="A21">
        <v>20</v>
      </c>
      <c r="B21" t="s">
        <v>8</v>
      </c>
      <c r="C21" t="s">
        <v>9</v>
      </c>
      <c r="D21">
        <v>0.68974</v>
      </c>
      <c r="E21">
        <v>0.064018</v>
      </c>
      <c r="F21">
        <v>0.67609</v>
      </c>
      <c r="G21">
        <v>0.46504</v>
      </c>
      <c r="H21">
        <v>0.59767</v>
      </c>
      <c r="I21">
        <v>0.28591</v>
      </c>
      <c r="J21">
        <f t="shared" si="0"/>
        <v>0.814968</v>
      </c>
    </row>
    <row r="22" spans="1:10">
      <c r="A22">
        <v>21</v>
      </c>
      <c r="B22" t="s">
        <v>8</v>
      </c>
      <c r="C22" t="s">
        <v>9</v>
      </c>
      <c r="D22">
        <v>0.71335</v>
      </c>
      <c r="E22">
        <v>0.53074</v>
      </c>
      <c r="F22">
        <v>0.46796</v>
      </c>
      <c r="G22">
        <v>0.57544</v>
      </c>
      <c r="H22">
        <v>0.51636</v>
      </c>
      <c r="I22">
        <v>0.14998</v>
      </c>
      <c r="J22">
        <f t="shared" si="0"/>
        <v>1.25616</v>
      </c>
    </row>
    <row r="23" spans="1:10">
      <c r="A23">
        <v>22</v>
      </c>
      <c r="B23" t="s">
        <v>8</v>
      </c>
      <c r="C23" t="s">
        <v>9</v>
      </c>
      <c r="D23">
        <v>0.74201</v>
      </c>
      <c r="E23">
        <v>0.11443</v>
      </c>
      <c r="F23">
        <v>0.43667</v>
      </c>
      <c r="G23">
        <v>0.30537</v>
      </c>
      <c r="H23">
        <v>0.38021</v>
      </c>
      <c r="I23">
        <v>0.35802</v>
      </c>
      <c r="J23">
        <f t="shared" si="0"/>
        <v>0.77782</v>
      </c>
    </row>
    <row r="24" spans="1:10">
      <c r="A24">
        <v>23</v>
      </c>
      <c r="B24" t="s">
        <v>8</v>
      </c>
      <c r="C24" t="s">
        <v>9</v>
      </c>
      <c r="D24">
        <v>0.26388</v>
      </c>
      <c r="E24">
        <v>0.11202</v>
      </c>
      <c r="F24">
        <v>0.69989</v>
      </c>
      <c r="G24">
        <v>0.1572</v>
      </c>
      <c r="H24">
        <v>0.47576</v>
      </c>
      <c r="I24">
        <v>0.067641</v>
      </c>
      <c r="J24">
        <f t="shared" si="0"/>
        <v>0.336861</v>
      </c>
    </row>
    <row r="25" spans="1:10">
      <c r="A25">
        <v>24</v>
      </c>
      <c r="B25" t="s">
        <v>8</v>
      </c>
      <c r="C25" t="s">
        <v>9</v>
      </c>
      <c r="D25">
        <v>0.28876</v>
      </c>
      <c r="E25">
        <v>0.18445</v>
      </c>
      <c r="F25">
        <v>0.66563</v>
      </c>
      <c r="G25">
        <v>0.21719</v>
      </c>
      <c r="H25">
        <v>0.48073</v>
      </c>
      <c r="I25">
        <v>0.41359</v>
      </c>
      <c r="J25">
        <f t="shared" si="0"/>
        <v>0.81523</v>
      </c>
    </row>
    <row r="26" spans="1:10">
      <c r="A26">
        <v>25</v>
      </c>
      <c r="B26" t="s">
        <v>8</v>
      </c>
      <c r="C26" t="s">
        <v>9</v>
      </c>
      <c r="D26">
        <v>0.30977</v>
      </c>
      <c r="E26">
        <v>0.3137</v>
      </c>
      <c r="F26">
        <v>0.39391</v>
      </c>
      <c r="G26">
        <v>0.098878</v>
      </c>
      <c r="H26">
        <v>0.55484</v>
      </c>
      <c r="I26">
        <v>0.37443</v>
      </c>
      <c r="J26">
        <f t="shared" si="0"/>
        <v>0.787008</v>
      </c>
    </row>
    <row r="27" spans="1:10">
      <c r="A27">
        <v>26</v>
      </c>
      <c r="B27" t="s">
        <v>8</v>
      </c>
      <c r="C27" t="s">
        <v>9</v>
      </c>
      <c r="D27">
        <v>0.6902</v>
      </c>
      <c r="E27">
        <v>0.38844</v>
      </c>
      <c r="F27">
        <v>0.32836</v>
      </c>
      <c r="G27">
        <v>0.25587</v>
      </c>
      <c r="H27">
        <v>0.53976</v>
      </c>
      <c r="I27">
        <v>0.041697</v>
      </c>
      <c r="J27">
        <f t="shared" si="0"/>
        <v>0.686007</v>
      </c>
    </row>
    <row r="28" spans="1:10">
      <c r="A28">
        <v>27</v>
      </c>
      <c r="B28" t="s">
        <v>8</v>
      </c>
      <c r="C28" t="s">
        <v>9</v>
      </c>
      <c r="D28">
        <v>0.66802</v>
      </c>
      <c r="E28">
        <v>0.17401</v>
      </c>
      <c r="F28">
        <v>0.54306</v>
      </c>
      <c r="G28">
        <v>0.21068</v>
      </c>
      <c r="H28">
        <v>0.57313</v>
      </c>
      <c r="I28">
        <v>0.48675</v>
      </c>
      <c r="J28">
        <f t="shared" si="0"/>
        <v>0.87144</v>
      </c>
    </row>
    <row r="29" spans="1:10">
      <c r="A29">
        <v>28</v>
      </c>
      <c r="B29" t="s">
        <v>8</v>
      </c>
      <c r="C29" t="s">
        <v>9</v>
      </c>
      <c r="D29">
        <v>0.58355</v>
      </c>
      <c r="E29">
        <v>0.17884</v>
      </c>
      <c r="F29">
        <v>0.50852</v>
      </c>
      <c r="G29">
        <v>0.2224</v>
      </c>
      <c r="H29">
        <v>0.55865</v>
      </c>
      <c r="I29">
        <v>0.42562</v>
      </c>
      <c r="J29">
        <f t="shared" si="0"/>
        <v>0.82686</v>
      </c>
    </row>
    <row r="30" spans="1:10">
      <c r="A30">
        <v>29</v>
      </c>
      <c r="B30" t="s">
        <v>8</v>
      </c>
      <c r="C30" t="s">
        <v>9</v>
      </c>
      <c r="D30">
        <v>0.34877</v>
      </c>
      <c r="E30">
        <v>0.127</v>
      </c>
      <c r="F30">
        <v>0.5886</v>
      </c>
      <c r="G30">
        <v>0.20268</v>
      </c>
      <c r="H30">
        <v>0.34569</v>
      </c>
      <c r="I30">
        <v>0.15871</v>
      </c>
      <c r="J30">
        <f t="shared" si="0"/>
        <v>0.48839</v>
      </c>
    </row>
    <row r="31" spans="1:10">
      <c r="A31">
        <v>30</v>
      </c>
      <c r="B31" t="s">
        <v>8</v>
      </c>
      <c r="C31" t="s">
        <v>9</v>
      </c>
      <c r="D31">
        <v>0.74559</v>
      </c>
      <c r="E31">
        <v>0.48096</v>
      </c>
      <c r="F31">
        <v>0.32355</v>
      </c>
      <c r="G31">
        <v>0.33314</v>
      </c>
      <c r="H31">
        <v>0.60151</v>
      </c>
      <c r="I31">
        <v>0.11291</v>
      </c>
      <c r="J31">
        <f t="shared" si="0"/>
        <v>0.92701</v>
      </c>
    </row>
    <row r="32" spans="1:10">
      <c r="A32">
        <v>31</v>
      </c>
      <c r="B32" t="s">
        <v>8</v>
      </c>
      <c r="C32" t="s">
        <v>9</v>
      </c>
      <c r="D32">
        <v>0.46883</v>
      </c>
      <c r="E32">
        <v>0.38154</v>
      </c>
      <c r="F32">
        <v>0.60424</v>
      </c>
      <c r="G32">
        <v>0.068766</v>
      </c>
      <c r="H32">
        <v>0.56649</v>
      </c>
      <c r="I32">
        <v>0.02761</v>
      </c>
      <c r="J32">
        <f t="shared" si="0"/>
        <v>0.477916</v>
      </c>
    </row>
    <row r="33" spans="1:10">
      <c r="A33">
        <v>32</v>
      </c>
      <c r="B33" t="s">
        <v>8</v>
      </c>
      <c r="C33" t="s">
        <v>9</v>
      </c>
      <c r="D33">
        <v>0.31792</v>
      </c>
      <c r="E33">
        <v>0.41307</v>
      </c>
      <c r="F33">
        <v>0.6247</v>
      </c>
      <c r="G33">
        <v>0.29849</v>
      </c>
      <c r="H33">
        <v>0.69472</v>
      </c>
      <c r="I33">
        <v>0.50447</v>
      </c>
      <c r="J33">
        <f t="shared" si="0"/>
        <v>1.21603</v>
      </c>
    </row>
    <row r="34" spans="1:10">
      <c r="A34">
        <v>33</v>
      </c>
      <c r="B34" t="s">
        <v>8</v>
      </c>
      <c r="C34" t="s">
        <v>9</v>
      </c>
      <c r="D34">
        <v>0.65133</v>
      </c>
      <c r="E34">
        <v>0.3135</v>
      </c>
      <c r="F34">
        <v>0.50489</v>
      </c>
      <c r="G34">
        <v>0.16398</v>
      </c>
      <c r="H34">
        <v>0.60653</v>
      </c>
      <c r="I34">
        <v>0.45135</v>
      </c>
      <c r="J34">
        <f t="shared" si="0"/>
        <v>0.92883</v>
      </c>
    </row>
    <row r="35" spans="1:10">
      <c r="A35">
        <v>34</v>
      </c>
      <c r="B35" t="s">
        <v>8</v>
      </c>
      <c r="C35" t="s">
        <v>9</v>
      </c>
      <c r="D35">
        <v>0.52075</v>
      </c>
      <c r="E35">
        <v>0.54915</v>
      </c>
      <c r="F35">
        <v>0.43052</v>
      </c>
      <c r="G35">
        <v>0.087725</v>
      </c>
      <c r="H35">
        <v>0.42854</v>
      </c>
      <c r="I35">
        <v>0.42383</v>
      </c>
      <c r="J35">
        <f t="shared" si="0"/>
        <v>1.060705</v>
      </c>
    </row>
    <row r="36" spans="1:10">
      <c r="A36">
        <v>35</v>
      </c>
      <c r="B36" t="s">
        <v>8</v>
      </c>
      <c r="C36" t="s">
        <v>9</v>
      </c>
      <c r="D36">
        <v>0.2864</v>
      </c>
      <c r="E36">
        <v>0.37538</v>
      </c>
      <c r="F36">
        <v>0.50933</v>
      </c>
      <c r="G36">
        <v>0.56594</v>
      </c>
      <c r="H36">
        <v>0.71509</v>
      </c>
      <c r="I36">
        <v>0.32298</v>
      </c>
      <c r="J36">
        <f t="shared" si="0"/>
        <v>1.2643</v>
      </c>
    </row>
    <row r="37" spans="1:10">
      <c r="A37">
        <v>36</v>
      </c>
      <c r="B37" t="s">
        <v>8</v>
      </c>
      <c r="C37" t="s">
        <v>9</v>
      </c>
      <c r="D37">
        <v>0.39022</v>
      </c>
      <c r="E37">
        <v>0.22374</v>
      </c>
      <c r="F37">
        <v>0.30691</v>
      </c>
      <c r="G37">
        <v>0.18809</v>
      </c>
      <c r="H37">
        <v>0.48523</v>
      </c>
      <c r="I37">
        <v>0.092241</v>
      </c>
      <c r="J37">
        <f t="shared" si="0"/>
        <v>0.504071</v>
      </c>
    </row>
    <row r="38" spans="1:10">
      <c r="A38">
        <v>37</v>
      </c>
      <c r="B38" t="s">
        <v>8</v>
      </c>
      <c r="C38" t="s">
        <v>9</v>
      </c>
      <c r="D38">
        <v>0.71266</v>
      </c>
      <c r="E38">
        <v>0.50638</v>
      </c>
      <c r="F38">
        <v>0.52658</v>
      </c>
      <c r="G38">
        <v>0.25486</v>
      </c>
      <c r="H38">
        <v>0.57598</v>
      </c>
      <c r="I38">
        <v>0.0034885</v>
      </c>
      <c r="J38">
        <f t="shared" si="0"/>
        <v>0.7647285</v>
      </c>
    </row>
    <row r="39" spans="1:10">
      <c r="A39">
        <v>38</v>
      </c>
      <c r="B39" t="s">
        <v>8</v>
      </c>
      <c r="C39" t="s">
        <v>9</v>
      </c>
      <c r="D39">
        <v>0.31757</v>
      </c>
      <c r="E39">
        <v>0.39701</v>
      </c>
      <c r="F39">
        <v>0.54925</v>
      </c>
      <c r="G39">
        <v>0.04142</v>
      </c>
      <c r="H39">
        <v>0.30039</v>
      </c>
      <c r="I39">
        <v>0.062372</v>
      </c>
      <c r="J39">
        <f t="shared" si="0"/>
        <v>0.500802</v>
      </c>
    </row>
    <row r="40" spans="1:10">
      <c r="A40">
        <v>39</v>
      </c>
      <c r="B40" t="s">
        <v>8</v>
      </c>
      <c r="C40" t="s">
        <v>9</v>
      </c>
      <c r="D40">
        <v>0.51841</v>
      </c>
      <c r="E40">
        <v>0.49862</v>
      </c>
      <c r="F40">
        <v>0.64433</v>
      </c>
      <c r="G40">
        <v>0.58769</v>
      </c>
      <c r="H40">
        <v>0.43799</v>
      </c>
      <c r="I40">
        <v>0.38357</v>
      </c>
      <c r="J40">
        <f t="shared" si="0"/>
        <v>1.46988</v>
      </c>
    </row>
    <row r="41" spans="1:10">
      <c r="A41">
        <v>40</v>
      </c>
      <c r="B41" t="s">
        <v>8</v>
      </c>
      <c r="C41" t="s">
        <v>9</v>
      </c>
      <c r="D41">
        <v>0.69402</v>
      </c>
      <c r="E41">
        <v>0.5349</v>
      </c>
      <c r="F41">
        <v>0.52412</v>
      </c>
      <c r="G41">
        <v>0.3267</v>
      </c>
      <c r="H41">
        <v>0.3814</v>
      </c>
      <c r="I41">
        <v>0.2171</v>
      </c>
      <c r="J41">
        <f t="shared" si="0"/>
        <v>1.0787</v>
      </c>
    </row>
    <row r="42" spans="1:10">
      <c r="A42">
        <v>41</v>
      </c>
      <c r="B42" t="s">
        <v>8</v>
      </c>
      <c r="C42" t="s">
        <v>9</v>
      </c>
      <c r="D42">
        <v>0.6699</v>
      </c>
      <c r="E42">
        <v>0.18743</v>
      </c>
      <c r="F42">
        <v>0.60707</v>
      </c>
      <c r="G42">
        <v>0.33342</v>
      </c>
      <c r="H42">
        <v>0.69169</v>
      </c>
      <c r="I42">
        <v>0.51376</v>
      </c>
      <c r="J42">
        <f t="shared" si="0"/>
        <v>1.03461</v>
      </c>
    </row>
    <row r="43" spans="1:10">
      <c r="A43">
        <v>42</v>
      </c>
      <c r="B43" t="s">
        <v>8</v>
      </c>
      <c r="C43" t="s">
        <v>9</v>
      </c>
      <c r="D43">
        <v>0.68344</v>
      </c>
      <c r="E43">
        <v>0.41064</v>
      </c>
      <c r="F43">
        <v>0.66553</v>
      </c>
      <c r="G43">
        <v>0.3599</v>
      </c>
      <c r="H43">
        <v>0.44231</v>
      </c>
      <c r="I43">
        <v>0.14823</v>
      </c>
      <c r="J43">
        <f t="shared" si="0"/>
        <v>0.91877</v>
      </c>
    </row>
    <row r="44" spans="1:10">
      <c r="A44">
        <v>43</v>
      </c>
      <c r="B44" t="s">
        <v>8</v>
      </c>
      <c r="C44" t="s">
        <v>9</v>
      </c>
      <c r="D44">
        <v>0.2615</v>
      </c>
      <c r="E44">
        <v>0.22989</v>
      </c>
      <c r="F44">
        <v>0.60927</v>
      </c>
      <c r="G44">
        <v>0.3488</v>
      </c>
      <c r="H44">
        <v>0.72512</v>
      </c>
      <c r="I44">
        <v>0.23818</v>
      </c>
      <c r="J44">
        <f t="shared" si="0"/>
        <v>0.81687</v>
      </c>
    </row>
    <row r="45" spans="1:10">
      <c r="A45">
        <v>44</v>
      </c>
      <c r="B45" t="s">
        <v>8</v>
      </c>
      <c r="C45" t="s">
        <v>9</v>
      </c>
      <c r="D45">
        <v>0.29825</v>
      </c>
      <c r="E45">
        <v>0.51866</v>
      </c>
      <c r="F45">
        <v>0.50168</v>
      </c>
      <c r="G45">
        <v>0.33663</v>
      </c>
      <c r="H45">
        <v>0.66508</v>
      </c>
      <c r="I45">
        <v>0.57692</v>
      </c>
      <c r="J45">
        <f t="shared" si="0"/>
        <v>1.43221</v>
      </c>
    </row>
    <row r="46" spans="1:10">
      <c r="A46">
        <v>45</v>
      </c>
      <c r="B46" t="s">
        <v>8</v>
      </c>
      <c r="C46" t="s">
        <v>9</v>
      </c>
      <c r="D46">
        <v>0.41732</v>
      </c>
      <c r="E46">
        <v>0.046648</v>
      </c>
      <c r="F46">
        <v>0.32183</v>
      </c>
      <c r="G46">
        <v>0.15029</v>
      </c>
      <c r="H46">
        <v>0.30267</v>
      </c>
      <c r="I46">
        <v>0.11432</v>
      </c>
      <c r="J46">
        <f t="shared" si="0"/>
        <v>0.311258</v>
      </c>
    </row>
    <row r="47" spans="1:10">
      <c r="A47">
        <v>46</v>
      </c>
      <c r="B47" t="s">
        <v>8</v>
      </c>
      <c r="C47" t="s">
        <v>9</v>
      </c>
      <c r="D47">
        <v>0.4545</v>
      </c>
      <c r="E47">
        <v>0.11721</v>
      </c>
      <c r="F47">
        <v>0.35375</v>
      </c>
      <c r="G47">
        <v>0.28764</v>
      </c>
      <c r="H47">
        <v>0.5037</v>
      </c>
      <c r="I47">
        <v>0.59552</v>
      </c>
      <c r="J47">
        <f t="shared" si="0"/>
        <v>1.00037</v>
      </c>
    </row>
    <row r="48" spans="1:10">
      <c r="A48">
        <v>47</v>
      </c>
      <c r="B48" t="s">
        <v>8</v>
      </c>
      <c r="C48" t="s">
        <v>9</v>
      </c>
      <c r="D48">
        <v>0.60487</v>
      </c>
      <c r="E48">
        <v>0.46043</v>
      </c>
      <c r="F48">
        <v>0.4917</v>
      </c>
      <c r="G48">
        <v>0.49545</v>
      </c>
      <c r="H48">
        <v>0.67979</v>
      </c>
      <c r="I48">
        <v>0.10673</v>
      </c>
      <c r="J48">
        <f t="shared" si="0"/>
        <v>1.06261</v>
      </c>
    </row>
    <row r="49" spans="1:10">
      <c r="A49">
        <v>48</v>
      </c>
      <c r="B49" t="s">
        <v>8</v>
      </c>
      <c r="C49" t="s">
        <v>9</v>
      </c>
      <c r="D49">
        <v>0.59826</v>
      </c>
      <c r="E49">
        <v>0.46798</v>
      </c>
      <c r="F49">
        <v>0.28725</v>
      </c>
      <c r="G49">
        <v>0.24696</v>
      </c>
      <c r="H49">
        <v>0.74174</v>
      </c>
      <c r="I49">
        <v>0.064464</v>
      </c>
      <c r="J49">
        <f t="shared" si="0"/>
        <v>0.779404</v>
      </c>
    </row>
    <row r="50" spans="1:10">
      <c r="A50">
        <v>49</v>
      </c>
      <c r="B50" t="s">
        <v>8</v>
      </c>
      <c r="C50" t="s">
        <v>9</v>
      </c>
      <c r="D50">
        <v>0.38387</v>
      </c>
      <c r="E50">
        <v>0.57306</v>
      </c>
      <c r="F50">
        <v>0.49138</v>
      </c>
      <c r="G50">
        <v>0.56773</v>
      </c>
      <c r="H50">
        <v>0.37228</v>
      </c>
      <c r="I50">
        <v>0.53936</v>
      </c>
      <c r="J50">
        <f t="shared" si="0"/>
        <v>1.68015</v>
      </c>
    </row>
    <row r="51" spans="1:10">
      <c r="A51">
        <v>50</v>
      </c>
      <c r="B51" t="s">
        <v>8</v>
      </c>
      <c r="C51" t="s">
        <v>9</v>
      </c>
      <c r="D51">
        <v>0.65999</v>
      </c>
      <c r="E51">
        <v>0.25556</v>
      </c>
      <c r="F51">
        <v>0.46696</v>
      </c>
      <c r="G51">
        <v>0.42949</v>
      </c>
      <c r="H51">
        <v>0.66394</v>
      </c>
      <c r="I51">
        <v>0.37357</v>
      </c>
      <c r="J51">
        <f t="shared" si="0"/>
        <v>1.05862</v>
      </c>
    </row>
    <row r="52" spans="1:10">
      <c r="A52">
        <v>51</v>
      </c>
      <c r="B52" t="s">
        <v>8</v>
      </c>
      <c r="C52" t="s">
        <v>9</v>
      </c>
      <c r="D52">
        <v>0.50536</v>
      </c>
      <c r="E52">
        <v>0.57484</v>
      </c>
      <c r="F52">
        <v>0.39041</v>
      </c>
      <c r="G52">
        <v>0.31749</v>
      </c>
      <c r="H52">
        <v>0.36757</v>
      </c>
      <c r="I52">
        <v>0.4376</v>
      </c>
      <c r="J52">
        <f t="shared" si="0"/>
        <v>1.32993</v>
      </c>
    </row>
    <row r="53" spans="1:10">
      <c r="A53">
        <v>52</v>
      </c>
      <c r="B53" t="s">
        <v>8</v>
      </c>
      <c r="C53" t="s">
        <v>9</v>
      </c>
      <c r="D53">
        <v>0.5469</v>
      </c>
      <c r="E53">
        <v>0.58652</v>
      </c>
      <c r="F53">
        <v>0.31118</v>
      </c>
      <c r="G53">
        <v>0.58303</v>
      </c>
      <c r="H53">
        <v>0.36525</v>
      </c>
      <c r="I53">
        <v>0.11681</v>
      </c>
      <c r="J53">
        <f t="shared" si="0"/>
        <v>1.28636</v>
      </c>
    </row>
    <row r="54" spans="1:10">
      <c r="A54">
        <v>53</v>
      </c>
      <c r="B54" t="s">
        <v>8</v>
      </c>
      <c r="C54" t="s">
        <v>9</v>
      </c>
      <c r="D54">
        <v>0.60639</v>
      </c>
      <c r="E54">
        <v>0.42528</v>
      </c>
      <c r="F54">
        <v>0.67404</v>
      </c>
      <c r="G54">
        <v>0.56135</v>
      </c>
      <c r="H54">
        <v>0.46407</v>
      </c>
      <c r="I54">
        <v>0.33997</v>
      </c>
      <c r="J54">
        <f t="shared" si="0"/>
        <v>1.3266</v>
      </c>
    </row>
    <row r="55" spans="1:10">
      <c r="A55">
        <v>54</v>
      </c>
      <c r="B55" t="s">
        <v>8</v>
      </c>
      <c r="C55" t="s">
        <v>9</v>
      </c>
      <c r="D55">
        <v>0.64215</v>
      </c>
      <c r="E55">
        <v>0.45451</v>
      </c>
      <c r="F55">
        <v>0.49371</v>
      </c>
      <c r="G55">
        <v>0.24277</v>
      </c>
      <c r="H55">
        <v>0.3566</v>
      </c>
      <c r="I55">
        <v>0.25731</v>
      </c>
      <c r="J55">
        <f t="shared" si="0"/>
        <v>0.95459</v>
      </c>
    </row>
    <row r="56" spans="1:10">
      <c r="A56">
        <v>55</v>
      </c>
      <c r="B56" t="s">
        <v>8</v>
      </c>
      <c r="C56" t="s">
        <v>9</v>
      </c>
      <c r="D56">
        <v>0.30737</v>
      </c>
      <c r="E56">
        <v>0.11771</v>
      </c>
      <c r="F56">
        <v>0.65189</v>
      </c>
      <c r="G56">
        <v>0.1515</v>
      </c>
      <c r="H56">
        <v>0.54582</v>
      </c>
      <c r="I56">
        <v>0.12488</v>
      </c>
      <c r="J56">
        <f t="shared" si="0"/>
        <v>0.39409</v>
      </c>
    </row>
    <row r="57" spans="1:10">
      <c r="A57">
        <v>56</v>
      </c>
      <c r="B57" t="s">
        <v>8</v>
      </c>
      <c r="C57" t="s">
        <v>9</v>
      </c>
      <c r="D57">
        <v>0.54453</v>
      </c>
      <c r="E57">
        <v>0.37013</v>
      </c>
      <c r="F57">
        <v>0.68141</v>
      </c>
      <c r="G57">
        <v>0.28546</v>
      </c>
      <c r="H57">
        <v>0.38291</v>
      </c>
      <c r="I57">
        <v>0.083459</v>
      </c>
      <c r="J57">
        <f t="shared" si="0"/>
        <v>0.739049</v>
      </c>
    </row>
    <row r="58" spans="1:10">
      <c r="A58">
        <v>57</v>
      </c>
      <c r="B58" t="s">
        <v>8</v>
      </c>
      <c r="C58" t="s">
        <v>9</v>
      </c>
      <c r="D58">
        <v>0.71713</v>
      </c>
      <c r="E58">
        <v>0.52157</v>
      </c>
      <c r="F58">
        <v>0.48683</v>
      </c>
      <c r="G58">
        <v>0.048737</v>
      </c>
      <c r="H58">
        <v>0.35237</v>
      </c>
      <c r="I58">
        <v>0.13153</v>
      </c>
      <c r="J58">
        <f t="shared" si="0"/>
        <v>0.701837</v>
      </c>
    </row>
    <row r="59" spans="1:10">
      <c r="A59">
        <v>58</v>
      </c>
      <c r="B59" t="s">
        <v>8</v>
      </c>
      <c r="C59" t="s">
        <v>9</v>
      </c>
      <c r="D59">
        <v>0.58115</v>
      </c>
      <c r="E59">
        <v>0.16939</v>
      </c>
      <c r="F59">
        <v>0.35874</v>
      </c>
      <c r="G59">
        <v>0.2487</v>
      </c>
      <c r="H59">
        <v>0.5036</v>
      </c>
      <c r="I59">
        <v>0.25718</v>
      </c>
      <c r="J59">
        <f t="shared" si="0"/>
        <v>0.67527</v>
      </c>
    </row>
    <row r="60" spans="1:10">
      <c r="A60">
        <v>59</v>
      </c>
      <c r="B60" t="s">
        <v>8</v>
      </c>
      <c r="C60" t="s">
        <v>9</v>
      </c>
      <c r="D60">
        <v>0.61139</v>
      </c>
      <c r="E60">
        <v>0.11437</v>
      </c>
      <c r="F60">
        <v>0.5531</v>
      </c>
      <c r="G60">
        <v>0.098057</v>
      </c>
      <c r="H60">
        <v>0.36004</v>
      </c>
      <c r="I60">
        <v>0.24473</v>
      </c>
      <c r="J60">
        <f t="shared" si="0"/>
        <v>0.457157</v>
      </c>
    </row>
    <row r="61" spans="1:10">
      <c r="A61">
        <v>60</v>
      </c>
      <c r="B61" t="s">
        <v>8</v>
      </c>
      <c r="C61" t="s">
        <v>9</v>
      </c>
      <c r="D61">
        <v>0.32179</v>
      </c>
      <c r="E61">
        <v>0.46314</v>
      </c>
      <c r="F61">
        <v>0.41129</v>
      </c>
      <c r="G61">
        <v>0.48123</v>
      </c>
      <c r="H61">
        <v>0.50139</v>
      </c>
      <c r="I61">
        <v>0.16311</v>
      </c>
      <c r="J61">
        <f t="shared" si="0"/>
        <v>1.10748</v>
      </c>
    </row>
    <row r="62" spans="1:10">
      <c r="A62">
        <v>61</v>
      </c>
      <c r="B62" t="s">
        <v>8</v>
      </c>
      <c r="C62" t="s">
        <v>9</v>
      </c>
      <c r="D62">
        <v>0.62325</v>
      </c>
      <c r="E62">
        <v>0.085486</v>
      </c>
      <c r="F62">
        <v>0.7021</v>
      </c>
      <c r="G62">
        <v>0.39262</v>
      </c>
      <c r="H62">
        <v>0.66806</v>
      </c>
      <c r="I62">
        <v>0.21754</v>
      </c>
      <c r="J62">
        <f t="shared" si="0"/>
        <v>0.695646</v>
      </c>
    </row>
    <row r="63" spans="1:10">
      <c r="A63">
        <v>62</v>
      </c>
      <c r="B63" t="s">
        <v>8</v>
      </c>
      <c r="C63" t="s">
        <v>9</v>
      </c>
      <c r="D63">
        <v>0.26553</v>
      </c>
      <c r="E63">
        <v>0.17317</v>
      </c>
      <c r="F63">
        <v>0.38229</v>
      </c>
      <c r="G63">
        <v>0.44931</v>
      </c>
      <c r="H63">
        <v>0.31101</v>
      </c>
      <c r="I63">
        <v>0.065866</v>
      </c>
      <c r="J63">
        <f t="shared" si="0"/>
        <v>0.688346</v>
      </c>
    </row>
    <row r="64" spans="1:10">
      <c r="A64">
        <v>63</v>
      </c>
      <c r="B64" t="s">
        <v>8</v>
      </c>
      <c r="C64" t="s">
        <v>9</v>
      </c>
      <c r="D64">
        <v>0.54255</v>
      </c>
      <c r="E64">
        <v>0.30079</v>
      </c>
      <c r="F64">
        <v>0.42148</v>
      </c>
      <c r="G64">
        <v>0.19371</v>
      </c>
      <c r="H64">
        <v>0.73044</v>
      </c>
      <c r="I64">
        <v>0.38237</v>
      </c>
      <c r="J64">
        <f t="shared" si="0"/>
        <v>0.87687</v>
      </c>
    </row>
    <row r="65" spans="1:10">
      <c r="A65">
        <v>64</v>
      </c>
      <c r="B65" t="s">
        <v>8</v>
      </c>
      <c r="C65" t="s">
        <v>9</v>
      </c>
      <c r="D65">
        <v>0.43289</v>
      </c>
      <c r="E65">
        <v>0.36231</v>
      </c>
      <c r="F65">
        <v>0.2596</v>
      </c>
      <c r="G65">
        <v>0.074371</v>
      </c>
      <c r="H65">
        <v>0.3119</v>
      </c>
      <c r="I65">
        <v>0.20551</v>
      </c>
      <c r="J65">
        <f t="shared" si="0"/>
        <v>0.642191</v>
      </c>
    </row>
    <row r="66" spans="1:10">
      <c r="A66">
        <v>65</v>
      </c>
      <c r="B66" t="s">
        <v>8</v>
      </c>
      <c r="C66" t="s">
        <v>9</v>
      </c>
      <c r="D66">
        <v>0.26059</v>
      </c>
      <c r="E66">
        <v>0.21154</v>
      </c>
      <c r="F66">
        <v>0.26349</v>
      </c>
      <c r="G66">
        <v>0.035422</v>
      </c>
      <c r="H66">
        <v>0.53477</v>
      </c>
      <c r="I66">
        <v>0.35733</v>
      </c>
      <c r="J66">
        <f t="shared" si="0"/>
        <v>0.604292</v>
      </c>
    </row>
    <row r="67" spans="1:10">
      <c r="A67">
        <v>66</v>
      </c>
      <c r="B67" t="s">
        <v>8</v>
      </c>
      <c r="C67" t="s">
        <v>9</v>
      </c>
      <c r="D67">
        <v>0.52009</v>
      </c>
      <c r="E67">
        <v>0.28224</v>
      </c>
      <c r="F67">
        <v>0.55996</v>
      </c>
      <c r="G67">
        <v>0.46852</v>
      </c>
      <c r="H67">
        <v>0.71684</v>
      </c>
      <c r="I67">
        <v>0.0035472</v>
      </c>
      <c r="J67">
        <f t="shared" ref="J67:J130" si="1">E67+G67+I67</f>
        <v>0.7543072</v>
      </c>
    </row>
    <row r="68" spans="1:10">
      <c r="A68">
        <v>67</v>
      </c>
      <c r="B68" t="s">
        <v>8</v>
      </c>
      <c r="C68" t="s">
        <v>9</v>
      </c>
      <c r="D68">
        <v>0.54296</v>
      </c>
      <c r="E68">
        <v>0.29613</v>
      </c>
      <c r="F68">
        <v>0.61006</v>
      </c>
      <c r="G68">
        <v>0.35861</v>
      </c>
      <c r="H68">
        <v>0.55432</v>
      </c>
      <c r="I68">
        <v>0.1743</v>
      </c>
      <c r="J68">
        <f t="shared" si="1"/>
        <v>0.82904</v>
      </c>
    </row>
    <row r="69" spans="1:10">
      <c r="A69">
        <v>68</v>
      </c>
      <c r="B69" t="s">
        <v>8</v>
      </c>
      <c r="C69" t="s">
        <v>9</v>
      </c>
      <c r="D69">
        <v>0.62062</v>
      </c>
      <c r="E69">
        <v>0.46725</v>
      </c>
      <c r="F69">
        <v>0.39399</v>
      </c>
      <c r="G69">
        <v>0.3213</v>
      </c>
      <c r="H69">
        <v>0.5568</v>
      </c>
      <c r="I69">
        <v>0.43296</v>
      </c>
      <c r="J69">
        <f t="shared" si="1"/>
        <v>1.22151</v>
      </c>
    </row>
    <row r="70" spans="1:10">
      <c r="A70">
        <v>69</v>
      </c>
      <c r="B70" t="s">
        <v>8</v>
      </c>
      <c r="C70" t="s">
        <v>9</v>
      </c>
      <c r="D70">
        <v>0.32637</v>
      </c>
      <c r="E70">
        <v>0.029647</v>
      </c>
      <c r="F70">
        <v>0.3444</v>
      </c>
      <c r="G70">
        <v>0.16968</v>
      </c>
      <c r="H70">
        <v>0.58164</v>
      </c>
      <c r="I70">
        <v>0.24307</v>
      </c>
      <c r="J70">
        <f t="shared" si="1"/>
        <v>0.442397</v>
      </c>
    </row>
    <row r="71" spans="1:10">
      <c r="A71">
        <v>70</v>
      </c>
      <c r="B71" t="s">
        <v>8</v>
      </c>
      <c r="C71" t="s">
        <v>9</v>
      </c>
      <c r="D71">
        <v>0.7483</v>
      </c>
      <c r="E71">
        <v>0.50416</v>
      </c>
      <c r="F71">
        <v>0.51254</v>
      </c>
      <c r="G71">
        <v>0.58092</v>
      </c>
      <c r="H71">
        <v>0.29597</v>
      </c>
      <c r="I71">
        <v>0.53583</v>
      </c>
      <c r="J71">
        <f t="shared" si="1"/>
        <v>1.62091</v>
      </c>
    </row>
    <row r="72" spans="1:10">
      <c r="A72">
        <v>71</v>
      </c>
      <c r="B72" t="s">
        <v>8</v>
      </c>
      <c r="C72" t="s">
        <v>9</v>
      </c>
      <c r="D72">
        <v>0.34661</v>
      </c>
      <c r="E72">
        <v>0.46697</v>
      </c>
      <c r="F72">
        <v>0.73763</v>
      </c>
      <c r="G72">
        <v>0.076142</v>
      </c>
      <c r="H72">
        <v>0.68351</v>
      </c>
      <c r="I72">
        <v>0.11017</v>
      </c>
      <c r="J72">
        <f t="shared" si="1"/>
        <v>0.653282</v>
      </c>
    </row>
    <row r="73" spans="1:10">
      <c r="A73">
        <v>72</v>
      </c>
      <c r="B73" t="s">
        <v>8</v>
      </c>
      <c r="C73" t="s">
        <v>9</v>
      </c>
      <c r="D73">
        <v>0.28601</v>
      </c>
      <c r="E73">
        <v>0.31444</v>
      </c>
      <c r="F73">
        <v>0.33742</v>
      </c>
      <c r="G73">
        <v>0.48637</v>
      </c>
      <c r="H73">
        <v>0.30104</v>
      </c>
      <c r="I73">
        <v>0.48189</v>
      </c>
      <c r="J73">
        <f t="shared" si="1"/>
        <v>1.2827</v>
      </c>
    </row>
    <row r="74" spans="1:10">
      <c r="A74">
        <v>73</v>
      </c>
      <c r="B74" t="s">
        <v>8</v>
      </c>
      <c r="C74" t="s">
        <v>9</v>
      </c>
      <c r="D74">
        <v>0.40694</v>
      </c>
      <c r="E74">
        <v>0.25677</v>
      </c>
      <c r="F74">
        <v>0.47621</v>
      </c>
      <c r="G74">
        <v>0.22021</v>
      </c>
      <c r="H74">
        <v>0.45956</v>
      </c>
      <c r="I74">
        <v>0.46129</v>
      </c>
      <c r="J74">
        <f t="shared" si="1"/>
        <v>0.93827</v>
      </c>
    </row>
    <row r="75" spans="1:10">
      <c r="A75">
        <v>74</v>
      </c>
      <c r="B75" t="s">
        <v>8</v>
      </c>
      <c r="C75" t="s">
        <v>9</v>
      </c>
      <c r="D75">
        <v>0.39812</v>
      </c>
      <c r="E75">
        <v>0.46707</v>
      </c>
      <c r="F75">
        <v>0.56342</v>
      </c>
      <c r="G75">
        <v>0.45428</v>
      </c>
      <c r="H75">
        <v>0.53535</v>
      </c>
      <c r="I75">
        <v>0.34925</v>
      </c>
      <c r="J75">
        <f t="shared" si="1"/>
        <v>1.2706</v>
      </c>
    </row>
    <row r="76" spans="1:10">
      <c r="A76">
        <v>75</v>
      </c>
      <c r="B76" t="s">
        <v>8</v>
      </c>
      <c r="C76" t="s">
        <v>9</v>
      </c>
      <c r="D76">
        <v>0.45277</v>
      </c>
      <c r="E76">
        <v>0.3456</v>
      </c>
      <c r="F76">
        <v>0.53471</v>
      </c>
      <c r="G76">
        <v>0.55083</v>
      </c>
      <c r="H76">
        <v>0.27246</v>
      </c>
      <c r="I76">
        <v>0.39075</v>
      </c>
      <c r="J76">
        <f t="shared" si="1"/>
        <v>1.28718</v>
      </c>
    </row>
    <row r="77" spans="1:10">
      <c r="A77">
        <v>76</v>
      </c>
      <c r="B77" t="s">
        <v>8</v>
      </c>
      <c r="C77" t="s">
        <v>9</v>
      </c>
      <c r="D77">
        <v>0.70491</v>
      </c>
      <c r="E77">
        <v>0.088661</v>
      </c>
      <c r="F77">
        <v>0.29179</v>
      </c>
      <c r="G77">
        <v>0.55909</v>
      </c>
      <c r="H77">
        <v>0.59645</v>
      </c>
      <c r="I77">
        <v>0.49917</v>
      </c>
      <c r="J77">
        <f t="shared" si="1"/>
        <v>1.146921</v>
      </c>
    </row>
    <row r="78" spans="1:10">
      <c r="A78">
        <v>77</v>
      </c>
      <c r="B78" t="s">
        <v>8</v>
      </c>
      <c r="C78" t="s">
        <v>9</v>
      </c>
      <c r="D78">
        <v>0.30524</v>
      </c>
      <c r="E78">
        <v>0.41303</v>
      </c>
      <c r="F78">
        <v>0.6702</v>
      </c>
      <c r="G78">
        <v>0.44601</v>
      </c>
      <c r="H78">
        <v>0.29124</v>
      </c>
      <c r="I78">
        <v>0.52384</v>
      </c>
      <c r="J78">
        <f t="shared" si="1"/>
        <v>1.38288</v>
      </c>
    </row>
    <row r="79" spans="1:10">
      <c r="A79">
        <v>78</v>
      </c>
      <c r="B79" t="s">
        <v>8</v>
      </c>
      <c r="C79" t="s">
        <v>9</v>
      </c>
      <c r="D79">
        <v>0.36234</v>
      </c>
      <c r="E79">
        <v>0.54468</v>
      </c>
      <c r="F79">
        <v>0.66974</v>
      </c>
      <c r="G79">
        <v>0.44944</v>
      </c>
      <c r="H79">
        <v>0.43274</v>
      </c>
      <c r="I79">
        <v>0.33552</v>
      </c>
      <c r="J79">
        <f t="shared" si="1"/>
        <v>1.32964</v>
      </c>
    </row>
    <row r="80" spans="1:10">
      <c r="A80">
        <v>79</v>
      </c>
      <c r="B80" t="s">
        <v>8</v>
      </c>
      <c r="C80" t="s">
        <v>9</v>
      </c>
      <c r="D80">
        <v>0.55422</v>
      </c>
      <c r="E80">
        <v>0.024672</v>
      </c>
      <c r="F80">
        <v>0.63233</v>
      </c>
      <c r="G80">
        <v>0.22745</v>
      </c>
      <c r="H80">
        <v>0.51384</v>
      </c>
      <c r="I80">
        <v>0.39661</v>
      </c>
      <c r="J80">
        <f t="shared" si="1"/>
        <v>0.648732</v>
      </c>
    </row>
    <row r="81" spans="1:10">
      <c r="A81">
        <v>80</v>
      </c>
      <c r="B81" t="s">
        <v>8</v>
      </c>
      <c r="C81" t="s">
        <v>9</v>
      </c>
      <c r="D81">
        <v>0.57071</v>
      </c>
      <c r="E81">
        <v>0.31008</v>
      </c>
      <c r="F81">
        <v>0.44507</v>
      </c>
      <c r="G81">
        <v>0.46543</v>
      </c>
      <c r="H81">
        <v>0.47381</v>
      </c>
      <c r="I81">
        <v>0.32948</v>
      </c>
      <c r="J81">
        <f t="shared" si="1"/>
        <v>1.10499</v>
      </c>
    </row>
    <row r="82" spans="1:10">
      <c r="A82">
        <v>81</v>
      </c>
      <c r="B82" t="s">
        <v>8</v>
      </c>
      <c r="C82" t="s">
        <v>9</v>
      </c>
      <c r="D82">
        <v>0.33453</v>
      </c>
      <c r="E82">
        <v>0.50406</v>
      </c>
      <c r="F82">
        <v>0.29613</v>
      </c>
      <c r="G82">
        <v>0.5647</v>
      </c>
      <c r="H82">
        <v>0.52642</v>
      </c>
      <c r="I82">
        <v>0.40494</v>
      </c>
      <c r="J82">
        <f t="shared" si="1"/>
        <v>1.4737</v>
      </c>
    </row>
    <row r="83" spans="1:10">
      <c r="A83">
        <v>82</v>
      </c>
      <c r="B83" t="s">
        <v>8</v>
      </c>
      <c r="C83" t="s">
        <v>9</v>
      </c>
      <c r="D83">
        <v>0.42024</v>
      </c>
      <c r="E83">
        <v>0.31951</v>
      </c>
      <c r="F83">
        <v>0.71216</v>
      </c>
      <c r="G83">
        <v>0.41256</v>
      </c>
      <c r="H83">
        <v>0.35615</v>
      </c>
      <c r="I83">
        <v>0.0073916</v>
      </c>
      <c r="J83">
        <f t="shared" si="1"/>
        <v>0.7394616</v>
      </c>
    </row>
    <row r="84" spans="1:10">
      <c r="A84">
        <v>83</v>
      </c>
      <c r="B84" t="s">
        <v>8</v>
      </c>
      <c r="C84" t="s">
        <v>9</v>
      </c>
      <c r="D84">
        <v>0.62912</v>
      </c>
      <c r="E84">
        <v>0.18244</v>
      </c>
      <c r="F84">
        <v>0.55138</v>
      </c>
      <c r="G84">
        <v>0.40279</v>
      </c>
      <c r="H84">
        <v>0.73494</v>
      </c>
      <c r="I84">
        <v>0.0032777</v>
      </c>
      <c r="J84">
        <f t="shared" si="1"/>
        <v>0.5885077</v>
      </c>
    </row>
    <row r="85" spans="1:10">
      <c r="A85">
        <v>84</v>
      </c>
      <c r="B85" t="s">
        <v>8</v>
      </c>
      <c r="C85" t="s">
        <v>9</v>
      </c>
      <c r="D85">
        <v>0.34103</v>
      </c>
      <c r="E85">
        <v>0.59009</v>
      </c>
      <c r="F85">
        <v>0.39297</v>
      </c>
      <c r="G85">
        <v>0.42548</v>
      </c>
      <c r="H85">
        <v>0.53598</v>
      </c>
      <c r="I85">
        <v>0.10693</v>
      </c>
      <c r="J85">
        <f t="shared" si="1"/>
        <v>1.1225</v>
      </c>
    </row>
    <row r="86" spans="1:10">
      <c r="A86">
        <v>85</v>
      </c>
      <c r="B86" t="s">
        <v>8</v>
      </c>
      <c r="C86" t="s">
        <v>9</v>
      </c>
      <c r="D86">
        <v>0.66168</v>
      </c>
      <c r="E86">
        <v>0.53913</v>
      </c>
      <c r="F86">
        <v>0.62761</v>
      </c>
      <c r="G86">
        <v>0.33986</v>
      </c>
      <c r="H86">
        <v>0.64489</v>
      </c>
      <c r="I86">
        <v>0.27394</v>
      </c>
      <c r="J86">
        <f t="shared" si="1"/>
        <v>1.15293</v>
      </c>
    </row>
    <row r="87" spans="1:10">
      <c r="A87">
        <v>86</v>
      </c>
      <c r="B87" t="s">
        <v>8</v>
      </c>
      <c r="C87" t="s">
        <v>9</v>
      </c>
      <c r="D87">
        <v>0.44206</v>
      </c>
      <c r="E87">
        <v>0.21974</v>
      </c>
      <c r="F87">
        <v>0.50807</v>
      </c>
      <c r="G87">
        <v>0.50899</v>
      </c>
      <c r="H87">
        <v>0.53727</v>
      </c>
      <c r="I87">
        <v>0.38129</v>
      </c>
      <c r="J87">
        <f t="shared" si="1"/>
        <v>1.11002</v>
      </c>
    </row>
    <row r="88" spans="1:10">
      <c r="A88">
        <v>87</v>
      </c>
      <c r="B88" t="s">
        <v>8</v>
      </c>
      <c r="C88" t="s">
        <v>9</v>
      </c>
      <c r="D88">
        <v>0.42979</v>
      </c>
      <c r="E88">
        <v>0.4989</v>
      </c>
      <c r="F88">
        <v>0.45065</v>
      </c>
      <c r="G88">
        <v>0.30892</v>
      </c>
      <c r="H88">
        <v>0.43372</v>
      </c>
      <c r="I88">
        <v>0.32829</v>
      </c>
      <c r="J88">
        <f t="shared" si="1"/>
        <v>1.13611</v>
      </c>
    </row>
    <row r="89" spans="1:10">
      <c r="A89">
        <v>88</v>
      </c>
      <c r="B89" t="s">
        <v>8</v>
      </c>
      <c r="C89" t="s">
        <v>9</v>
      </c>
      <c r="D89">
        <v>0.65287</v>
      </c>
      <c r="E89">
        <v>0.19022</v>
      </c>
      <c r="F89">
        <v>0.4218</v>
      </c>
      <c r="G89">
        <v>0.074071</v>
      </c>
      <c r="H89">
        <v>0.31636</v>
      </c>
      <c r="I89">
        <v>0.14118</v>
      </c>
      <c r="J89">
        <f t="shared" si="1"/>
        <v>0.405471</v>
      </c>
    </row>
    <row r="90" spans="1:10">
      <c r="A90">
        <v>89</v>
      </c>
      <c r="B90" t="s">
        <v>8</v>
      </c>
      <c r="C90" t="s">
        <v>9</v>
      </c>
      <c r="D90">
        <v>0.46568</v>
      </c>
      <c r="E90">
        <v>0.39579</v>
      </c>
      <c r="F90">
        <v>0.39766</v>
      </c>
      <c r="G90">
        <v>0.18637</v>
      </c>
      <c r="H90">
        <v>0.4016</v>
      </c>
      <c r="I90">
        <v>0.3235</v>
      </c>
      <c r="J90">
        <f t="shared" si="1"/>
        <v>0.90566</v>
      </c>
    </row>
    <row r="91" spans="1:10">
      <c r="A91">
        <v>90</v>
      </c>
      <c r="B91" t="s">
        <v>8</v>
      </c>
      <c r="C91" t="s">
        <v>9</v>
      </c>
      <c r="D91">
        <v>0.71152</v>
      </c>
      <c r="E91">
        <v>0.00114</v>
      </c>
      <c r="F91">
        <v>0.43562</v>
      </c>
      <c r="G91">
        <v>0.58402</v>
      </c>
      <c r="H91">
        <v>0.70467</v>
      </c>
      <c r="I91">
        <v>0.51357</v>
      </c>
      <c r="J91">
        <f t="shared" si="1"/>
        <v>1.09873</v>
      </c>
    </row>
    <row r="92" spans="1:10">
      <c r="A92">
        <v>91</v>
      </c>
      <c r="B92" t="s">
        <v>8</v>
      </c>
      <c r="C92" t="s">
        <v>9</v>
      </c>
      <c r="D92">
        <v>0.25171</v>
      </c>
      <c r="E92">
        <v>0.092557</v>
      </c>
      <c r="F92">
        <v>0.39747</v>
      </c>
      <c r="G92">
        <v>0.29013</v>
      </c>
      <c r="H92">
        <v>0.67241</v>
      </c>
      <c r="I92">
        <v>0.40349</v>
      </c>
      <c r="J92">
        <f t="shared" si="1"/>
        <v>0.786177</v>
      </c>
    </row>
    <row r="93" spans="1:10">
      <c r="A93">
        <v>92</v>
      </c>
      <c r="B93" t="s">
        <v>8</v>
      </c>
      <c r="C93" t="s">
        <v>9</v>
      </c>
      <c r="D93">
        <v>0.4789</v>
      </c>
      <c r="E93">
        <v>0.54573</v>
      </c>
      <c r="F93">
        <v>0.50868</v>
      </c>
      <c r="G93">
        <v>0.27258</v>
      </c>
      <c r="H93">
        <v>0.50985</v>
      </c>
      <c r="I93">
        <v>0.093927</v>
      </c>
      <c r="J93">
        <f t="shared" si="1"/>
        <v>0.912237</v>
      </c>
    </row>
    <row r="94" spans="1:10">
      <c r="A94">
        <v>93</v>
      </c>
      <c r="B94" t="s">
        <v>8</v>
      </c>
      <c r="C94" t="s">
        <v>9</v>
      </c>
      <c r="D94">
        <v>0.6781</v>
      </c>
      <c r="E94">
        <v>0.26718</v>
      </c>
      <c r="F94">
        <v>0.36325</v>
      </c>
      <c r="G94">
        <v>0.33195</v>
      </c>
      <c r="H94">
        <v>0.68898</v>
      </c>
      <c r="I94">
        <v>0.48332</v>
      </c>
      <c r="J94">
        <f t="shared" si="1"/>
        <v>1.08245</v>
      </c>
    </row>
    <row r="95" spans="1:10">
      <c r="A95">
        <v>94</v>
      </c>
      <c r="B95" t="s">
        <v>8</v>
      </c>
      <c r="C95" t="s">
        <v>9</v>
      </c>
      <c r="D95">
        <v>0.57178</v>
      </c>
      <c r="E95">
        <v>0.14346</v>
      </c>
      <c r="F95">
        <v>0.58308</v>
      </c>
      <c r="G95">
        <v>0.35349</v>
      </c>
      <c r="H95">
        <v>0.30789</v>
      </c>
      <c r="I95">
        <v>0.36527</v>
      </c>
      <c r="J95">
        <f t="shared" si="1"/>
        <v>0.86222</v>
      </c>
    </row>
    <row r="96" spans="1:10">
      <c r="A96">
        <v>95</v>
      </c>
      <c r="B96" t="s">
        <v>8</v>
      </c>
      <c r="C96" t="s">
        <v>9</v>
      </c>
      <c r="D96">
        <v>0.65659</v>
      </c>
      <c r="E96">
        <v>0.47609</v>
      </c>
      <c r="F96">
        <v>0.35611</v>
      </c>
      <c r="G96">
        <v>0.21998</v>
      </c>
      <c r="H96">
        <v>0.40202</v>
      </c>
      <c r="I96">
        <v>0.082394</v>
      </c>
      <c r="J96">
        <f t="shared" si="1"/>
        <v>0.778464</v>
      </c>
    </row>
    <row r="97" spans="1:10">
      <c r="A97">
        <v>96</v>
      </c>
      <c r="B97" t="s">
        <v>8</v>
      </c>
      <c r="C97" t="s">
        <v>9</v>
      </c>
      <c r="D97">
        <v>0.4263</v>
      </c>
      <c r="E97">
        <v>0.44796</v>
      </c>
      <c r="F97">
        <v>0.68226</v>
      </c>
      <c r="G97">
        <v>0.49631</v>
      </c>
      <c r="H97">
        <v>0.5938</v>
      </c>
      <c r="I97">
        <v>0.5776</v>
      </c>
      <c r="J97">
        <f t="shared" si="1"/>
        <v>1.52187</v>
      </c>
    </row>
    <row r="98" spans="1:10">
      <c r="A98">
        <v>97</v>
      </c>
      <c r="B98" t="s">
        <v>8</v>
      </c>
      <c r="C98" t="s">
        <v>9</v>
      </c>
      <c r="D98">
        <v>0.45704</v>
      </c>
      <c r="E98">
        <v>0.32568</v>
      </c>
      <c r="F98">
        <v>0.65949</v>
      </c>
      <c r="G98">
        <v>0.57201</v>
      </c>
      <c r="H98">
        <v>0.65589</v>
      </c>
      <c r="I98">
        <v>0.037037</v>
      </c>
      <c r="J98">
        <f t="shared" si="1"/>
        <v>0.934727</v>
      </c>
    </row>
    <row r="99" spans="1:10">
      <c r="A99">
        <v>98</v>
      </c>
      <c r="B99" t="s">
        <v>8</v>
      </c>
      <c r="C99" t="s">
        <v>9</v>
      </c>
      <c r="D99">
        <v>0.52827</v>
      </c>
      <c r="E99">
        <v>0.14052</v>
      </c>
      <c r="F99">
        <v>0.64513</v>
      </c>
      <c r="G99">
        <v>0.094807</v>
      </c>
      <c r="H99">
        <v>0.44866</v>
      </c>
      <c r="I99">
        <v>0.50242</v>
      </c>
      <c r="J99">
        <f t="shared" si="1"/>
        <v>0.737747</v>
      </c>
    </row>
    <row r="100" spans="1:10">
      <c r="A100">
        <v>99</v>
      </c>
      <c r="B100" t="s">
        <v>8</v>
      </c>
      <c r="C100" t="s">
        <v>9</v>
      </c>
      <c r="D100">
        <v>0.40249</v>
      </c>
      <c r="E100">
        <v>0.14009</v>
      </c>
      <c r="F100">
        <v>0.73058</v>
      </c>
      <c r="G100">
        <v>0.0078244</v>
      </c>
      <c r="H100">
        <v>0.27571</v>
      </c>
      <c r="I100">
        <v>0.011929</v>
      </c>
      <c r="J100">
        <f t="shared" si="1"/>
        <v>0.1598434</v>
      </c>
    </row>
    <row r="101" spans="1:10">
      <c r="A101">
        <v>100</v>
      </c>
      <c r="B101" t="s">
        <v>8</v>
      </c>
      <c r="C101" t="s">
        <v>9</v>
      </c>
      <c r="D101">
        <v>0.35043</v>
      </c>
      <c r="E101">
        <v>0.10654</v>
      </c>
      <c r="F101">
        <v>0.73591</v>
      </c>
      <c r="G101">
        <v>0.36938</v>
      </c>
      <c r="H101">
        <v>0.38767</v>
      </c>
      <c r="I101">
        <v>0.4185</v>
      </c>
      <c r="J101">
        <f t="shared" si="1"/>
        <v>0.89442</v>
      </c>
    </row>
    <row r="102" spans="1:10">
      <c r="A102">
        <v>101</v>
      </c>
      <c r="B102" t="s">
        <v>8</v>
      </c>
      <c r="C102" t="s">
        <v>9</v>
      </c>
      <c r="D102">
        <v>0.50978</v>
      </c>
      <c r="E102">
        <v>0.15935</v>
      </c>
      <c r="F102">
        <v>0.29171</v>
      </c>
      <c r="G102">
        <v>0.41295</v>
      </c>
      <c r="H102">
        <v>0.30263</v>
      </c>
      <c r="I102">
        <v>0.29721</v>
      </c>
      <c r="J102">
        <f t="shared" si="1"/>
        <v>0.86951</v>
      </c>
    </row>
    <row r="103" spans="1:10">
      <c r="A103">
        <v>102</v>
      </c>
      <c r="B103" t="s">
        <v>8</v>
      </c>
      <c r="C103" t="s">
        <v>9</v>
      </c>
      <c r="D103">
        <v>0.30377</v>
      </c>
      <c r="E103">
        <v>0.03243</v>
      </c>
      <c r="F103">
        <v>0.64988</v>
      </c>
      <c r="G103">
        <v>0.11497</v>
      </c>
      <c r="H103">
        <v>0.33136</v>
      </c>
      <c r="I103">
        <v>0.5964</v>
      </c>
      <c r="J103">
        <f t="shared" si="1"/>
        <v>0.7438</v>
      </c>
    </row>
    <row r="104" spans="1:10">
      <c r="A104">
        <v>103</v>
      </c>
      <c r="B104" t="s">
        <v>8</v>
      </c>
      <c r="C104" t="s">
        <v>9</v>
      </c>
      <c r="D104">
        <v>0.28089</v>
      </c>
      <c r="E104">
        <v>0.29449</v>
      </c>
      <c r="F104">
        <v>0.33154</v>
      </c>
      <c r="G104">
        <v>0.25017</v>
      </c>
      <c r="H104">
        <v>0.61671</v>
      </c>
      <c r="I104">
        <v>0.43872</v>
      </c>
      <c r="J104">
        <f t="shared" si="1"/>
        <v>0.98338</v>
      </c>
    </row>
    <row r="105" spans="1:10">
      <c r="A105">
        <v>104</v>
      </c>
      <c r="B105" t="s">
        <v>8</v>
      </c>
      <c r="C105" t="s">
        <v>9</v>
      </c>
      <c r="D105">
        <v>0.65968</v>
      </c>
      <c r="E105">
        <v>0.48964</v>
      </c>
      <c r="F105">
        <v>0.57055</v>
      </c>
      <c r="G105">
        <v>0.31529</v>
      </c>
      <c r="H105">
        <v>0.5146</v>
      </c>
      <c r="I105">
        <v>0.16655</v>
      </c>
      <c r="J105">
        <f t="shared" si="1"/>
        <v>0.97148</v>
      </c>
    </row>
    <row r="106" spans="1:10">
      <c r="A106">
        <v>105</v>
      </c>
      <c r="B106" t="s">
        <v>8</v>
      </c>
      <c r="C106" t="s">
        <v>9</v>
      </c>
      <c r="D106">
        <v>0.46171</v>
      </c>
      <c r="E106">
        <v>0.17393</v>
      </c>
      <c r="F106">
        <v>0.31907</v>
      </c>
      <c r="G106">
        <v>0.084017</v>
      </c>
      <c r="H106">
        <v>0.30311</v>
      </c>
      <c r="I106">
        <v>0.59893</v>
      </c>
      <c r="J106">
        <f t="shared" si="1"/>
        <v>0.856877</v>
      </c>
    </row>
    <row r="107" spans="1:10">
      <c r="A107">
        <v>106</v>
      </c>
      <c r="B107" t="s">
        <v>8</v>
      </c>
      <c r="C107" t="s">
        <v>9</v>
      </c>
      <c r="D107">
        <v>0.29087</v>
      </c>
      <c r="E107">
        <v>0.0098109</v>
      </c>
      <c r="F107">
        <v>0.48873</v>
      </c>
      <c r="G107">
        <v>0.40169</v>
      </c>
      <c r="H107">
        <v>0.69026</v>
      </c>
      <c r="I107">
        <v>0.094361</v>
      </c>
      <c r="J107">
        <f t="shared" si="1"/>
        <v>0.5058619</v>
      </c>
    </row>
    <row r="108" spans="1:10">
      <c r="A108">
        <v>107</v>
      </c>
      <c r="B108" t="s">
        <v>8</v>
      </c>
      <c r="C108" t="s">
        <v>9</v>
      </c>
      <c r="D108">
        <v>0.47143</v>
      </c>
      <c r="E108">
        <v>0.13597</v>
      </c>
      <c r="F108">
        <v>0.60618</v>
      </c>
      <c r="G108">
        <v>0.22784</v>
      </c>
      <c r="H108">
        <v>0.59665</v>
      </c>
      <c r="I108">
        <v>0.016168</v>
      </c>
      <c r="J108">
        <f t="shared" si="1"/>
        <v>0.379978</v>
      </c>
    </row>
    <row r="109" spans="1:10">
      <c r="A109">
        <v>108</v>
      </c>
      <c r="B109" t="s">
        <v>8</v>
      </c>
      <c r="C109" t="s">
        <v>9</v>
      </c>
      <c r="D109">
        <v>0.47107</v>
      </c>
      <c r="E109">
        <v>0.06643</v>
      </c>
      <c r="F109">
        <v>0.39961</v>
      </c>
      <c r="G109">
        <v>0.11638</v>
      </c>
      <c r="H109">
        <v>0.30883</v>
      </c>
      <c r="I109">
        <v>0.34415</v>
      </c>
      <c r="J109">
        <f t="shared" si="1"/>
        <v>0.52696</v>
      </c>
    </row>
    <row r="110" spans="1:10">
      <c r="A110">
        <v>109</v>
      </c>
      <c r="B110" t="s">
        <v>8</v>
      </c>
      <c r="C110" t="s">
        <v>9</v>
      </c>
      <c r="D110">
        <v>0.25846</v>
      </c>
      <c r="E110">
        <v>0.56842</v>
      </c>
      <c r="F110">
        <v>0.61351</v>
      </c>
      <c r="G110">
        <v>0.38319</v>
      </c>
      <c r="H110">
        <v>0.2507</v>
      </c>
      <c r="I110">
        <v>0.19475</v>
      </c>
      <c r="J110">
        <f t="shared" si="1"/>
        <v>1.14636</v>
      </c>
    </row>
    <row r="111" spans="1:10">
      <c r="A111">
        <v>110</v>
      </c>
      <c r="B111" t="s">
        <v>8</v>
      </c>
      <c r="C111" t="s">
        <v>9</v>
      </c>
      <c r="D111">
        <v>0.36315</v>
      </c>
      <c r="E111">
        <v>0.050036</v>
      </c>
      <c r="F111">
        <v>0.69548</v>
      </c>
      <c r="G111">
        <v>0.44179</v>
      </c>
      <c r="H111">
        <v>0.38002</v>
      </c>
      <c r="I111">
        <v>0.10895</v>
      </c>
      <c r="J111">
        <f t="shared" si="1"/>
        <v>0.600776</v>
      </c>
    </row>
    <row r="112" spans="1:10">
      <c r="A112">
        <v>111</v>
      </c>
      <c r="B112" t="s">
        <v>8</v>
      </c>
      <c r="C112" t="s">
        <v>9</v>
      </c>
      <c r="D112">
        <v>0.32113</v>
      </c>
      <c r="E112">
        <v>0.35977</v>
      </c>
      <c r="F112">
        <v>0.35041</v>
      </c>
      <c r="G112">
        <v>0.21197</v>
      </c>
      <c r="H112">
        <v>0.5928</v>
      </c>
      <c r="I112">
        <v>0.0019611</v>
      </c>
      <c r="J112">
        <f t="shared" si="1"/>
        <v>0.5737011</v>
      </c>
    </row>
    <row r="113" spans="1:10">
      <c r="A113">
        <v>112</v>
      </c>
      <c r="B113" t="s">
        <v>8</v>
      </c>
      <c r="C113" t="s">
        <v>9</v>
      </c>
      <c r="D113">
        <v>0.30457</v>
      </c>
      <c r="E113">
        <v>0.28359</v>
      </c>
      <c r="F113">
        <v>0.70283</v>
      </c>
      <c r="G113">
        <v>0.24035</v>
      </c>
      <c r="H113">
        <v>0.68996</v>
      </c>
      <c r="I113">
        <v>0.10707</v>
      </c>
      <c r="J113">
        <f t="shared" si="1"/>
        <v>0.63101</v>
      </c>
    </row>
    <row r="114" spans="1:10">
      <c r="A114">
        <v>113</v>
      </c>
      <c r="B114" t="s">
        <v>8</v>
      </c>
      <c r="C114" t="s">
        <v>9</v>
      </c>
      <c r="D114">
        <v>0.66765</v>
      </c>
      <c r="E114">
        <v>0.50436</v>
      </c>
      <c r="F114">
        <v>0.2607</v>
      </c>
      <c r="G114">
        <v>0.038552</v>
      </c>
      <c r="H114">
        <v>0.28267</v>
      </c>
      <c r="I114">
        <v>0.40132</v>
      </c>
      <c r="J114">
        <f t="shared" si="1"/>
        <v>0.944232</v>
      </c>
    </row>
    <row r="115" spans="1:10">
      <c r="A115">
        <v>114</v>
      </c>
      <c r="B115" t="s">
        <v>8</v>
      </c>
      <c r="C115" t="s">
        <v>9</v>
      </c>
      <c r="D115">
        <v>0.32644</v>
      </c>
      <c r="E115">
        <v>0.31587</v>
      </c>
      <c r="F115">
        <v>0.59603</v>
      </c>
      <c r="G115">
        <v>0.59544</v>
      </c>
      <c r="H115">
        <v>0.67773</v>
      </c>
      <c r="I115">
        <v>0.072291</v>
      </c>
      <c r="J115">
        <f t="shared" si="1"/>
        <v>0.983601</v>
      </c>
    </row>
    <row r="116" spans="1:10">
      <c r="A116">
        <v>115</v>
      </c>
      <c r="B116" t="s">
        <v>8</v>
      </c>
      <c r="C116" t="s">
        <v>9</v>
      </c>
      <c r="D116">
        <v>0.36109</v>
      </c>
      <c r="E116">
        <v>0.57812</v>
      </c>
      <c r="F116">
        <v>0.54902</v>
      </c>
      <c r="G116">
        <v>0.10151</v>
      </c>
      <c r="H116">
        <v>0.43626</v>
      </c>
      <c r="I116">
        <v>0.26256</v>
      </c>
      <c r="J116">
        <f t="shared" si="1"/>
        <v>0.94219</v>
      </c>
    </row>
    <row r="117" spans="1:10">
      <c r="A117">
        <v>116</v>
      </c>
      <c r="B117" t="s">
        <v>8</v>
      </c>
      <c r="C117" t="s">
        <v>9</v>
      </c>
      <c r="D117">
        <v>0.34436</v>
      </c>
      <c r="E117">
        <v>0.55445</v>
      </c>
      <c r="F117">
        <v>0.41436</v>
      </c>
      <c r="G117">
        <v>0.11039</v>
      </c>
      <c r="H117">
        <v>0.56324</v>
      </c>
      <c r="I117">
        <v>0.39929</v>
      </c>
      <c r="J117">
        <f t="shared" si="1"/>
        <v>1.06413</v>
      </c>
    </row>
    <row r="118" spans="1:10">
      <c r="A118">
        <v>117</v>
      </c>
      <c r="B118" t="s">
        <v>8</v>
      </c>
      <c r="C118" t="s">
        <v>9</v>
      </c>
      <c r="D118">
        <v>0.39158</v>
      </c>
      <c r="E118">
        <v>0.067966</v>
      </c>
      <c r="F118">
        <v>0.59823</v>
      </c>
      <c r="G118">
        <v>0.56252</v>
      </c>
      <c r="H118">
        <v>0.56324</v>
      </c>
      <c r="I118">
        <v>0.43921</v>
      </c>
      <c r="J118">
        <f t="shared" si="1"/>
        <v>1.069696</v>
      </c>
    </row>
    <row r="119" spans="1:10">
      <c r="A119">
        <v>118</v>
      </c>
      <c r="B119" t="s">
        <v>8</v>
      </c>
      <c r="C119" t="s">
        <v>9</v>
      </c>
      <c r="D119">
        <v>0.67102</v>
      </c>
      <c r="E119">
        <v>0.18151</v>
      </c>
      <c r="F119">
        <v>0.42954</v>
      </c>
      <c r="G119">
        <v>0.20421</v>
      </c>
      <c r="H119">
        <v>0.52678</v>
      </c>
      <c r="I119">
        <v>0.3317</v>
      </c>
      <c r="J119">
        <f t="shared" si="1"/>
        <v>0.71742</v>
      </c>
    </row>
    <row r="120" spans="1:10">
      <c r="A120">
        <v>119</v>
      </c>
      <c r="B120" t="s">
        <v>8</v>
      </c>
      <c r="C120" t="s">
        <v>9</v>
      </c>
      <c r="D120">
        <v>0.72071</v>
      </c>
      <c r="E120">
        <v>0.18886</v>
      </c>
      <c r="F120">
        <v>0.72808</v>
      </c>
      <c r="G120">
        <v>0.48465</v>
      </c>
      <c r="H120">
        <v>0.69319</v>
      </c>
      <c r="I120">
        <v>0.066155</v>
      </c>
      <c r="J120">
        <f t="shared" si="1"/>
        <v>0.739665</v>
      </c>
    </row>
    <row r="121" spans="1:10">
      <c r="A121">
        <v>120</v>
      </c>
      <c r="B121" t="s">
        <v>8</v>
      </c>
      <c r="C121" t="s">
        <v>9</v>
      </c>
      <c r="D121">
        <v>0.34201</v>
      </c>
      <c r="E121">
        <v>0.28923</v>
      </c>
      <c r="F121">
        <v>0.72029</v>
      </c>
      <c r="G121">
        <v>0.30215</v>
      </c>
      <c r="H121">
        <v>0.65408</v>
      </c>
      <c r="I121">
        <v>0.23913</v>
      </c>
      <c r="J121">
        <f t="shared" si="1"/>
        <v>0.83051</v>
      </c>
    </row>
    <row r="122" spans="1:10">
      <c r="A122">
        <v>121</v>
      </c>
      <c r="B122" t="s">
        <v>8</v>
      </c>
      <c r="C122" t="s">
        <v>9</v>
      </c>
      <c r="D122">
        <v>0.40547</v>
      </c>
      <c r="E122">
        <v>0.41617</v>
      </c>
      <c r="F122">
        <v>0.53718</v>
      </c>
      <c r="G122">
        <v>0.48321</v>
      </c>
      <c r="H122">
        <v>0.48666</v>
      </c>
      <c r="I122">
        <v>0.53651</v>
      </c>
      <c r="J122">
        <f t="shared" si="1"/>
        <v>1.43589</v>
      </c>
    </row>
    <row r="123" spans="1:10">
      <c r="A123">
        <v>122</v>
      </c>
      <c r="B123" t="s">
        <v>8</v>
      </c>
      <c r="C123" t="s">
        <v>9</v>
      </c>
      <c r="D123">
        <v>0.63083</v>
      </c>
      <c r="E123">
        <v>0.017874</v>
      </c>
      <c r="F123">
        <v>0.34251</v>
      </c>
      <c r="G123">
        <v>0.38788</v>
      </c>
      <c r="H123">
        <v>0.37253</v>
      </c>
      <c r="I123">
        <v>0.13823</v>
      </c>
      <c r="J123">
        <f t="shared" si="1"/>
        <v>0.543984</v>
      </c>
    </row>
    <row r="124" spans="1:10">
      <c r="A124">
        <v>123</v>
      </c>
      <c r="B124" t="s">
        <v>8</v>
      </c>
      <c r="C124" t="s">
        <v>9</v>
      </c>
      <c r="D124">
        <v>0.6799</v>
      </c>
      <c r="E124">
        <v>0.59209</v>
      </c>
      <c r="F124">
        <v>0.64904</v>
      </c>
      <c r="G124">
        <v>0.34265</v>
      </c>
      <c r="H124">
        <v>0.39314</v>
      </c>
      <c r="I124">
        <v>0.41082</v>
      </c>
      <c r="J124">
        <f t="shared" si="1"/>
        <v>1.34556</v>
      </c>
    </row>
    <row r="125" spans="1:10">
      <c r="A125">
        <v>124</v>
      </c>
      <c r="B125" t="s">
        <v>8</v>
      </c>
      <c r="C125" t="s">
        <v>9</v>
      </c>
      <c r="D125">
        <v>0.6906</v>
      </c>
      <c r="E125">
        <v>0.43529</v>
      </c>
      <c r="F125">
        <v>0.26963</v>
      </c>
      <c r="G125">
        <v>0.0892</v>
      </c>
      <c r="H125">
        <v>0.45224</v>
      </c>
      <c r="I125">
        <v>0.32332</v>
      </c>
      <c r="J125">
        <f t="shared" si="1"/>
        <v>0.84781</v>
      </c>
    </row>
    <row r="126" spans="1:10">
      <c r="A126">
        <v>125</v>
      </c>
      <c r="B126" t="s">
        <v>8</v>
      </c>
      <c r="C126" t="s">
        <v>9</v>
      </c>
      <c r="D126">
        <v>0.50878</v>
      </c>
      <c r="E126">
        <v>0.46526</v>
      </c>
      <c r="F126">
        <v>0.46025</v>
      </c>
      <c r="G126">
        <v>0.22655</v>
      </c>
      <c r="H126">
        <v>0.25143</v>
      </c>
      <c r="I126">
        <v>0.0030241</v>
      </c>
      <c r="J126">
        <f t="shared" si="1"/>
        <v>0.6948341</v>
      </c>
    </row>
    <row r="127" spans="1:10">
      <c r="A127">
        <v>126</v>
      </c>
      <c r="B127" t="s">
        <v>8</v>
      </c>
      <c r="C127" t="s">
        <v>9</v>
      </c>
      <c r="D127">
        <v>0.36983</v>
      </c>
      <c r="E127">
        <v>0.26932</v>
      </c>
      <c r="F127">
        <v>0.69438</v>
      </c>
      <c r="G127">
        <v>0.2131</v>
      </c>
      <c r="H127">
        <v>0.33431</v>
      </c>
      <c r="I127">
        <v>0.29924</v>
      </c>
      <c r="J127">
        <f t="shared" si="1"/>
        <v>0.78166</v>
      </c>
    </row>
    <row r="128" spans="1:10">
      <c r="A128">
        <v>127</v>
      </c>
      <c r="B128" t="s">
        <v>8</v>
      </c>
      <c r="C128" t="s">
        <v>9</v>
      </c>
      <c r="D128">
        <v>0.37741</v>
      </c>
      <c r="E128">
        <v>0.3344</v>
      </c>
      <c r="F128">
        <v>0.59878</v>
      </c>
      <c r="G128">
        <v>0.37702</v>
      </c>
      <c r="H128">
        <v>0.68225</v>
      </c>
      <c r="I128">
        <v>0.45409</v>
      </c>
      <c r="J128">
        <f t="shared" si="1"/>
        <v>1.16551</v>
      </c>
    </row>
    <row r="129" spans="1:10">
      <c r="A129">
        <v>128</v>
      </c>
      <c r="B129" t="s">
        <v>8</v>
      </c>
      <c r="C129" t="s">
        <v>9</v>
      </c>
      <c r="D129">
        <v>0.61189</v>
      </c>
      <c r="E129">
        <v>0.49973</v>
      </c>
      <c r="F129">
        <v>0.58259</v>
      </c>
      <c r="G129">
        <v>0.42703</v>
      </c>
      <c r="H129">
        <v>0.53882</v>
      </c>
      <c r="I129">
        <v>0.46857</v>
      </c>
      <c r="J129">
        <f t="shared" si="1"/>
        <v>1.39533</v>
      </c>
    </row>
    <row r="130" spans="1:10">
      <c r="A130">
        <v>129</v>
      </c>
      <c r="B130" t="s">
        <v>8</v>
      </c>
      <c r="C130" t="s">
        <v>9</v>
      </c>
      <c r="D130">
        <v>0.34962</v>
      </c>
      <c r="E130">
        <v>0.49302</v>
      </c>
      <c r="F130">
        <v>0.54769</v>
      </c>
      <c r="G130">
        <v>0.16169</v>
      </c>
      <c r="H130">
        <v>0.46897</v>
      </c>
      <c r="I130">
        <v>0.20206</v>
      </c>
      <c r="J130">
        <f t="shared" si="1"/>
        <v>0.85677</v>
      </c>
    </row>
    <row r="131" spans="1:10">
      <c r="A131">
        <v>130</v>
      </c>
      <c r="B131" t="s">
        <v>8</v>
      </c>
      <c r="C131" t="s">
        <v>9</v>
      </c>
      <c r="D131">
        <v>0.51331</v>
      </c>
      <c r="E131">
        <v>0.3943</v>
      </c>
      <c r="F131">
        <v>0.56797</v>
      </c>
      <c r="G131">
        <v>0.51469</v>
      </c>
      <c r="H131">
        <v>0.28058</v>
      </c>
      <c r="I131">
        <v>0.1405</v>
      </c>
      <c r="J131">
        <f t="shared" ref="J131:J194" si="2">E131+G131+I131</f>
        <v>1.04949</v>
      </c>
    </row>
    <row r="132" spans="1:10">
      <c r="A132">
        <v>131</v>
      </c>
      <c r="B132" t="s">
        <v>8</v>
      </c>
      <c r="C132" t="s">
        <v>9</v>
      </c>
      <c r="D132">
        <v>0.51672</v>
      </c>
      <c r="E132">
        <v>0.28481</v>
      </c>
      <c r="F132">
        <v>0.45029</v>
      </c>
      <c r="G132">
        <v>0.30508</v>
      </c>
      <c r="H132">
        <v>0.44151</v>
      </c>
      <c r="I132">
        <v>0.33668</v>
      </c>
      <c r="J132">
        <f t="shared" si="2"/>
        <v>0.92657</v>
      </c>
    </row>
    <row r="133" spans="1:10">
      <c r="A133">
        <v>132</v>
      </c>
      <c r="B133" t="s">
        <v>8</v>
      </c>
      <c r="C133" t="s">
        <v>9</v>
      </c>
      <c r="D133">
        <v>0.3439</v>
      </c>
      <c r="E133">
        <v>0.45365</v>
      </c>
      <c r="F133">
        <v>0.71496</v>
      </c>
      <c r="G133">
        <v>0.062841</v>
      </c>
      <c r="H133">
        <v>0.52752</v>
      </c>
      <c r="I133">
        <v>0.58243</v>
      </c>
      <c r="J133">
        <f t="shared" si="2"/>
        <v>1.098921</v>
      </c>
    </row>
    <row r="134" spans="1:10">
      <c r="A134">
        <v>133</v>
      </c>
      <c r="B134" t="s">
        <v>8</v>
      </c>
      <c r="C134" t="s">
        <v>9</v>
      </c>
      <c r="D134">
        <v>0.44995</v>
      </c>
      <c r="E134">
        <v>0.39962</v>
      </c>
      <c r="F134">
        <v>0.43781</v>
      </c>
      <c r="G134">
        <v>0.58212</v>
      </c>
      <c r="H134">
        <v>0.43707</v>
      </c>
      <c r="I134">
        <v>0.059614</v>
      </c>
      <c r="J134">
        <f t="shared" si="2"/>
        <v>1.041354</v>
      </c>
    </row>
    <row r="135" spans="1:10">
      <c r="A135">
        <v>134</v>
      </c>
      <c r="B135" t="s">
        <v>8</v>
      </c>
      <c r="C135" t="s">
        <v>9</v>
      </c>
      <c r="D135">
        <v>0.27627</v>
      </c>
      <c r="E135">
        <v>0.35728</v>
      </c>
      <c r="F135">
        <v>0.72388</v>
      </c>
      <c r="G135">
        <v>0.31864</v>
      </c>
      <c r="H135">
        <v>0.71148</v>
      </c>
      <c r="I135">
        <v>0.06094</v>
      </c>
      <c r="J135">
        <f t="shared" si="2"/>
        <v>0.73686</v>
      </c>
    </row>
    <row r="136" spans="1:10">
      <c r="A136">
        <v>135</v>
      </c>
      <c r="B136" t="s">
        <v>8</v>
      </c>
      <c r="C136" t="s">
        <v>9</v>
      </c>
      <c r="D136">
        <v>0.65902</v>
      </c>
      <c r="E136">
        <v>0.39692</v>
      </c>
      <c r="F136">
        <v>0.29631</v>
      </c>
      <c r="G136">
        <v>0.46639</v>
      </c>
      <c r="H136">
        <v>0.35862</v>
      </c>
      <c r="I136">
        <v>0.097358</v>
      </c>
      <c r="J136">
        <f t="shared" si="2"/>
        <v>0.960668</v>
      </c>
    </row>
    <row r="137" spans="1:10">
      <c r="A137">
        <v>136</v>
      </c>
      <c r="B137" t="s">
        <v>8</v>
      </c>
      <c r="C137" t="s">
        <v>9</v>
      </c>
      <c r="D137">
        <v>0.28362</v>
      </c>
      <c r="E137">
        <v>0.42448</v>
      </c>
      <c r="F137">
        <v>0.45184</v>
      </c>
      <c r="G137">
        <v>0.013019</v>
      </c>
      <c r="H137">
        <v>0.62086</v>
      </c>
      <c r="I137">
        <v>0.51759</v>
      </c>
      <c r="J137">
        <f t="shared" si="2"/>
        <v>0.955089</v>
      </c>
    </row>
    <row r="138" spans="1:10">
      <c r="A138">
        <v>137</v>
      </c>
      <c r="B138" t="s">
        <v>8</v>
      </c>
      <c r="C138" t="s">
        <v>9</v>
      </c>
      <c r="D138">
        <v>0.74591</v>
      </c>
      <c r="E138">
        <v>0.2141</v>
      </c>
      <c r="F138">
        <v>0.60246</v>
      </c>
      <c r="G138">
        <v>0.29788</v>
      </c>
      <c r="H138">
        <v>0.66207</v>
      </c>
      <c r="I138">
        <v>0.33298</v>
      </c>
      <c r="J138">
        <f t="shared" si="2"/>
        <v>0.84496</v>
      </c>
    </row>
    <row r="139" spans="1:10">
      <c r="A139">
        <v>138</v>
      </c>
      <c r="B139" t="s">
        <v>8</v>
      </c>
      <c r="C139" t="s">
        <v>9</v>
      </c>
      <c r="D139">
        <v>0.30505</v>
      </c>
      <c r="E139">
        <v>0.033292</v>
      </c>
      <c r="F139">
        <v>0.31607</v>
      </c>
      <c r="G139">
        <v>0.34087</v>
      </c>
      <c r="H139">
        <v>0.51549</v>
      </c>
      <c r="I139">
        <v>0.446</v>
      </c>
      <c r="J139">
        <f t="shared" si="2"/>
        <v>0.820162</v>
      </c>
    </row>
    <row r="140" spans="1:10">
      <c r="A140">
        <v>139</v>
      </c>
      <c r="B140" t="s">
        <v>8</v>
      </c>
      <c r="C140" t="s">
        <v>9</v>
      </c>
      <c r="D140">
        <v>0.74769</v>
      </c>
      <c r="E140">
        <v>0.29707</v>
      </c>
      <c r="F140">
        <v>0.29343</v>
      </c>
      <c r="G140">
        <v>0.33727</v>
      </c>
      <c r="H140">
        <v>0.36399</v>
      </c>
      <c r="I140">
        <v>0.42009</v>
      </c>
      <c r="J140">
        <f t="shared" si="2"/>
        <v>1.05443</v>
      </c>
    </row>
    <row r="141" spans="1:10">
      <c r="A141">
        <v>140</v>
      </c>
      <c r="B141" t="s">
        <v>8</v>
      </c>
      <c r="C141" t="s">
        <v>9</v>
      </c>
      <c r="D141">
        <v>0.26801</v>
      </c>
      <c r="E141">
        <v>0.29389</v>
      </c>
      <c r="F141">
        <v>0.31154</v>
      </c>
      <c r="G141">
        <v>0.4141</v>
      </c>
      <c r="H141">
        <v>0.33654</v>
      </c>
      <c r="I141">
        <v>0.4766</v>
      </c>
      <c r="J141">
        <f t="shared" si="2"/>
        <v>1.18459</v>
      </c>
    </row>
    <row r="142" spans="1:10">
      <c r="A142">
        <v>141</v>
      </c>
      <c r="B142" t="s">
        <v>8</v>
      </c>
      <c r="C142" t="s">
        <v>9</v>
      </c>
      <c r="D142">
        <v>0.70212</v>
      </c>
      <c r="E142">
        <v>0.24133</v>
      </c>
      <c r="F142">
        <v>0.35277</v>
      </c>
      <c r="G142">
        <v>0.34784</v>
      </c>
      <c r="H142">
        <v>0.40294</v>
      </c>
      <c r="I142">
        <v>0.45213</v>
      </c>
      <c r="J142">
        <f t="shared" si="2"/>
        <v>1.0413</v>
      </c>
    </row>
    <row r="143" spans="1:10">
      <c r="A143">
        <v>142</v>
      </c>
      <c r="B143" t="s">
        <v>8</v>
      </c>
      <c r="C143" t="s">
        <v>9</v>
      </c>
      <c r="D143">
        <v>0.66288</v>
      </c>
      <c r="E143">
        <v>0.36889</v>
      </c>
      <c r="F143">
        <v>0.25849</v>
      </c>
      <c r="G143">
        <v>0.2989</v>
      </c>
      <c r="H143">
        <v>0.33788</v>
      </c>
      <c r="I143">
        <v>0.54522</v>
      </c>
      <c r="J143">
        <f t="shared" si="2"/>
        <v>1.21301</v>
      </c>
    </row>
    <row r="144" spans="1:10">
      <c r="A144">
        <v>143</v>
      </c>
      <c r="B144" t="s">
        <v>8</v>
      </c>
      <c r="C144" t="s">
        <v>9</v>
      </c>
      <c r="D144">
        <v>0.69093</v>
      </c>
      <c r="E144">
        <v>0.41656</v>
      </c>
      <c r="F144">
        <v>0.51628</v>
      </c>
      <c r="G144">
        <v>0.58946</v>
      </c>
      <c r="H144">
        <v>0.29958</v>
      </c>
      <c r="I144">
        <v>0.06398</v>
      </c>
      <c r="J144">
        <f t="shared" si="2"/>
        <v>1.07</v>
      </c>
    </row>
    <row r="145" spans="1:10">
      <c r="A145">
        <v>144</v>
      </c>
      <c r="B145" t="s">
        <v>8</v>
      </c>
      <c r="C145" t="s">
        <v>9</v>
      </c>
      <c r="D145">
        <v>0.49837</v>
      </c>
      <c r="E145">
        <v>0.091928</v>
      </c>
      <c r="F145">
        <v>0.46219</v>
      </c>
      <c r="G145">
        <v>0.24812</v>
      </c>
      <c r="H145">
        <v>0.35075</v>
      </c>
      <c r="I145">
        <v>0.34904</v>
      </c>
      <c r="J145">
        <f t="shared" si="2"/>
        <v>0.689088</v>
      </c>
    </row>
    <row r="146" spans="1:10">
      <c r="A146">
        <v>145</v>
      </c>
      <c r="B146" t="s">
        <v>8</v>
      </c>
      <c r="C146" t="s">
        <v>9</v>
      </c>
      <c r="D146">
        <v>0.35966</v>
      </c>
      <c r="E146">
        <v>0.059897</v>
      </c>
      <c r="F146">
        <v>0.51344</v>
      </c>
      <c r="G146">
        <v>0.18788</v>
      </c>
      <c r="H146">
        <v>0.40794</v>
      </c>
      <c r="I146">
        <v>0.56808</v>
      </c>
      <c r="J146">
        <f t="shared" si="2"/>
        <v>0.815857</v>
      </c>
    </row>
    <row r="147" spans="1:10">
      <c r="A147">
        <v>146</v>
      </c>
      <c r="B147" t="s">
        <v>8</v>
      </c>
      <c r="C147" t="s">
        <v>9</v>
      </c>
      <c r="D147">
        <v>0.32926</v>
      </c>
      <c r="E147">
        <v>0.19871</v>
      </c>
      <c r="F147">
        <v>0.68472</v>
      </c>
      <c r="G147">
        <v>0.27601</v>
      </c>
      <c r="H147">
        <v>0.74981</v>
      </c>
      <c r="I147">
        <v>0.041228</v>
      </c>
      <c r="J147">
        <f t="shared" si="2"/>
        <v>0.515948</v>
      </c>
    </row>
    <row r="148" spans="1:10">
      <c r="A148">
        <v>147</v>
      </c>
      <c r="B148" t="s">
        <v>8</v>
      </c>
      <c r="C148" t="s">
        <v>9</v>
      </c>
      <c r="D148">
        <v>0.42319</v>
      </c>
      <c r="E148">
        <v>0.42673</v>
      </c>
      <c r="F148">
        <v>0.41675</v>
      </c>
      <c r="G148">
        <v>0.25385</v>
      </c>
      <c r="H148">
        <v>0.37908</v>
      </c>
      <c r="I148">
        <v>0.018306</v>
      </c>
      <c r="J148">
        <f t="shared" si="2"/>
        <v>0.698886</v>
      </c>
    </row>
    <row r="149" spans="1:10">
      <c r="A149">
        <v>148</v>
      </c>
      <c r="B149" t="s">
        <v>8</v>
      </c>
      <c r="C149" t="s">
        <v>9</v>
      </c>
      <c r="D149">
        <v>0.26199</v>
      </c>
      <c r="E149">
        <v>0.071291</v>
      </c>
      <c r="F149">
        <v>0.70087</v>
      </c>
      <c r="G149">
        <v>0.4459</v>
      </c>
      <c r="H149">
        <v>0.60568</v>
      </c>
      <c r="I149">
        <v>0.10206</v>
      </c>
      <c r="J149">
        <f t="shared" si="2"/>
        <v>0.619251</v>
      </c>
    </row>
    <row r="150" spans="1:10">
      <c r="A150">
        <v>149</v>
      </c>
      <c r="B150" t="s">
        <v>8</v>
      </c>
      <c r="C150" t="s">
        <v>9</v>
      </c>
      <c r="D150">
        <v>0.39376</v>
      </c>
      <c r="E150">
        <v>0.033844</v>
      </c>
      <c r="F150">
        <v>0.52343</v>
      </c>
      <c r="G150">
        <v>0.1997</v>
      </c>
      <c r="H150">
        <v>0.40506</v>
      </c>
      <c r="I150">
        <v>0.016663</v>
      </c>
      <c r="J150">
        <f t="shared" si="2"/>
        <v>0.250207</v>
      </c>
    </row>
    <row r="151" spans="1:10">
      <c r="A151">
        <v>150</v>
      </c>
      <c r="B151" t="s">
        <v>8</v>
      </c>
      <c r="C151" t="s">
        <v>9</v>
      </c>
      <c r="D151">
        <v>0.72283</v>
      </c>
      <c r="E151">
        <v>0.5192</v>
      </c>
      <c r="F151">
        <v>0.67916</v>
      </c>
      <c r="G151">
        <v>0.37109</v>
      </c>
      <c r="H151">
        <v>0.62904</v>
      </c>
      <c r="I151">
        <v>0.13785</v>
      </c>
      <c r="J151">
        <f t="shared" si="2"/>
        <v>1.02814</v>
      </c>
    </row>
    <row r="152" spans="1:10">
      <c r="A152">
        <v>151</v>
      </c>
      <c r="B152" t="s">
        <v>8</v>
      </c>
      <c r="C152" t="s">
        <v>9</v>
      </c>
      <c r="D152">
        <v>0.28609</v>
      </c>
      <c r="E152">
        <v>0.35816</v>
      </c>
      <c r="F152">
        <v>0.31439</v>
      </c>
      <c r="G152">
        <v>0.51033</v>
      </c>
      <c r="H152">
        <v>0.56716</v>
      </c>
      <c r="I152">
        <v>0.58053</v>
      </c>
      <c r="J152">
        <f t="shared" si="2"/>
        <v>1.44902</v>
      </c>
    </row>
    <row r="153" spans="1:10">
      <c r="A153">
        <v>152</v>
      </c>
      <c r="B153" t="s">
        <v>8</v>
      </c>
      <c r="C153" t="s">
        <v>9</v>
      </c>
      <c r="D153">
        <v>0.29599</v>
      </c>
      <c r="E153">
        <v>0.10589</v>
      </c>
      <c r="F153">
        <v>0.7136</v>
      </c>
      <c r="G153">
        <v>0.16174</v>
      </c>
      <c r="H153">
        <v>0.42726</v>
      </c>
      <c r="I153">
        <v>0.57122</v>
      </c>
      <c r="J153">
        <f t="shared" si="2"/>
        <v>0.83885</v>
      </c>
    </row>
    <row r="154" spans="1:10">
      <c r="A154">
        <v>153</v>
      </c>
      <c r="B154" t="s">
        <v>8</v>
      </c>
      <c r="C154" t="s">
        <v>9</v>
      </c>
      <c r="D154">
        <v>0.61718</v>
      </c>
      <c r="E154">
        <v>0.28431</v>
      </c>
      <c r="F154">
        <v>0.32241</v>
      </c>
      <c r="G154">
        <v>0.47967</v>
      </c>
      <c r="H154">
        <v>0.54312</v>
      </c>
      <c r="I154">
        <v>0.33794</v>
      </c>
      <c r="J154">
        <f t="shared" si="2"/>
        <v>1.10192</v>
      </c>
    </row>
    <row r="155" spans="1:10">
      <c r="A155">
        <v>154</v>
      </c>
      <c r="B155" t="s">
        <v>8</v>
      </c>
      <c r="C155" t="s">
        <v>9</v>
      </c>
      <c r="D155">
        <v>0.29863</v>
      </c>
      <c r="E155">
        <v>0.51565</v>
      </c>
      <c r="F155">
        <v>0.69141</v>
      </c>
      <c r="G155">
        <v>0.50903</v>
      </c>
      <c r="H155">
        <v>0.60413</v>
      </c>
      <c r="I155">
        <v>0.46416</v>
      </c>
      <c r="J155">
        <f t="shared" si="2"/>
        <v>1.48884</v>
      </c>
    </row>
    <row r="156" spans="1:10">
      <c r="A156">
        <v>155</v>
      </c>
      <c r="B156" t="s">
        <v>8</v>
      </c>
      <c r="C156" t="s">
        <v>9</v>
      </c>
      <c r="D156">
        <v>0.28093</v>
      </c>
      <c r="E156">
        <v>0.28171</v>
      </c>
      <c r="F156">
        <v>0.29593</v>
      </c>
      <c r="G156">
        <v>0.32045</v>
      </c>
      <c r="H156">
        <v>0.57537</v>
      </c>
      <c r="I156">
        <v>0.088765</v>
      </c>
      <c r="J156">
        <f t="shared" si="2"/>
        <v>0.690925</v>
      </c>
    </row>
    <row r="157" spans="1:10">
      <c r="A157">
        <v>156</v>
      </c>
      <c r="B157" t="s">
        <v>8</v>
      </c>
      <c r="C157" t="s">
        <v>9</v>
      </c>
      <c r="D157">
        <v>0.68959</v>
      </c>
      <c r="E157">
        <v>0.46597</v>
      </c>
      <c r="F157">
        <v>0.38624</v>
      </c>
      <c r="G157">
        <v>0.50727</v>
      </c>
      <c r="H157">
        <v>0.52361</v>
      </c>
      <c r="I157">
        <v>0.47349</v>
      </c>
      <c r="J157">
        <f t="shared" si="2"/>
        <v>1.44673</v>
      </c>
    </row>
    <row r="158" spans="1:10">
      <c r="A158">
        <v>157</v>
      </c>
      <c r="B158" t="s">
        <v>8</v>
      </c>
      <c r="C158" t="s">
        <v>9</v>
      </c>
      <c r="D158">
        <v>0.40273</v>
      </c>
      <c r="E158">
        <v>0.4561</v>
      </c>
      <c r="F158">
        <v>0.27385</v>
      </c>
      <c r="G158">
        <v>0.47109</v>
      </c>
      <c r="H158">
        <v>0.41397</v>
      </c>
      <c r="I158">
        <v>0.4386</v>
      </c>
      <c r="J158">
        <f t="shared" si="2"/>
        <v>1.36579</v>
      </c>
    </row>
    <row r="159" spans="1:10">
      <c r="A159">
        <v>158</v>
      </c>
      <c r="B159" t="s">
        <v>8</v>
      </c>
      <c r="C159" t="s">
        <v>9</v>
      </c>
      <c r="D159">
        <v>0.39996</v>
      </c>
      <c r="E159">
        <v>0.15334</v>
      </c>
      <c r="F159">
        <v>0.33968</v>
      </c>
      <c r="G159">
        <v>0.31867</v>
      </c>
      <c r="H159">
        <v>0.70555</v>
      </c>
      <c r="I159">
        <v>0.3833</v>
      </c>
      <c r="J159">
        <f t="shared" si="2"/>
        <v>0.85531</v>
      </c>
    </row>
    <row r="160" spans="1:10">
      <c r="A160">
        <v>159</v>
      </c>
      <c r="B160" t="s">
        <v>8</v>
      </c>
      <c r="C160" t="s">
        <v>9</v>
      </c>
      <c r="D160">
        <v>0.74888</v>
      </c>
      <c r="E160">
        <v>0.29171</v>
      </c>
      <c r="F160">
        <v>0.69306</v>
      </c>
      <c r="G160">
        <v>0.22349</v>
      </c>
      <c r="H160">
        <v>0.27679</v>
      </c>
      <c r="I160">
        <v>0.09339</v>
      </c>
      <c r="J160">
        <f t="shared" si="2"/>
        <v>0.60859</v>
      </c>
    </row>
    <row r="161" spans="1:10">
      <c r="A161">
        <v>160</v>
      </c>
      <c r="B161" t="s">
        <v>8</v>
      </c>
      <c r="C161" t="s">
        <v>9</v>
      </c>
      <c r="D161">
        <v>0.25939</v>
      </c>
      <c r="E161">
        <v>0.37043</v>
      </c>
      <c r="F161">
        <v>0.42311</v>
      </c>
      <c r="G161">
        <v>0.45534</v>
      </c>
      <c r="H161">
        <v>0.58031</v>
      </c>
      <c r="I161">
        <v>0.1929</v>
      </c>
      <c r="J161">
        <f t="shared" si="2"/>
        <v>1.01867</v>
      </c>
    </row>
    <row r="162" spans="1:10">
      <c r="A162">
        <v>161</v>
      </c>
      <c r="B162" t="s">
        <v>8</v>
      </c>
      <c r="C162" t="s">
        <v>9</v>
      </c>
      <c r="D162">
        <v>0.55299</v>
      </c>
      <c r="E162">
        <v>0.20037</v>
      </c>
      <c r="F162">
        <v>0.48915</v>
      </c>
      <c r="G162">
        <v>0.17978</v>
      </c>
      <c r="H162">
        <v>0.55293</v>
      </c>
      <c r="I162">
        <v>0.42165</v>
      </c>
      <c r="J162">
        <f t="shared" si="2"/>
        <v>0.8018</v>
      </c>
    </row>
    <row r="163" spans="1:10">
      <c r="A163">
        <v>162</v>
      </c>
      <c r="B163" t="s">
        <v>8</v>
      </c>
      <c r="C163" t="s">
        <v>9</v>
      </c>
      <c r="D163">
        <v>0.58944</v>
      </c>
      <c r="E163">
        <v>0.007085</v>
      </c>
      <c r="F163">
        <v>0.73066</v>
      </c>
      <c r="G163">
        <v>0.11438</v>
      </c>
      <c r="H163">
        <v>0.62762</v>
      </c>
      <c r="I163">
        <v>0.39239</v>
      </c>
      <c r="J163">
        <f t="shared" si="2"/>
        <v>0.513855</v>
      </c>
    </row>
    <row r="164" spans="1:10">
      <c r="A164">
        <v>163</v>
      </c>
      <c r="B164" t="s">
        <v>8</v>
      </c>
      <c r="C164" t="s">
        <v>9</v>
      </c>
      <c r="D164">
        <v>0.71851</v>
      </c>
      <c r="E164">
        <v>0.36383</v>
      </c>
      <c r="F164">
        <v>0.63029</v>
      </c>
      <c r="G164">
        <v>0.058328</v>
      </c>
      <c r="H164">
        <v>0.73301</v>
      </c>
      <c r="I164">
        <v>0.44374</v>
      </c>
      <c r="J164">
        <f t="shared" si="2"/>
        <v>0.865898</v>
      </c>
    </row>
    <row r="165" spans="1:10">
      <c r="A165">
        <v>164</v>
      </c>
      <c r="B165" t="s">
        <v>8</v>
      </c>
      <c r="C165" t="s">
        <v>9</v>
      </c>
      <c r="D165">
        <v>0.36071</v>
      </c>
      <c r="E165">
        <v>0.18804</v>
      </c>
      <c r="F165">
        <v>0.54696</v>
      </c>
      <c r="G165">
        <v>0.097818</v>
      </c>
      <c r="H165">
        <v>0.39761</v>
      </c>
      <c r="I165">
        <v>0.47702</v>
      </c>
      <c r="J165">
        <f t="shared" si="2"/>
        <v>0.762878</v>
      </c>
    </row>
    <row r="166" spans="1:10">
      <c r="A166">
        <v>165</v>
      </c>
      <c r="B166" t="s">
        <v>8</v>
      </c>
      <c r="C166" t="s">
        <v>9</v>
      </c>
      <c r="D166">
        <v>0.25346</v>
      </c>
      <c r="E166">
        <v>0.47833</v>
      </c>
      <c r="F166">
        <v>0.71612</v>
      </c>
      <c r="G166">
        <v>0.01586</v>
      </c>
      <c r="H166">
        <v>0.7253</v>
      </c>
      <c r="I166">
        <v>0.019129</v>
      </c>
      <c r="J166">
        <f t="shared" si="2"/>
        <v>0.513319</v>
      </c>
    </row>
    <row r="167" spans="1:10">
      <c r="A167">
        <v>166</v>
      </c>
      <c r="B167" t="s">
        <v>8</v>
      </c>
      <c r="C167" t="s">
        <v>9</v>
      </c>
      <c r="D167">
        <v>0.60746</v>
      </c>
      <c r="E167">
        <v>0.58871</v>
      </c>
      <c r="F167">
        <v>0.58688</v>
      </c>
      <c r="G167">
        <v>0.20028</v>
      </c>
      <c r="H167">
        <v>0.28382</v>
      </c>
      <c r="I167">
        <v>0.54793</v>
      </c>
      <c r="J167">
        <f t="shared" si="2"/>
        <v>1.33692</v>
      </c>
    </row>
    <row r="168" spans="1:10">
      <c r="A168">
        <v>167</v>
      </c>
      <c r="B168" t="s">
        <v>8</v>
      </c>
      <c r="C168" t="s">
        <v>9</v>
      </c>
      <c r="D168">
        <v>0.73469</v>
      </c>
      <c r="E168">
        <v>0.26406</v>
      </c>
      <c r="F168">
        <v>0.58446</v>
      </c>
      <c r="G168">
        <v>0.1915</v>
      </c>
      <c r="H168">
        <v>0.36495</v>
      </c>
      <c r="I168">
        <v>0.55542</v>
      </c>
      <c r="J168">
        <f t="shared" si="2"/>
        <v>1.01098</v>
      </c>
    </row>
    <row r="169" spans="1:10">
      <c r="A169">
        <v>168</v>
      </c>
      <c r="B169" t="s">
        <v>8</v>
      </c>
      <c r="C169" t="s">
        <v>9</v>
      </c>
      <c r="D169">
        <v>0.71164</v>
      </c>
      <c r="E169">
        <v>0.43745</v>
      </c>
      <c r="F169">
        <v>0.67236</v>
      </c>
      <c r="G169">
        <v>0.25983</v>
      </c>
      <c r="H169">
        <v>0.74125</v>
      </c>
      <c r="I169">
        <v>0.2874</v>
      </c>
      <c r="J169">
        <f t="shared" si="2"/>
        <v>0.98468</v>
      </c>
    </row>
    <row r="170" spans="1:10">
      <c r="A170">
        <v>169</v>
      </c>
      <c r="B170" t="s">
        <v>8</v>
      </c>
      <c r="C170" t="s">
        <v>9</v>
      </c>
      <c r="D170">
        <v>0.58493</v>
      </c>
      <c r="E170">
        <v>0.39466</v>
      </c>
      <c r="F170">
        <v>0.3939</v>
      </c>
      <c r="G170">
        <v>0.29761</v>
      </c>
      <c r="H170">
        <v>0.4298</v>
      </c>
      <c r="I170">
        <v>0.072008</v>
      </c>
      <c r="J170">
        <f t="shared" si="2"/>
        <v>0.764278</v>
      </c>
    </row>
    <row r="171" spans="1:10">
      <c r="A171">
        <v>170</v>
      </c>
      <c r="B171" t="s">
        <v>8</v>
      </c>
      <c r="C171" t="s">
        <v>9</v>
      </c>
      <c r="D171">
        <v>0.2912</v>
      </c>
      <c r="E171">
        <v>0.16718</v>
      </c>
      <c r="F171">
        <v>0.3515</v>
      </c>
      <c r="G171">
        <v>0.58023</v>
      </c>
      <c r="H171">
        <v>0.47298</v>
      </c>
      <c r="I171">
        <v>0.57883</v>
      </c>
      <c r="J171">
        <f t="shared" si="2"/>
        <v>1.32624</v>
      </c>
    </row>
    <row r="172" spans="1:10">
      <c r="A172">
        <v>171</v>
      </c>
      <c r="B172" t="s">
        <v>8</v>
      </c>
      <c r="C172" t="s">
        <v>9</v>
      </c>
      <c r="D172">
        <v>0.31027</v>
      </c>
      <c r="E172">
        <v>0.017051</v>
      </c>
      <c r="F172">
        <v>0.72359</v>
      </c>
      <c r="G172">
        <v>0.54964</v>
      </c>
      <c r="H172">
        <v>0.35142</v>
      </c>
      <c r="I172">
        <v>0.4523</v>
      </c>
      <c r="J172">
        <f t="shared" si="2"/>
        <v>1.018991</v>
      </c>
    </row>
    <row r="173" spans="1:10">
      <c r="A173">
        <v>172</v>
      </c>
      <c r="B173" t="s">
        <v>8</v>
      </c>
      <c r="C173" t="s">
        <v>9</v>
      </c>
      <c r="D173">
        <v>0.36752</v>
      </c>
      <c r="E173">
        <v>0.037749</v>
      </c>
      <c r="F173">
        <v>0.4584</v>
      </c>
      <c r="G173">
        <v>0.38557</v>
      </c>
      <c r="H173">
        <v>0.60719</v>
      </c>
      <c r="I173">
        <v>0.087282</v>
      </c>
      <c r="J173">
        <f t="shared" si="2"/>
        <v>0.510601</v>
      </c>
    </row>
    <row r="174" spans="1:10">
      <c r="A174">
        <v>173</v>
      </c>
      <c r="B174" t="s">
        <v>8</v>
      </c>
      <c r="C174" t="s">
        <v>9</v>
      </c>
      <c r="D174">
        <v>0.66323</v>
      </c>
      <c r="E174">
        <v>0.13665</v>
      </c>
      <c r="F174">
        <v>0.31745</v>
      </c>
      <c r="G174">
        <v>0.22744</v>
      </c>
      <c r="H174">
        <v>0.67563</v>
      </c>
      <c r="I174">
        <v>0.49369</v>
      </c>
      <c r="J174">
        <f t="shared" si="2"/>
        <v>0.85778</v>
      </c>
    </row>
    <row r="175" spans="1:10">
      <c r="A175">
        <v>174</v>
      </c>
      <c r="B175" t="s">
        <v>8</v>
      </c>
      <c r="C175" t="s">
        <v>9</v>
      </c>
      <c r="D175">
        <v>0.51765</v>
      </c>
      <c r="E175">
        <v>0.45002</v>
      </c>
      <c r="F175">
        <v>0.30987</v>
      </c>
      <c r="G175">
        <v>0.28454</v>
      </c>
      <c r="H175">
        <v>0.32136</v>
      </c>
      <c r="I175">
        <v>0.5494</v>
      </c>
      <c r="J175">
        <f t="shared" si="2"/>
        <v>1.28396</v>
      </c>
    </row>
    <row r="176" spans="1:10">
      <c r="A176">
        <v>175</v>
      </c>
      <c r="B176" t="s">
        <v>8</v>
      </c>
      <c r="C176" t="s">
        <v>9</v>
      </c>
      <c r="D176">
        <v>0.55574</v>
      </c>
      <c r="E176">
        <v>0.2629</v>
      </c>
      <c r="F176">
        <v>0.72428</v>
      </c>
      <c r="G176">
        <v>0.34257</v>
      </c>
      <c r="H176">
        <v>0.49775</v>
      </c>
      <c r="I176">
        <v>0.1694</v>
      </c>
      <c r="J176">
        <f t="shared" si="2"/>
        <v>0.77487</v>
      </c>
    </row>
    <row r="177" spans="1:10">
      <c r="A177">
        <v>176</v>
      </c>
      <c r="B177" t="s">
        <v>8</v>
      </c>
      <c r="C177" t="s">
        <v>9</v>
      </c>
      <c r="D177">
        <v>0.55503</v>
      </c>
      <c r="E177">
        <v>0.33556</v>
      </c>
      <c r="F177">
        <v>0.35295</v>
      </c>
      <c r="G177">
        <v>0.30559</v>
      </c>
      <c r="H177">
        <v>0.30698</v>
      </c>
      <c r="I177">
        <v>0.43502</v>
      </c>
      <c r="J177">
        <f t="shared" si="2"/>
        <v>1.07617</v>
      </c>
    </row>
    <row r="178" spans="1:10">
      <c r="A178">
        <v>177</v>
      </c>
      <c r="B178" t="s">
        <v>8</v>
      </c>
      <c r="C178" t="s">
        <v>9</v>
      </c>
      <c r="D178">
        <v>0.67604</v>
      </c>
      <c r="E178">
        <v>0.3514</v>
      </c>
      <c r="F178">
        <v>0.28144</v>
      </c>
      <c r="G178">
        <v>0.41582</v>
      </c>
      <c r="H178">
        <v>0.71251</v>
      </c>
      <c r="I178">
        <v>0.43337</v>
      </c>
      <c r="J178">
        <f t="shared" si="2"/>
        <v>1.20059</v>
      </c>
    </row>
    <row r="179" spans="1:10">
      <c r="A179">
        <v>178</v>
      </c>
      <c r="B179" t="s">
        <v>8</v>
      </c>
      <c r="C179" t="s">
        <v>9</v>
      </c>
      <c r="D179">
        <v>0.38092</v>
      </c>
      <c r="E179">
        <v>0.051411</v>
      </c>
      <c r="F179">
        <v>0.4134</v>
      </c>
      <c r="G179">
        <v>0.065623</v>
      </c>
      <c r="H179">
        <v>0.53971</v>
      </c>
      <c r="I179">
        <v>0.0060654</v>
      </c>
      <c r="J179">
        <f t="shared" si="2"/>
        <v>0.1230994</v>
      </c>
    </row>
    <row r="180" spans="1:10">
      <c r="A180">
        <v>179</v>
      </c>
      <c r="B180" t="s">
        <v>8</v>
      </c>
      <c r="C180" t="s">
        <v>9</v>
      </c>
      <c r="D180">
        <v>0.3716</v>
      </c>
      <c r="E180">
        <v>0.45274</v>
      </c>
      <c r="F180">
        <v>0.58233</v>
      </c>
      <c r="G180">
        <v>0.27886</v>
      </c>
      <c r="H180">
        <v>0.3698</v>
      </c>
      <c r="I180">
        <v>0.031471</v>
      </c>
      <c r="J180">
        <f t="shared" si="2"/>
        <v>0.763071</v>
      </c>
    </row>
    <row r="181" spans="1:10">
      <c r="A181">
        <v>180</v>
      </c>
      <c r="B181" t="s">
        <v>8</v>
      </c>
      <c r="C181" t="s">
        <v>9</v>
      </c>
      <c r="D181">
        <v>0.68757</v>
      </c>
      <c r="E181">
        <v>0.10788</v>
      </c>
      <c r="F181">
        <v>0.56396</v>
      </c>
      <c r="G181">
        <v>0.23336</v>
      </c>
      <c r="H181">
        <v>0.38778</v>
      </c>
      <c r="I181">
        <v>0.10698</v>
      </c>
      <c r="J181">
        <f t="shared" si="2"/>
        <v>0.44822</v>
      </c>
    </row>
    <row r="182" spans="1:10">
      <c r="A182">
        <v>181</v>
      </c>
      <c r="B182" t="s">
        <v>8</v>
      </c>
      <c r="C182" t="s">
        <v>9</v>
      </c>
      <c r="D182">
        <v>0.54971</v>
      </c>
      <c r="E182">
        <v>0.27254</v>
      </c>
      <c r="F182">
        <v>0.32808</v>
      </c>
      <c r="G182">
        <v>0.21699</v>
      </c>
      <c r="H182">
        <v>0.6765</v>
      </c>
      <c r="I182">
        <v>0.25235</v>
      </c>
      <c r="J182">
        <f t="shared" si="2"/>
        <v>0.74188</v>
      </c>
    </row>
    <row r="183" spans="1:10">
      <c r="A183">
        <v>182</v>
      </c>
      <c r="B183" t="s">
        <v>8</v>
      </c>
      <c r="C183" t="s">
        <v>9</v>
      </c>
      <c r="D183">
        <v>0.65141</v>
      </c>
      <c r="E183">
        <v>0.086809</v>
      </c>
      <c r="F183">
        <v>0.35548</v>
      </c>
      <c r="G183">
        <v>0.38788</v>
      </c>
      <c r="H183">
        <v>0.70156</v>
      </c>
      <c r="I183">
        <v>0.32764</v>
      </c>
      <c r="J183">
        <f t="shared" si="2"/>
        <v>0.802329</v>
      </c>
    </row>
    <row r="184" spans="1:10">
      <c r="A184">
        <v>183</v>
      </c>
      <c r="B184" t="s">
        <v>8</v>
      </c>
      <c r="C184" t="s">
        <v>9</v>
      </c>
      <c r="D184">
        <v>0.39998</v>
      </c>
      <c r="E184">
        <v>0.291</v>
      </c>
      <c r="F184">
        <v>0.51478</v>
      </c>
      <c r="G184">
        <v>0.46357</v>
      </c>
      <c r="H184">
        <v>0.37124</v>
      </c>
      <c r="I184">
        <v>0.020314</v>
      </c>
      <c r="J184">
        <f t="shared" si="2"/>
        <v>0.774884</v>
      </c>
    </row>
    <row r="185" spans="1:10">
      <c r="A185">
        <v>184</v>
      </c>
      <c r="B185" t="s">
        <v>8</v>
      </c>
      <c r="C185" t="s">
        <v>9</v>
      </c>
      <c r="D185">
        <v>0.34676</v>
      </c>
      <c r="E185">
        <v>0.20029</v>
      </c>
      <c r="F185">
        <v>0.47577</v>
      </c>
      <c r="G185">
        <v>0.30044</v>
      </c>
      <c r="H185">
        <v>0.45566</v>
      </c>
      <c r="I185">
        <v>0.18683</v>
      </c>
      <c r="J185">
        <f t="shared" si="2"/>
        <v>0.68756</v>
      </c>
    </row>
    <row r="186" spans="1:10">
      <c r="A186">
        <v>185</v>
      </c>
      <c r="B186" t="s">
        <v>8</v>
      </c>
      <c r="C186" t="s">
        <v>9</v>
      </c>
      <c r="D186">
        <v>0.38874</v>
      </c>
      <c r="E186">
        <v>0.49435</v>
      </c>
      <c r="F186">
        <v>0.56727</v>
      </c>
      <c r="G186">
        <v>0.36842</v>
      </c>
      <c r="H186">
        <v>0.28211</v>
      </c>
      <c r="I186">
        <v>0.062995</v>
      </c>
      <c r="J186">
        <f t="shared" si="2"/>
        <v>0.925765</v>
      </c>
    </row>
    <row r="187" spans="1:10">
      <c r="A187">
        <v>186</v>
      </c>
      <c r="B187" t="s">
        <v>8</v>
      </c>
      <c r="C187" t="s">
        <v>9</v>
      </c>
      <c r="D187">
        <v>0.38486</v>
      </c>
      <c r="E187">
        <v>0.34866</v>
      </c>
      <c r="F187">
        <v>0.66226</v>
      </c>
      <c r="G187">
        <v>0.43021</v>
      </c>
      <c r="H187">
        <v>0.73548</v>
      </c>
      <c r="I187">
        <v>0.02284</v>
      </c>
      <c r="J187">
        <f t="shared" si="2"/>
        <v>0.80171</v>
      </c>
    </row>
    <row r="188" spans="1:10">
      <c r="A188">
        <v>187</v>
      </c>
      <c r="B188" t="s">
        <v>8</v>
      </c>
      <c r="C188" t="s">
        <v>9</v>
      </c>
      <c r="D188">
        <v>0.68721</v>
      </c>
      <c r="E188">
        <v>0.14371</v>
      </c>
      <c r="F188">
        <v>0.40984</v>
      </c>
      <c r="G188">
        <v>0.13052</v>
      </c>
      <c r="H188">
        <v>0.69343</v>
      </c>
      <c r="I188">
        <v>0.45413</v>
      </c>
      <c r="J188">
        <f t="shared" si="2"/>
        <v>0.72836</v>
      </c>
    </row>
    <row r="189" spans="1:10">
      <c r="A189">
        <v>188</v>
      </c>
      <c r="B189" t="s">
        <v>8</v>
      </c>
      <c r="C189" t="s">
        <v>9</v>
      </c>
      <c r="D189">
        <v>0.25046</v>
      </c>
      <c r="E189">
        <v>0.14726</v>
      </c>
      <c r="F189">
        <v>0.46733</v>
      </c>
      <c r="G189">
        <v>0.3057</v>
      </c>
      <c r="H189">
        <v>0.47452</v>
      </c>
      <c r="I189">
        <v>0.17324</v>
      </c>
      <c r="J189">
        <f t="shared" si="2"/>
        <v>0.6262</v>
      </c>
    </row>
    <row r="190" spans="1:10">
      <c r="A190">
        <v>189</v>
      </c>
      <c r="B190" t="s">
        <v>8</v>
      </c>
      <c r="C190" t="s">
        <v>9</v>
      </c>
      <c r="D190">
        <v>0.71974</v>
      </c>
      <c r="E190">
        <v>0.56331</v>
      </c>
      <c r="F190">
        <v>0.66757</v>
      </c>
      <c r="G190">
        <v>0.038334</v>
      </c>
      <c r="H190">
        <v>0.55699</v>
      </c>
      <c r="I190">
        <v>0.31683</v>
      </c>
      <c r="J190">
        <f t="shared" si="2"/>
        <v>0.918474</v>
      </c>
    </row>
    <row r="191" spans="1:10">
      <c r="A191">
        <v>190</v>
      </c>
      <c r="B191" t="s">
        <v>8</v>
      </c>
      <c r="C191" t="s">
        <v>9</v>
      </c>
      <c r="D191">
        <v>0.57909</v>
      </c>
      <c r="E191">
        <v>0.20661</v>
      </c>
      <c r="F191">
        <v>0.59847</v>
      </c>
      <c r="G191">
        <v>0.51591</v>
      </c>
      <c r="H191">
        <v>0.37159</v>
      </c>
      <c r="I191">
        <v>0.28631</v>
      </c>
      <c r="J191">
        <f t="shared" si="2"/>
        <v>1.00883</v>
      </c>
    </row>
    <row r="192" spans="1:10">
      <c r="A192">
        <v>191</v>
      </c>
      <c r="B192" t="s">
        <v>8</v>
      </c>
      <c r="C192" t="s">
        <v>9</v>
      </c>
      <c r="D192">
        <v>0.63449</v>
      </c>
      <c r="E192">
        <v>0.22113</v>
      </c>
      <c r="F192">
        <v>0.31265</v>
      </c>
      <c r="G192">
        <v>0.095108</v>
      </c>
      <c r="H192">
        <v>0.43169</v>
      </c>
      <c r="I192">
        <v>0.36928</v>
      </c>
      <c r="J192">
        <f t="shared" si="2"/>
        <v>0.685518</v>
      </c>
    </row>
    <row r="193" spans="1:10">
      <c r="A193">
        <v>192</v>
      </c>
      <c r="B193" t="s">
        <v>8</v>
      </c>
      <c r="C193" t="s">
        <v>9</v>
      </c>
      <c r="D193">
        <v>0.57656</v>
      </c>
      <c r="E193">
        <v>0.12206</v>
      </c>
      <c r="F193">
        <v>0.27641</v>
      </c>
      <c r="G193">
        <v>0.085959</v>
      </c>
      <c r="H193">
        <v>0.57845</v>
      </c>
      <c r="I193">
        <v>0.11122</v>
      </c>
      <c r="J193">
        <f t="shared" si="2"/>
        <v>0.319239</v>
      </c>
    </row>
    <row r="194" spans="1:10">
      <c r="A194">
        <v>193</v>
      </c>
      <c r="B194" t="s">
        <v>8</v>
      </c>
      <c r="C194" t="s">
        <v>9</v>
      </c>
      <c r="D194">
        <v>0.46361</v>
      </c>
      <c r="E194">
        <v>0.070737</v>
      </c>
      <c r="F194">
        <v>0.71968</v>
      </c>
      <c r="G194">
        <v>0.51001</v>
      </c>
      <c r="H194">
        <v>0.49505</v>
      </c>
      <c r="I194">
        <v>0.53081</v>
      </c>
      <c r="J194">
        <f t="shared" si="2"/>
        <v>1.111557</v>
      </c>
    </row>
    <row r="195" spans="1:10">
      <c r="A195">
        <v>194</v>
      </c>
      <c r="B195" t="s">
        <v>8</v>
      </c>
      <c r="C195" t="s">
        <v>9</v>
      </c>
      <c r="D195">
        <v>0.43185</v>
      </c>
      <c r="E195">
        <v>0.10274</v>
      </c>
      <c r="F195">
        <v>0.47671</v>
      </c>
      <c r="G195">
        <v>0.054034</v>
      </c>
      <c r="H195">
        <v>0.46774</v>
      </c>
      <c r="I195">
        <v>0.30023</v>
      </c>
      <c r="J195">
        <f t="shared" ref="J195:J258" si="3">E195+G195+I195</f>
        <v>0.457004</v>
      </c>
    </row>
    <row r="196" spans="1:10">
      <c r="A196">
        <v>195</v>
      </c>
      <c r="B196" t="s">
        <v>8</v>
      </c>
      <c r="C196" t="s">
        <v>9</v>
      </c>
      <c r="D196">
        <v>0.63645</v>
      </c>
      <c r="E196">
        <v>0.041451</v>
      </c>
      <c r="F196">
        <v>0.52999</v>
      </c>
      <c r="G196">
        <v>0.57484</v>
      </c>
      <c r="H196">
        <v>0.58671</v>
      </c>
      <c r="I196">
        <v>0.59751</v>
      </c>
      <c r="J196">
        <f t="shared" si="3"/>
        <v>1.213801</v>
      </c>
    </row>
    <row r="197" spans="1:10">
      <c r="A197">
        <v>196</v>
      </c>
      <c r="B197" t="s">
        <v>8</v>
      </c>
      <c r="C197" t="s">
        <v>9</v>
      </c>
      <c r="D197">
        <v>0.47928</v>
      </c>
      <c r="E197">
        <v>0.38</v>
      </c>
      <c r="F197">
        <v>0.30281</v>
      </c>
      <c r="G197">
        <v>0.42556</v>
      </c>
      <c r="H197">
        <v>0.2614</v>
      </c>
      <c r="I197">
        <v>0.38912</v>
      </c>
      <c r="J197">
        <f t="shared" si="3"/>
        <v>1.19468</v>
      </c>
    </row>
    <row r="198" spans="1:10">
      <c r="A198">
        <v>197</v>
      </c>
      <c r="B198" t="s">
        <v>8</v>
      </c>
      <c r="C198" t="s">
        <v>9</v>
      </c>
      <c r="D198">
        <v>0.50646</v>
      </c>
      <c r="E198">
        <v>0.075783</v>
      </c>
      <c r="F198">
        <v>0.36311</v>
      </c>
      <c r="G198">
        <v>0.30003</v>
      </c>
      <c r="H198">
        <v>0.29004</v>
      </c>
      <c r="I198">
        <v>0.074466</v>
      </c>
      <c r="J198">
        <f t="shared" si="3"/>
        <v>0.450279</v>
      </c>
    </row>
    <row r="199" spans="1:10">
      <c r="A199">
        <v>198</v>
      </c>
      <c r="B199" t="s">
        <v>8</v>
      </c>
      <c r="C199" t="s">
        <v>9</v>
      </c>
      <c r="D199">
        <v>0.45358</v>
      </c>
      <c r="E199">
        <v>0.046765</v>
      </c>
      <c r="F199">
        <v>0.47398</v>
      </c>
      <c r="G199">
        <v>0.33279</v>
      </c>
      <c r="H199">
        <v>0.3764</v>
      </c>
      <c r="I199">
        <v>0.033105</v>
      </c>
      <c r="J199">
        <f t="shared" si="3"/>
        <v>0.41266</v>
      </c>
    </row>
    <row r="200" spans="1:10">
      <c r="A200">
        <v>199</v>
      </c>
      <c r="B200" t="s">
        <v>8</v>
      </c>
      <c r="C200" t="s">
        <v>9</v>
      </c>
      <c r="D200">
        <v>0.64933</v>
      </c>
      <c r="E200">
        <v>0.52808</v>
      </c>
      <c r="F200">
        <v>0.28168</v>
      </c>
      <c r="G200">
        <v>0.37208</v>
      </c>
      <c r="H200">
        <v>0.71323</v>
      </c>
      <c r="I200">
        <v>0.52976</v>
      </c>
      <c r="J200">
        <f t="shared" si="3"/>
        <v>1.42992</v>
      </c>
    </row>
    <row r="201" spans="1:10">
      <c r="A201">
        <v>200</v>
      </c>
      <c r="B201" t="s">
        <v>8</v>
      </c>
      <c r="C201" t="s">
        <v>9</v>
      </c>
      <c r="D201">
        <v>0.45887</v>
      </c>
      <c r="E201">
        <v>0.24409</v>
      </c>
      <c r="F201">
        <v>0.63545</v>
      </c>
      <c r="G201">
        <v>0.50241</v>
      </c>
      <c r="H201">
        <v>0.38286</v>
      </c>
      <c r="I201">
        <v>0.066101</v>
      </c>
      <c r="J201">
        <f t="shared" si="3"/>
        <v>0.812601</v>
      </c>
    </row>
    <row r="202" spans="1:10">
      <c r="A202">
        <v>201</v>
      </c>
      <c r="B202" t="s">
        <v>8</v>
      </c>
      <c r="C202" t="s">
        <v>9</v>
      </c>
      <c r="D202">
        <v>0.25055</v>
      </c>
      <c r="E202">
        <v>0.29285</v>
      </c>
      <c r="F202">
        <v>0.72414</v>
      </c>
      <c r="G202">
        <v>0.23611</v>
      </c>
      <c r="H202">
        <v>0.73598</v>
      </c>
      <c r="I202">
        <v>0.4207</v>
      </c>
      <c r="J202">
        <f t="shared" si="3"/>
        <v>0.94966</v>
      </c>
    </row>
    <row r="203" spans="1:10">
      <c r="A203">
        <v>202</v>
      </c>
      <c r="B203" t="s">
        <v>8</v>
      </c>
      <c r="C203" t="s">
        <v>9</v>
      </c>
      <c r="D203">
        <v>0.40318</v>
      </c>
      <c r="E203">
        <v>0.0553</v>
      </c>
      <c r="F203">
        <v>0.5463</v>
      </c>
      <c r="G203">
        <v>0.36944</v>
      </c>
      <c r="H203">
        <v>0.51865</v>
      </c>
      <c r="I203">
        <v>0.36542</v>
      </c>
      <c r="J203">
        <f t="shared" si="3"/>
        <v>0.79016</v>
      </c>
    </row>
    <row r="204" spans="1:10">
      <c r="A204">
        <v>203</v>
      </c>
      <c r="B204" t="s">
        <v>8</v>
      </c>
      <c r="C204" t="s">
        <v>9</v>
      </c>
      <c r="D204">
        <v>0.56868</v>
      </c>
      <c r="E204">
        <v>0.15912</v>
      </c>
      <c r="F204">
        <v>0.57316</v>
      </c>
      <c r="G204">
        <v>0.19895</v>
      </c>
      <c r="H204">
        <v>0.51012</v>
      </c>
      <c r="I204">
        <v>0.098202</v>
      </c>
      <c r="J204">
        <f t="shared" si="3"/>
        <v>0.456272</v>
      </c>
    </row>
    <row r="205" spans="1:10">
      <c r="A205">
        <v>204</v>
      </c>
      <c r="B205" t="s">
        <v>8</v>
      </c>
      <c r="C205" t="s">
        <v>9</v>
      </c>
      <c r="D205">
        <v>0.61579</v>
      </c>
      <c r="E205">
        <v>0.5428</v>
      </c>
      <c r="F205">
        <v>0.68139</v>
      </c>
      <c r="G205">
        <v>0.029408</v>
      </c>
      <c r="H205">
        <v>0.56646</v>
      </c>
      <c r="I205">
        <v>0.37908</v>
      </c>
      <c r="J205">
        <f t="shared" si="3"/>
        <v>0.951288</v>
      </c>
    </row>
    <row r="206" spans="1:10">
      <c r="A206">
        <v>205</v>
      </c>
      <c r="B206" t="s">
        <v>8</v>
      </c>
      <c r="C206" t="s">
        <v>9</v>
      </c>
      <c r="D206">
        <v>0.56919</v>
      </c>
      <c r="E206">
        <v>0.27122</v>
      </c>
      <c r="F206">
        <v>0.70212</v>
      </c>
      <c r="G206">
        <v>0.53233</v>
      </c>
      <c r="H206">
        <v>0.71858</v>
      </c>
      <c r="I206">
        <v>0.084715</v>
      </c>
      <c r="J206">
        <f t="shared" si="3"/>
        <v>0.888265</v>
      </c>
    </row>
    <row r="207" spans="1:10">
      <c r="A207">
        <v>206</v>
      </c>
      <c r="B207" t="s">
        <v>8</v>
      </c>
      <c r="C207" t="s">
        <v>9</v>
      </c>
      <c r="D207">
        <v>0.44497</v>
      </c>
      <c r="E207">
        <v>0.50219</v>
      </c>
      <c r="F207">
        <v>0.38409</v>
      </c>
      <c r="G207">
        <v>0.27223</v>
      </c>
      <c r="H207">
        <v>0.62971</v>
      </c>
      <c r="I207">
        <v>0.49283</v>
      </c>
      <c r="J207">
        <f t="shared" si="3"/>
        <v>1.26725</v>
      </c>
    </row>
    <row r="208" spans="1:10">
      <c r="A208">
        <v>207</v>
      </c>
      <c r="B208" t="s">
        <v>8</v>
      </c>
      <c r="C208" t="s">
        <v>9</v>
      </c>
      <c r="D208">
        <v>0.41717</v>
      </c>
      <c r="E208">
        <v>0.1746</v>
      </c>
      <c r="F208">
        <v>0.44894</v>
      </c>
      <c r="G208">
        <v>0.20966</v>
      </c>
      <c r="H208">
        <v>0.54869</v>
      </c>
      <c r="I208">
        <v>0.35281</v>
      </c>
      <c r="J208">
        <f t="shared" si="3"/>
        <v>0.73707</v>
      </c>
    </row>
    <row r="209" spans="1:10">
      <c r="A209">
        <v>208</v>
      </c>
      <c r="B209" t="s">
        <v>8</v>
      </c>
      <c r="C209" t="s">
        <v>9</v>
      </c>
      <c r="D209">
        <v>0.30283</v>
      </c>
      <c r="E209">
        <v>0.17873</v>
      </c>
      <c r="F209">
        <v>0.54219</v>
      </c>
      <c r="G209">
        <v>0.17275</v>
      </c>
      <c r="H209">
        <v>0.74528</v>
      </c>
      <c r="I209">
        <v>0.11469</v>
      </c>
      <c r="J209">
        <f t="shared" si="3"/>
        <v>0.46617</v>
      </c>
    </row>
    <row r="210" spans="1:10">
      <c r="A210">
        <v>209</v>
      </c>
      <c r="B210" t="s">
        <v>8</v>
      </c>
      <c r="C210" t="s">
        <v>9</v>
      </c>
      <c r="D210">
        <v>0.70298</v>
      </c>
      <c r="E210">
        <v>0.55024</v>
      </c>
      <c r="F210">
        <v>0.43178</v>
      </c>
      <c r="G210">
        <v>0.41123</v>
      </c>
      <c r="H210">
        <v>0.64409</v>
      </c>
      <c r="I210">
        <v>0.25839</v>
      </c>
      <c r="J210">
        <f t="shared" si="3"/>
        <v>1.21986</v>
      </c>
    </row>
    <row r="211" spans="1:10">
      <c r="A211">
        <v>210</v>
      </c>
      <c r="B211" t="s">
        <v>8</v>
      </c>
      <c r="C211" t="s">
        <v>9</v>
      </c>
      <c r="D211">
        <v>0.36142</v>
      </c>
      <c r="E211">
        <v>0.16346</v>
      </c>
      <c r="F211">
        <v>0.31966</v>
      </c>
      <c r="G211">
        <v>0.32266</v>
      </c>
      <c r="H211">
        <v>0.70477</v>
      </c>
      <c r="I211">
        <v>0.15341</v>
      </c>
      <c r="J211">
        <f t="shared" si="3"/>
        <v>0.63953</v>
      </c>
    </row>
    <row r="212" spans="1:10">
      <c r="A212">
        <v>211</v>
      </c>
      <c r="B212" t="s">
        <v>8</v>
      </c>
      <c r="C212" t="s">
        <v>9</v>
      </c>
      <c r="D212">
        <v>0.50996</v>
      </c>
      <c r="E212">
        <v>0.22232</v>
      </c>
      <c r="F212">
        <v>0.47494</v>
      </c>
      <c r="G212">
        <v>0.45138</v>
      </c>
      <c r="H212">
        <v>0.29969</v>
      </c>
      <c r="I212">
        <v>0.1081</v>
      </c>
      <c r="J212">
        <f t="shared" si="3"/>
        <v>0.7818</v>
      </c>
    </row>
    <row r="213" spans="1:10">
      <c r="A213">
        <v>212</v>
      </c>
      <c r="B213" t="s">
        <v>8</v>
      </c>
      <c r="C213" t="s">
        <v>9</v>
      </c>
      <c r="D213">
        <v>0.50884</v>
      </c>
      <c r="E213">
        <v>0.029187</v>
      </c>
      <c r="F213">
        <v>0.43662</v>
      </c>
      <c r="G213">
        <v>0.039747</v>
      </c>
      <c r="H213">
        <v>0.52745</v>
      </c>
      <c r="I213">
        <v>0.064601</v>
      </c>
      <c r="J213">
        <f t="shared" si="3"/>
        <v>0.133535</v>
      </c>
    </row>
    <row r="214" spans="1:10">
      <c r="A214">
        <v>213</v>
      </c>
      <c r="B214" t="s">
        <v>8</v>
      </c>
      <c r="C214" t="s">
        <v>9</v>
      </c>
      <c r="D214">
        <v>0.53084</v>
      </c>
      <c r="E214">
        <v>0.16494</v>
      </c>
      <c r="F214">
        <v>0.5599</v>
      </c>
      <c r="G214">
        <v>0.43555</v>
      </c>
      <c r="H214">
        <v>0.48738</v>
      </c>
      <c r="I214">
        <v>0.55249</v>
      </c>
      <c r="J214">
        <f t="shared" si="3"/>
        <v>1.15298</v>
      </c>
    </row>
    <row r="215" spans="1:10">
      <c r="A215">
        <v>214</v>
      </c>
      <c r="B215" t="s">
        <v>8</v>
      </c>
      <c r="C215" t="s">
        <v>9</v>
      </c>
      <c r="D215">
        <v>0.43704</v>
      </c>
      <c r="E215">
        <v>0.45799</v>
      </c>
      <c r="F215">
        <v>0.60172</v>
      </c>
      <c r="G215">
        <v>0.083249</v>
      </c>
      <c r="H215">
        <v>0.54901</v>
      </c>
      <c r="I215">
        <v>0.088106</v>
      </c>
      <c r="J215">
        <f t="shared" si="3"/>
        <v>0.629345</v>
      </c>
    </row>
    <row r="216" spans="1:10">
      <c r="A216">
        <v>215</v>
      </c>
      <c r="B216" t="s">
        <v>8</v>
      </c>
      <c r="C216" t="s">
        <v>9</v>
      </c>
      <c r="D216">
        <v>0.63118</v>
      </c>
      <c r="E216">
        <v>0.26317</v>
      </c>
      <c r="F216">
        <v>0.62759</v>
      </c>
      <c r="G216">
        <v>0.071955</v>
      </c>
      <c r="H216">
        <v>0.59441</v>
      </c>
      <c r="I216">
        <v>0.45528</v>
      </c>
      <c r="J216">
        <f t="shared" si="3"/>
        <v>0.790405</v>
      </c>
    </row>
    <row r="217" spans="1:10">
      <c r="A217">
        <v>216</v>
      </c>
      <c r="B217" t="s">
        <v>8</v>
      </c>
      <c r="C217" t="s">
        <v>9</v>
      </c>
      <c r="D217">
        <v>0.51638</v>
      </c>
      <c r="E217">
        <v>0.1737</v>
      </c>
      <c r="F217">
        <v>0.42693</v>
      </c>
      <c r="G217">
        <v>0.20564</v>
      </c>
      <c r="H217">
        <v>0.65591</v>
      </c>
      <c r="I217">
        <v>0.40426</v>
      </c>
      <c r="J217">
        <f t="shared" si="3"/>
        <v>0.7836</v>
      </c>
    </row>
    <row r="218" spans="1:10">
      <c r="A218">
        <v>217</v>
      </c>
      <c r="B218" t="s">
        <v>8</v>
      </c>
      <c r="C218" t="s">
        <v>9</v>
      </c>
      <c r="D218">
        <v>0.63563</v>
      </c>
      <c r="E218">
        <v>0.54877</v>
      </c>
      <c r="F218">
        <v>0.31623</v>
      </c>
      <c r="G218">
        <v>0.48255</v>
      </c>
      <c r="H218">
        <v>0.27375</v>
      </c>
      <c r="I218">
        <v>0.1804</v>
      </c>
      <c r="J218">
        <f t="shared" si="3"/>
        <v>1.21172</v>
      </c>
    </row>
    <row r="219" spans="1:10">
      <c r="A219">
        <v>218</v>
      </c>
      <c r="B219" t="s">
        <v>8</v>
      </c>
      <c r="C219" t="s">
        <v>9</v>
      </c>
      <c r="D219">
        <v>0.68548</v>
      </c>
      <c r="E219">
        <v>0.47795</v>
      </c>
      <c r="F219">
        <v>0.29462</v>
      </c>
      <c r="G219">
        <v>0.045711</v>
      </c>
      <c r="H219">
        <v>0.50265</v>
      </c>
      <c r="I219">
        <v>0.51614</v>
      </c>
      <c r="J219">
        <f t="shared" si="3"/>
        <v>1.039801</v>
      </c>
    </row>
    <row r="220" spans="1:10">
      <c r="A220">
        <v>219</v>
      </c>
      <c r="B220" t="s">
        <v>8</v>
      </c>
      <c r="C220" t="s">
        <v>9</v>
      </c>
      <c r="D220">
        <v>0.55179</v>
      </c>
      <c r="E220">
        <v>0.23963</v>
      </c>
      <c r="F220">
        <v>0.30556</v>
      </c>
      <c r="G220">
        <v>0.58812</v>
      </c>
      <c r="H220">
        <v>0.29932</v>
      </c>
      <c r="I220">
        <v>0.52507</v>
      </c>
      <c r="J220">
        <f t="shared" si="3"/>
        <v>1.35282</v>
      </c>
    </row>
    <row r="221" spans="1:10">
      <c r="A221">
        <v>220</v>
      </c>
      <c r="B221" t="s">
        <v>8</v>
      </c>
      <c r="C221" t="s">
        <v>9</v>
      </c>
      <c r="D221">
        <v>0.63283</v>
      </c>
      <c r="E221">
        <v>0.26152</v>
      </c>
      <c r="F221">
        <v>0.51253</v>
      </c>
      <c r="G221">
        <v>0.42338</v>
      </c>
      <c r="H221">
        <v>0.63377</v>
      </c>
      <c r="I221">
        <v>0.31981</v>
      </c>
      <c r="J221">
        <f t="shared" si="3"/>
        <v>1.00471</v>
      </c>
    </row>
    <row r="222" spans="1:10">
      <c r="A222">
        <v>221</v>
      </c>
      <c r="B222" t="s">
        <v>8</v>
      </c>
      <c r="C222" t="s">
        <v>9</v>
      </c>
      <c r="D222">
        <v>0.53146</v>
      </c>
      <c r="E222">
        <v>0.26305</v>
      </c>
      <c r="F222">
        <v>0.73323</v>
      </c>
      <c r="G222">
        <v>0.16125</v>
      </c>
      <c r="H222">
        <v>0.48352</v>
      </c>
      <c r="I222">
        <v>0.22762</v>
      </c>
      <c r="J222">
        <f t="shared" si="3"/>
        <v>0.65192</v>
      </c>
    </row>
    <row r="223" spans="1:10">
      <c r="A223">
        <v>222</v>
      </c>
      <c r="B223" t="s">
        <v>8</v>
      </c>
      <c r="C223" t="s">
        <v>9</v>
      </c>
      <c r="D223">
        <v>0.3884</v>
      </c>
      <c r="E223">
        <v>0.5286</v>
      </c>
      <c r="F223">
        <v>0.61788</v>
      </c>
      <c r="G223">
        <v>0.52966</v>
      </c>
      <c r="H223">
        <v>0.5285</v>
      </c>
      <c r="I223">
        <v>0.022372</v>
      </c>
      <c r="J223">
        <f t="shared" si="3"/>
        <v>1.080632</v>
      </c>
    </row>
    <row r="224" spans="1:10">
      <c r="A224">
        <v>223</v>
      </c>
      <c r="B224" t="s">
        <v>8</v>
      </c>
      <c r="C224" t="s">
        <v>9</v>
      </c>
      <c r="D224">
        <v>0.43951</v>
      </c>
      <c r="E224">
        <v>0.18498</v>
      </c>
      <c r="F224">
        <v>0.41888</v>
      </c>
      <c r="G224">
        <v>0.34994</v>
      </c>
      <c r="H224">
        <v>0.61118</v>
      </c>
      <c r="I224">
        <v>0.59115</v>
      </c>
      <c r="J224">
        <f t="shared" si="3"/>
        <v>1.12607</v>
      </c>
    </row>
    <row r="225" spans="1:10">
      <c r="A225">
        <v>224</v>
      </c>
      <c r="B225" t="s">
        <v>8</v>
      </c>
      <c r="C225" t="s">
        <v>9</v>
      </c>
      <c r="D225">
        <v>0.74921</v>
      </c>
      <c r="E225">
        <v>0.10491</v>
      </c>
      <c r="F225">
        <v>0.6264</v>
      </c>
      <c r="G225">
        <v>0.057599</v>
      </c>
      <c r="H225">
        <v>0.71369</v>
      </c>
      <c r="I225">
        <v>0.30703</v>
      </c>
      <c r="J225">
        <f t="shared" si="3"/>
        <v>0.469539</v>
      </c>
    </row>
    <row r="226" spans="1:10">
      <c r="A226">
        <v>225</v>
      </c>
      <c r="B226" t="s">
        <v>8</v>
      </c>
      <c r="C226" t="s">
        <v>9</v>
      </c>
      <c r="D226">
        <v>0.60476</v>
      </c>
      <c r="E226">
        <v>0.30207</v>
      </c>
      <c r="F226">
        <v>0.40737</v>
      </c>
      <c r="G226">
        <v>0.032531</v>
      </c>
      <c r="H226">
        <v>0.67151</v>
      </c>
      <c r="I226">
        <v>0.25933</v>
      </c>
      <c r="J226">
        <f t="shared" si="3"/>
        <v>0.593931</v>
      </c>
    </row>
    <row r="227" spans="1:10">
      <c r="A227">
        <v>226</v>
      </c>
      <c r="B227" t="s">
        <v>8</v>
      </c>
      <c r="C227" t="s">
        <v>9</v>
      </c>
      <c r="D227">
        <v>0.46991</v>
      </c>
      <c r="E227">
        <v>0.53195</v>
      </c>
      <c r="F227">
        <v>0.265</v>
      </c>
      <c r="G227">
        <v>0.49406</v>
      </c>
      <c r="H227">
        <v>0.74288</v>
      </c>
      <c r="I227">
        <v>0.49252</v>
      </c>
      <c r="J227">
        <f t="shared" si="3"/>
        <v>1.51853</v>
      </c>
    </row>
    <row r="228" spans="1:10">
      <c r="A228">
        <v>227</v>
      </c>
      <c r="B228" t="s">
        <v>8</v>
      </c>
      <c r="C228" t="s">
        <v>9</v>
      </c>
      <c r="D228">
        <v>0.32243</v>
      </c>
      <c r="E228">
        <v>0.44205</v>
      </c>
      <c r="F228">
        <v>0.66493</v>
      </c>
      <c r="G228">
        <v>0.42375</v>
      </c>
      <c r="H228">
        <v>0.50689</v>
      </c>
      <c r="I228">
        <v>0.29446</v>
      </c>
      <c r="J228">
        <f t="shared" si="3"/>
        <v>1.16026</v>
      </c>
    </row>
    <row r="229" spans="1:10">
      <c r="A229">
        <v>228</v>
      </c>
      <c r="B229" t="s">
        <v>8</v>
      </c>
      <c r="C229" t="s">
        <v>9</v>
      </c>
      <c r="D229">
        <v>0.30623</v>
      </c>
      <c r="E229">
        <v>0.4645</v>
      </c>
      <c r="F229">
        <v>0.64968</v>
      </c>
      <c r="G229">
        <v>0.46411</v>
      </c>
      <c r="H229">
        <v>0.5413</v>
      </c>
      <c r="I229">
        <v>0.22767</v>
      </c>
      <c r="J229">
        <f t="shared" si="3"/>
        <v>1.15628</v>
      </c>
    </row>
    <row r="230" spans="1:10">
      <c r="A230">
        <v>229</v>
      </c>
      <c r="B230" t="s">
        <v>8</v>
      </c>
      <c r="C230" t="s">
        <v>9</v>
      </c>
      <c r="D230">
        <v>0.4118</v>
      </c>
      <c r="E230">
        <v>0.31521</v>
      </c>
      <c r="F230">
        <v>0.25013</v>
      </c>
      <c r="G230">
        <v>0.041937</v>
      </c>
      <c r="H230">
        <v>0.69587</v>
      </c>
      <c r="I230">
        <v>0.27504</v>
      </c>
      <c r="J230">
        <f t="shared" si="3"/>
        <v>0.632187</v>
      </c>
    </row>
    <row r="231" spans="1:10">
      <c r="A231">
        <v>230</v>
      </c>
      <c r="B231" t="s">
        <v>8</v>
      </c>
      <c r="C231" t="s">
        <v>9</v>
      </c>
      <c r="D231">
        <v>0.46304</v>
      </c>
      <c r="E231">
        <v>0.51972</v>
      </c>
      <c r="F231">
        <v>0.62862</v>
      </c>
      <c r="G231">
        <v>0.57698</v>
      </c>
      <c r="H231">
        <v>0.67705</v>
      </c>
      <c r="I231">
        <v>0.31206</v>
      </c>
      <c r="J231">
        <f t="shared" si="3"/>
        <v>1.40876</v>
      </c>
    </row>
    <row r="232" spans="1:10">
      <c r="A232">
        <v>231</v>
      </c>
      <c r="B232" t="s">
        <v>8</v>
      </c>
      <c r="C232" t="s">
        <v>9</v>
      </c>
      <c r="D232">
        <v>0.73619</v>
      </c>
      <c r="E232">
        <v>0.50397</v>
      </c>
      <c r="F232">
        <v>0.63933</v>
      </c>
      <c r="G232">
        <v>0.47893</v>
      </c>
      <c r="H232">
        <v>0.51254</v>
      </c>
      <c r="I232">
        <v>0.55457</v>
      </c>
      <c r="J232">
        <f t="shared" si="3"/>
        <v>1.53747</v>
      </c>
    </row>
    <row r="233" spans="1:10">
      <c r="A233">
        <v>232</v>
      </c>
      <c r="B233" t="s">
        <v>8</v>
      </c>
      <c r="C233" t="s">
        <v>9</v>
      </c>
      <c r="D233">
        <v>0.45186</v>
      </c>
      <c r="E233">
        <v>0.050562</v>
      </c>
      <c r="F233">
        <v>0.48442</v>
      </c>
      <c r="G233">
        <v>0.019225</v>
      </c>
      <c r="H233">
        <v>0.32951</v>
      </c>
      <c r="I233">
        <v>0.4347</v>
      </c>
      <c r="J233">
        <f t="shared" si="3"/>
        <v>0.504487</v>
      </c>
    </row>
    <row r="234" spans="1:10">
      <c r="A234">
        <v>233</v>
      </c>
      <c r="B234" t="s">
        <v>8</v>
      </c>
      <c r="C234" t="s">
        <v>9</v>
      </c>
      <c r="D234">
        <v>0.58118</v>
      </c>
      <c r="E234">
        <v>0.57197</v>
      </c>
      <c r="F234">
        <v>0.61572</v>
      </c>
      <c r="G234">
        <v>0.51234</v>
      </c>
      <c r="H234">
        <v>0.45209</v>
      </c>
      <c r="I234">
        <v>0.045481</v>
      </c>
      <c r="J234">
        <f t="shared" si="3"/>
        <v>1.129791</v>
      </c>
    </row>
    <row r="235" spans="1:10">
      <c r="A235">
        <v>234</v>
      </c>
      <c r="B235" t="s">
        <v>8</v>
      </c>
      <c r="C235" t="s">
        <v>9</v>
      </c>
      <c r="D235">
        <v>0.30359</v>
      </c>
      <c r="E235">
        <v>0.53861</v>
      </c>
      <c r="F235">
        <v>0.34181</v>
      </c>
      <c r="G235">
        <v>0.45329</v>
      </c>
      <c r="H235">
        <v>0.5178</v>
      </c>
      <c r="I235">
        <v>0.28088</v>
      </c>
      <c r="J235">
        <f t="shared" si="3"/>
        <v>1.27278</v>
      </c>
    </row>
    <row r="236" spans="1:10">
      <c r="A236">
        <v>235</v>
      </c>
      <c r="B236" t="s">
        <v>8</v>
      </c>
      <c r="C236" t="s">
        <v>9</v>
      </c>
      <c r="D236">
        <v>0.65133</v>
      </c>
      <c r="E236">
        <v>0.31268</v>
      </c>
      <c r="F236">
        <v>0.31776</v>
      </c>
      <c r="G236">
        <v>0.042567</v>
      </c>
      <c r="H236">
        <v>0.57658</v>
      </c>
      <c r="I236">
        <v>0.07162</v>
      </c>
      <c r="J236">
        <f t="shared" si="3"/>
        <v>0.426867</v>
      </c>
    </row>
    <row r="237" spans="1:10">
      <c r="A237">
        <v>236</v>
      </c>
      <c r="B237" t="s">
        <v>8</v>
      </c>
      <c r="C237" t="s">
        <v>9</v>
      </c>
      <c r="D237">
        <v>0.39371</v>
      </c>
      <c r="E237">
        <v>0.33521</v>
      </c>
      <c r="F237">
        <v>0.66476</v>
      </c>
      <c r="G237">
        <v>0.38718</v>
      </c>
      <c r="H237">
        <v>0.71061</v>
      </c>
      <c r="I237">
        <v>0.11386</v>
      </c>
      <c r="J237">
        <f t="shared" si="3"/>
        <v>0.83625</v>
      </c>
    </row>
    <row r="238" spans="1:10">
      <c r="A238">
        <v>237</v>
      </c>
      <c r="B238" t="s">
        <v>8</v>
      </c>
      <c r="C238" t="s">
        <v>9</v>
      </c>
      <c r="D238">
        <v>0.52336</v>
      </c>
      <c r="E238">
        <v>0.15952</v>
      </c>
      <c r="F238">
        <v>0.6537</v>
      </c>
      <c r="G238">
        <v>0.24512</v>
      </c>
      <c r="H238">
        <v>0.41743</v>
      </c>
      <c r="I238">
        <v>0.58484</v>
      </c>
      <c r="J238">
        <f t="shared" si="3"/>
        <v>0.98948</v>
      </c>
    </row>
    <row r="239" spans="1:10">
      <c r="A239">
        <v>238</v>
      </c>
      <c r="B239" t="s">
        <v>8</v>
      </c>
      <c r="C239" t="s">
        <v>9</v>
      </c>
      <c r="D239">
        <v>0.40695</v>
      </c>
      <c r="E239">
        <v>0.057291</v>
      </c>
      <c r="F239">
        <v>0.69728</v>
      </c>
      <c r="G239">
        <v>0.0044862</v>
      </c>
      <c r="H239">
        <v>0.29338</v>
      </c>
      <c r="I239">
        <v>0.024028</v>
      </c>
      <c r="J239">
        <f t="shared" si="3"/>
        <v>0.0858052</v>
      </c>
    </row>
    <row r="240" spans="1:10">
      <c r="A240">
        <v>239</v>
      </c>
      <c r="B240" t="s">
        <v>8</v>
      </c>
      <c r="C240" t="s">
        <v>9</v>
      </c>
      <c r="D240">
        <v>0.39993</v>
      </c>
      <c r="E240">
        <v>0.47423</v>
      </c>
      <c r="F240">
        <v>0.55698</v>
      </c>
      <c r="G240">
        <v>0.42523</v>
      </c>
      <c r="H240">
        <v>0.34074</v>
      </c>
      <c r="I240">
        <v>0.20687</v>
      </c>
      <c r="J240">
        <f t="shared" si="3"/>
        <v>1.10633</v>
      </c>
    </row>
    <row r="241" spans="1:10">
      <c r="A241">
        <v>240</v>
      </c>
      <c r="B241" t="s">
        <v>8</v>
      </c>
      <c r="C241" t="s">
        <v>9</v>
      </c>
      <c r="D241">
        <v>0.3183</v>
      </c>
      <c r="E241">
        <v>0.15164</v>
      </c>
      <c r="F241">
        <v>0.45301</v>
      </c>
      <c r="G241">
        <v>0.2415</v>
      </c>
      <c r="H241">
        <v>0.26869</v>
      </c>
      <c r="I241">
        <v>0.41584</v>
      </c>
      <c r="J241">
        <f t="shared" si="3"/>
        <v>0.80898</v>
      </c>
    </row>
    <row r="242" spans="1:10">
      <c r="A242">
        <v>241</v>
      </c>
      <c r="B242" t="s">
        <v>8</v>
      </c>
      <c r="C242" t="s">
        <v>9</v>
      </c>
      <c r="D242">
        <v>0.57631</v>
      </c>
      <c r="E242">
        <v>0.31198</v>
      </c>
      <c r="F242">
        <v>0.63572</v>
      </c>
      <c r="G242">
        <v>0.14438</v>
      </c>
      <c r="H242">
        <v>0.3101</v>
      </c>
      <c r="I242">
        <v>0.3827</v>
      </c>
      <c r="J242">
        <f t="shared" si="3"/>
        <v>0.83906</v>
      </c>
    </row>
    <row r="243" spans="1:10">
      <c r="A243">
        <v>242</v>
      </c>
      <c r="B243" t="s">
        <v>8</v>
      </c>
      <c r="C243" t="s">
        <v>9</v>
      </c>
      <c r="D243">
        <v>0.37858</v>
      </c>
      <c r="E243">
        <v>0.15614</v>
      </c>
      <c r="F243">
        <v>0.25691</v>
      </c>
      <c r="G243">
        <v>0.36974</v>
      </c>
      <c r="H243">
        <v>0.74679</v>
      </c>
      <c r="I243">
        <v>0.38302</v>
      </c>
      <c r="J243">
        <f t="shared" si="3"/>
        <v>0.9089</v>
      </c>
    </row>
    <row r="244" spans="1:10">
      <c r="A244">
        <v>243</v>
      </c>
      <c r="B244" t="s">
        <v>8</v>
      </c>
      <c r="C244" t="s">
        <v>9</v>
      </c>
      <c r="D244">
        <v>0.45866</v>
      </c>
      <c r="E244">
        <v>0.073663</v>
      </c>
      <c r="F244">
        <v>0.40095</v>
      </c>
      <c r="G244">
        <v>0.49739</v>
      </c>
      <c r="H244">
        <v>0.57224</v>
      </c>
      <c r="I244">
        <v>0.37225</v>
      </c>
      <c r="J244">
        <f t="shared" si="3"/>
        <v>0.943303</v>
      </c>
    </row>
    <row r="245" spans="1:10">
      <c r="A245">
        <v>244</v>
      </c>
      <c r="B245" t="s">
        <v>8</v>
      </c>
      <c r="C245" t="s">
        <v>9</v>
      </c>
      <c r="D245">
        <v>0.59058</v>
      </c>
      <c r="E245">
        <v>0.25846</v>
      </c>
      <c r="F245">
        <v>0.42591</v>
      </c>
      <c r="G245">
        <v>0.57813</v>
      </c>
      <c r="H245">
        <v>0.50233</v>
      </c>
      <c r="I245">
        <v>0.24099</v>
      </c>
      <c r="J245">
        <f t="shared" si="3"/>
        <v>1.07758</v>
      </c>
    </row>
    <row r="246" spans="1:10">
      <c r="A246">
        <v>245</v>
      </c>
      <c r="B246" t="s">
        <v>8</v>
      </c>
      <c r="C246" t="s">
        <v>9</v>
      </c>
      <c r="D246">
        <v>0.28331</v>
      </c>
      <c r="E246">
        <v>0.27229</v>
      </c>
      <c r="F246">
        <v>0.47593</v>
      </c>
      <c r="G246">
        <v>0.25073</v>
      </c>
      <c r="H246">
        <v>0.73731</v>
      </c>
      <c r="I246">
        <v>0.42088</v>
      </c>
      <c r="J246">
        <f t="shared" si="3"/>
        <v>0.9439</v>
      </c>
    </row>
    <row r="247" spans="1:10">
      <c r="A247">
        <v>246</v>
      </c>
      <c r="B247" t="s">
        <v>8</v>
      </c>
      <c r="C247" t="s">
        <v>9</v>
      </c>
      <c r="D247">
        <v>0.29633</v>
      </c>
      <c r="E247">
        <v>0.012549</v>
      </c>
      <c r="F247">
        <v>0.4368</v>
      </c>
      <c r="G247">
        <v>0.2477</v>
      </c>
      <c r="H247">
        <v>0.50934</v>
      </c>
      <c r="I247">
        <v>0.4273</v>
      </c>
      <c r="J247">
        <f t="shared" si="3"/>
        <v>0.687549</v>
      </c>
    </row>
    <row r="248" spans="1:10">
      <c r="A248">
        <v>247</v>
      </c>
      <c r="B248" t="s">
        <v>8</v>
      </c>
      <c r="C248" t="s">
        <v>9</v>
      </c>
      <c r="D248">
        <v>0.25892</v>
      </c>
      <c r="E248">
        <v>0.54644</v>
      </c>
      <c r="F248">
        <v>0.38805</v>
      </c>
      <c r="G248">
        <v>0.28239</v>
      </c>
      <c r="H248">
        <v>0.38482</v>
      </c>
      <c r="I248">
        <v>0.57235</v>
      </c>
      <c r="J248">
        <f t="shared" si="3"/>
        <v>1.40118</v>
      </c>
    </row>
    <row r="249" spans="1:10">
      <c r="A249">
        <v>248</v>
      </c>
      <c r="B249" t="s">
        <v>8</v>
      </c>
      <c r="C249" t="s">
        <v>9</v>
      </c>
      <c r="D249">
        <v>0.55169</v>
      </c>
      <c r="E249">
        <v>0.092993</v>
      </c>
      <c r="F249">
        <v>0.33301</v>
      </c>
      <c r="G249">
        <v>0.47825</v>
      </c>
      <c r="H249">
        <v>0.25465</v>
      </c>
      <c r="I249">
        <v>0.17124</v>
      </c>
      <c r="J249">
        <f t="shared" si="3"/>
        <v>0.742483</v>
      </c>
    </row>
    <row r="250" spans="1:10">
      <c r="A250">
        <v>249</v>
      </c>
      <c r="B250" t="s">
        <v>8</v>
      </c>
      <c r="C250" t="s">
        <v>9</v>
      </c>
      <c r="D250">
        <v>0.44429</v>
      </c>
      <c r="E250">
        <v>0.12367</v>
      </c>
      <c r="F250">
        <v>0.51483</v>
      </c>
      <c r="G250">
        <v>0.283</v>
      </c>
      <c r="H250">
        <v>0.42353</v>
      </c>
      <c r="I250">
        <v>0.059984</v>
      </c>
      <c r="J250">
        <f t="shared" si="3"/>
        <v>0.466654</v>
      </c>
    </row>
    <row r="251" spans="1:10">
      <c r="A251">
        <v>250</v>
      </c>
      <c r="B251" t="s">
        <v>8</v>
      </c>
      <c r="C251" t="s">
        <v>9</v>
      </c>
      <c r="D251">
        <v>0.49748</v>
      </c>
      <c r="E251">
        <v>0.37779</v>
      </c>
      <c r="F251">
        <v>0.65326</v>
      </c>
      <c r="G251">
        <v>0.50208</v>
      </c>
      <c r="H251">
        <v>0.62378</v>
      </c>
      <c r="I251">
        <v>0.33811</v>
      </c>
      <c r="J251">
        <f t="shared" si="3"/>
        <v>1.21798</v>
      </c>
    </row>
    <row r="252" spans="1:10">
      <c r="A252">
        <v>251</v>
      </c>
      <c r="B252" t="s">
        <v>8</v>
      </c>
      <c r="C252" t="s">
        <v>9</v>
      </c>
      <c r="D252">
        <v>0.62336</v>
      </c>
      <c r="E252">
        <v>0.0081917</v>
      </c>
      <c r="F252">
        <v>0.70272</v>
      </c>
      <c r="G252">
        <v>0.051531</v>
      </c>
      <c r="H252">
        <v>0.48273</v>
      </c>
      <c r="I252">
        <v>0.46337</v>
      </c>
      <c r="J252">
        <f t="shared" si="3"/>
        <v>0.5230927</v>
      </c>
    </row>
    <row r="253" spans="1:10">
      <c r="A253">
        <v>252</v>
      </c>
      <c r="B253" t="s">
        <v>8</v>
      </c>
      <c r="C253" t="s">
        <v>9</v>
      </c>
      <c r="D253">
        <v>0.45806</v>
      </c>
      <c r="E253">
        <v>0.027367</v>
      </c>
      <c r="F253">
        <v>0.43526</v>
      </c>
      <c r="G253">
        <v>0.1647</v>
      </c>
      <c r="H253">
        <v>0.31002</v>
      </c>
      <c r="I253">
        <v>0.50039</v>
      </c>
      <c r="J253">
        <f t="shared" si="3"/>
        <v>0.692457</v>
      </c>
    </row>
    <row r="254" spans="1:10">
      <c r="A254">
        <v>253</v>
      </c>
      <c r="B254" t="s">
        <v>8</v>
      </c>
      <c r="C254" t="s">
        <v>9</v>
      </c>
      <c r="D254">
        <v>0.39111</v>
      </c>
      <c r="E254">
        <v>0.064308</v>
      </c>
      <c r="F254">
        <v>0.70643</v>
      </c>
      <c r="G254">
        <v>0.29566</v>
      </c>
      <c r="H254">
        <v>0.71261</v>
      </c>
      <c r="I254">
        <v>0.05325</v>
      </c>
      <c r="J254">
        <f t="shared" si="3"/>
        <v>0.413218</v>
      </c>
    </row>
    <row r="255" spans="1:10">
      <c r="A255">
        <v>254</v>
      </c>
      <c r="B255" t="s">
        <v>8</v>
      </c>
      <c r="C255" t="s">
        <v>9</v>
      </c>
      <c r="D255">
        <v>0.47011</v>
      </c>
      <c r="E255">
        <v>0.32423</v>
      </c>
      <c r="F255">
        <v>0.28162</v>
      </c>
      <c r="G255">
        <v>0.32128</v>
      </c>
      <c r="H255">
        <v>0.62756</v>
      </c>
      <c r="I255">
        <v>0.15804</v>
      </c>
      <c r="J255">
        <f t="shared" si="3"/>
        <v>0.80355</v>
      </c>
    </row>
    <row r="256" spans="1:10">
      <c r="A256">
        <v>255</v>
      </c>
      <c r="B256" t="s">
        <v>8</v>
      </c>
      <c r="C256" t="s">
        <v>9</v>
      </c>
      <c r="D256">
        <v>0.72403</v>
      </c>
      <c r="E256">
        <v>0.58168</v>
      </c>
      <c r="F256">
        <v>0.53434</v>
      </c>
      <c r="G256">
        <v>0.10841</v>
      </c>
      <c r="H256">
        <v>0.55928</v>
      </c>
      <c r="I256">
        <v>0.28638</v>
      </c>
      <c r="J256">
        <f t="shared" si="3"/>
        <v>0.97647</v>
      </c>
    </row>
    <row r="257" spans="1:10">
      <c r="A257">
        <v>256</v>
      </c>
      <c r="B257" t="s">
        <v>8</v>
      </c>
      <c r="C257" t="s">
        <v>9</v>
      </c>
      <c r="D257">
        <v>0.43113</v>
      </c>
      <c r="E257">
        <v>0.094217</v>
      </c>
      <c r="F257">
        <v>0.51792</v>
      </c>
      <c r="G257">
        <v>0.44666</v>
      </c>
      <c r="H257">
        <v>0.55029</v>
      </c>
      <c r="I257">
        <v>0.33734</v>
      </c>
      <c r="J257">
        <f t="shared" si="3"/>
        <v>0.878217</v>
      </c>
    </row>
    <row r="258" spans="1:10">
      <c r="A258">
        <v>257</v>
      </c>
      <c r="B258" t="s">
        <v>8</v>
      </c>
      <c r="C258" t="s">
        <v>9</v>
      </c>
      <c r="D258">
        <v>0.46963</v>
      </c>
      <c r="E258">
        <v>0.59023</v>
      </c>
      <c r="F258">
        <v>0.3075</v>
      </c>
      <c r="G258">
        <v>0.46484</v>
      </c>
      <c r="H258">
        <v>0.66463</v>
      </c>
      <c r="I258">
        <v>0.0043577</v>
      </c>
      <c r="J258">
        <f t="shared" si="3"/>
        <v>1.0594277</v>
      </c>
    </row>
    <row r="259" spans="1:10">
      <c r="A259">
        <v>258</v>
      </c>
      <c r="B259" t="s">
        <v>8</v>
      </c>
      <c r="C259" t="s">
        <v>9</v>
      </c>
      <c r="D259">
        <v>0.73413</v>
      </c>
      <c r="E259">
        <v>0.47979</v>
      </c>
      <c r="F259">
        <v>0.46977</v>
      </c>
      <c r="G259">
        <v>0.0017132</v>
      </c>
      <c r="H259">
        <v>0.6956</v>
      </c>
      <c r="I259">
        <v>0.12398</v>
      </c>
      <c r="J259">
        <f t="shared" ref="J259:J322" si="4">E259+G259+I259</f>
        <v>0.6054832</v>
      </c>
    </row>
    <row r="260" spans="1:10">
      <c r="A260">
        <v>259</v>
      </c>
      <c r="B260" t="s">
        <v>8</v>
      </c>
      <c r="C260" t="s">
        <v>9</v>
      </c>
      <c r="D260">
        <v>0.38239</v>
      </c>
      <c r="E260">
        <v>0.33489</v>
      </c>
      <c r="F260">
        <v>0.56376</v>
      </c>
      <c r="G260">
        <v>0.32137</v>
      </c>
      <c r="H260">
        <v>0.73654</v>
      </c>
      <c r="I260">
        <v>0.3422</v>
      </c>
      <c r="J260">
        <f t="shared" si="4"/>
        <v>0.99846</v>
      </c>
    </row>
    <row r="261" spans="1:10">
      <c r="A261">
        <v>260</v>
      </c>
      <c r="B261" t="s">
        <v>8</v>
      </c>
      <c r="C261" t="s">
        <v>9</v>
      </c>
      <c r="D261">
        <v>0.32613</v>
      </c>
      <c r="E261">
        <v>0.57987</v>
      </c>
      <c r="F261">
        <v>0.43314</v>
      </c>
      <c r="G261">
        <v>0.15912</v>
      </c>
      <c r="H261">
        <v>0.31834</v>
      </c>
      <c r="I261">
        <v>0.37627</v>
      </c>
      <c r="J261">
        <f t="shared" si="4"/>
        <v>1.11526</v>
      </c>
    </row>
    <row r="262" spans="1:10">
      <c r="A262">
        <v>261</v>
      </c>
      <c r="B262" t="s">
        <v>8</v>
      </c>
      <c r="C262" t="s">
        <v>9</v>
      </c>
      <c r="D262">
        <v>0.72316</v>
      </c>
      <c r="E262">
        <v>0.48302</v>
      </c>
      <c r="F262">
        <v>0.44357</v>
      </c>
      <c r="G262">
        <v>0.077797</v>
      </c>
      <c r="H262">
        <v>0.61505</v>
      </c>
      <c r="I262">
        <v>0.10376</v>
      </c>
      <c r="J262">
        <f t="shared" si="4"/>
        <v>0.664577</v>
      </c>
    </row>
    <row r="263" spans="1:10">
      <c r="A263">
        <v>262</v>
      </c>
      <c r="B263" t="s">
        <v>8</v>
      </c>
      <c r="C263" t="s">
        <v>9</v>
      </c>
      <c r="D263">
        <v>0.40377</v>
      </c>
      <c r="E263">
        <v>0.30384</v>
      </c>
      <c r="F263">
        <v>0.30896</v>
      </c>
      <c r="G263">
        <v>0.49404</v>
      </c>
      <c r="H263">
        <v>0.59389</v>
      </c>
      <c r="I263">
        <v>0.32428</v>
      </c>
      <c r="J263">
        <f t="shared" si="4"/>
        <v>1.12216</v>
      </c>
    </row>
    <row r="264" spans="1:10">
      <c r="A264">
        <v>263</v>
      </c>
      <c r="B264" t="s">
        <v>8</v>
      </c>
      <c r="C264" t="s">
        <v>9</v>
      </c>
      <c r="D264">
        <v>0.3156</v>
      </c>
      <c r="E264">
        <v>0.048603</v>
      </c>
      <c r="F264">
        <v>0.44927</v>
      </c>
      <c r="G264">
        <v>0.3918</v>
      </c>
      <c r="H264">
        <v>0.34566</v>
      </c>
      <c r="I264">
        <v>0.46095</v>
      </c>
      <c r="J264">
        <f t="shared" si="4"/>
        <v>0.901353</v>
      </c>
    </row>
    <row r="265" spans="1:10">
      <c r="A265">
        <v>264</v>
      </c>
      <c r="B265" t="s">
        <v>8</v>
      </c>
      <c r="C265" t="s">
        <v>9</v>
      </c>
      <c r="D265">
        <v>0.42075</v>
      </c>
      <c r="E265">
        <v>0.22248</v>
      </c>
      <c r="F265">
        <v>0.35379</v>
      </c>
      <c r="G265">
        <v>0.42784</v>
      </c>
      <c r="H265">
        <v>0.71498</v>
      </c>
      <c r="I265">
        <v>0.20691</v>
      </c>
      <c r="J265">
        <f t="shared" si="4"/>
        <v>0.85723</v>
      </c>
    </row>
    <row r="266" spans="1:10">
      <c r="A266">
        <v>265</v>
      </c>
      <c r="B266" t="s">
        <v>8</v>
      </c>
      <c r="C266" t="s">
        <v>9</v>
      </c>
      <c r="D266">
        <v>0.5559</v>
      </c>
      <c r="E266">
        <v>0.43252</v>
      </c>
      <c r="F266">
        <v>0.62345</v>
      </c>
      <c r="G266">
        <v>0.27813</v>
      </c>
      <c r="H266">
        <v>0.7091</v>
      </c>
      <c r="I266">
        <v>0.36238</v>
      </c>
      <c r="J266">
        <f t="shared" si="4"/>
        <v>1.07303</v>
      </c>
    </row>
    <row r="267" spans="1:10">
      <c r="A267">
        <v>266</v>
      </c>
      <c r="B267" t="s">
        <v>8</v>
      </c>
      <c r="C267" t="s">
        <v>9</v>
      </c>
      <c r="D267">
        <v>0.56204</v>
      </c>
      <c r="E267">
        <v>0.14112</v>
      </c>
      <c r="F267">
        <v>0.59085</v>
      </c>
      <c r="G267">
        <v>0.027189</v>
      </c>
      <c r="H267">
        <v>0.25405</v>
      </c>
      <c r="I267">
        <v>0.24753</v>
      </c>
      <c r="J267">
        <f t="shared" si="4"/>
        <v>0.415839</v>
      </c>
    </row>
    <row r="268" spans="1:10">
      <c r="A268">
        <v>267</v>
      </c>
      <c r="B268" t="s">
        <v>8</v>
      </c>
      <c r="C268" t="s">
        <v>9</v>
      </c>
      <c r="D268">
        <v>0.26372</v>
      </c>
      <c r="E268">
        <v>0.20653</v>
      </c>
      <c r="F268">
        <v>0.27953</v>
      </c>
      <c r="G268">
        <v>0.26681</v>
      </c>
      <c r="H268">
        <v>0.68185</v>
      </c>
      <c r="I268">
        <v>0.25081</v>
      </c>
      <c r="J268">
        <f t="shared" si="4"/>
        <v>0.72415</v>
      </c>
    </row>
    <row r="269" spans="1:10">
      <c r="A269">
        <v>268</v>
      </c>
      <c r="B269" t="s">
        <v>8</v>
      </c>
      <c r="C269" t="s">
        <v>9</v>
      </c>
      <c r="D269">
        <v>0.70835</v>
      </c>
      <c r="E269">
        <v>0.16627</v>
      </c>
      <c r="F269">
        <v>0.59171</v>
      </c>
      <c r="G269">
        <v>0.13313</v>
      </c>
      <c r="H269">
        <v>0.48201</v>
      </c>
      <c r="I269">
        <v>0.33135</v>
      </c>
      <c r="J269">
        <f t="shared" si="4"/>
        <v>0.63075</v>
      </c>
    </row>
    <row r="270" spans="1:10">
      <c r="A270">
        <v>269</v>
      </c>
      <c r="B270" t="s">
        <v>8</v>
      </c>
      <c r="C270" t="s">
        <v>9</v>
      </c>
      <c r="D270">
        <v>0.45838</v>
      </c>
      <c r="E270">
        <v>0.03882</v>
      </c>
      <c r="F270">
        <v>0.39421</v>
      </c>
      <c r="G270">
        <v>0.56555</v>
      </c>
      <c r="H270">
        <v>0.43179</v>
      </c>
      <c r="I270">
        <v>0.070609</v>
      </c>
      <c r="J270">
        <f t="shared" si="4"/>
        <v>0.674979</v>
      </c>
    </row>
    <row r="271" spans="1:10">
      <c r="A271">
        <v>270</v>
      </c>
      <c r="B271" t="s">
        <v>8</v>
      </c>
      <c r="C271" t="s">
        <v>9</v>
      </c>
      <c r="D271">
        <v>0.38971</v>
      </c>
      <c r="E271">
        <v>0.29315</v>
      </c>
      <c r="F271">
        <v>0.63687</v>
      </c>
      <c r="G271">
        <v>0.16933</v>
      </c>
      <c r="H271">
        <v>0.35468</v>
      </c>
      <c r="I271">
        <v>0.41206</v>
      </c>
      <c r="J271">
        <f t="shared" si="4"/>
        <v>0.87454</v>
      </c>
    </row>
    <row r="272" spans="1:10">
      <c r="A272">
        <v>271</v>
      </c>
      <c r="B272" t="s">
        <v>8</v>
      </c>
      <c r="C272" t="s">
        <v>9</v>
      </c>
      <c r="D272">
        <v>0.65088</v>
      </c>
      <c r="E272">
        <v>0.23544</v>
      </c>
      <c r="F272">
        <v>0.67629</v>
      </c>
      <c r="G272">
        <v>0.065806</v>
      </c>
      <c r="H272">
        <v>0.40344</v>
      </c>
      <c r="I272">
        <v>0.018502</v>
      </c>
      <c r="J272">
        <f t="shared" si="4"/>
        <v>0.319748</v>
      </c>
    </row>
    <row r="273" spans="1:10">
      <c r="A273">
        <v>272</v>
      </c>
      <c r="B273" t="s">
        <v>8</v>
      </c>
      <c r="C273" t="s">
        <v>9</v>
      </c>
      <c r="D273">
        <v>0.44961</v>
      </c>
      <c r="E273">
        <v>0.26632</v>
      </c>
      <c r="F273">
        <v>0.62704</v>
      </c>
      <c r="G273">
        <v>0.33083</v>
      </c>
      <c r="H273">
        <v>0.36119</v>
      </c>
      <c r="I273">
        <v>0.35685</v>
      </c>
      <c r="J273">
        <f t="shared" si="4"/>
        <v>0.954</v>
      </c>
    </row>
    <row r="274" spans="1:10">
      <c r="A274">
        <v>273</v>
      </c>
      <c r="B274" t="s">
        <v>8</v>
      </c>
      <c r="C274" t="s">
        <v>9</v>
      </c>
      <c r="D274">
        <v>0.30376</v>
      </c>
      <c r="E274">
        <v>0.441</v>
      </c>
      <c r="F274">
        <v>0.67154</v>
      </c>
      <c r="G274">
        <v>0.47349</v>
      </c>
      <c r="H274">
        <v>0.46891</v>
      </c>
      <c r="I274">
        <v>0.14831</v>
      </c>
      <c r="J274">
        <f t="shared" si="4"/>
        <v>1.0628</v>
      </c>
    </row>
    <row r="275" spans="1:10">
      <c r="A275">
        <v>274</v>
      </c>
      <c r="B275" t="s">
        <v>8</v>
      </c>
      <c r="C275" t="s">
        <v>9</v>
      </c>
      <c r="D275">
        <v>0.29826</v>
      </c>
      <c r="E275">
        <v>0.29755</v>
      </c>
      <c r="F275">
        <v>0.37651</v>
      </c>
      <c r="G275">
        <v>0.025162</v>
      </c>
      <c r="H275">
        <v>0.73084</v>
      </c>
      <c r="I275">
        <v>0.1567</v>
      </c>
      <c r="J275">
        <f t="shared" si="4"/>
        <v>0.479412</v>
      </c>
    </row>
    <row r="276" spans="1:10">
      <c r="A276">
        <v>275</v>
      </c>
      <c r="B276" t="s">
        <v>8</v>
      </c>
      <c r="C276" t="s">
        <v>9</v>
      </c>
      <c r="D276">
        <v>0.42801</v>
      </c>
      <c r="E276">
        <v>0.40182</v>
      </c>
      <c r="F276">
        <v>0.68993</v>
      </c>
      <c r="G276">
        <v>0.22133</v>
      </c>
      <c r="H276">
        <v>0.65656</v>
      </c>
      <c r="I276">
        <v>0.45125</v>
      </c>
      <c r="J276">
        <f t="shared" si="4"/>
        <v>1.0744</v>
      </c>
    </row>
    <row r="277" spans="1:10">
      <c r="A277">
        <v>276</v>
      </c>
      <c r="B277" t="s">
        <v>8</v>
      </c>
      <c r="C277" t="s">
        <v>9</v>
      </c>
      <c r="D277">
        <v>0.56855</v>
      </c>
      <c r="E277">
        <v>0.313</v>
      </c>
      <c r="F277">
        <v>0.55286</v>
      </c>
      <c r="G277">
        <v>0.44855</v>
      </c>
      <c r="H277">
        <v>0.41966</v>
      </c>
      <c r="I277">
        <v>0.35711</v>
      </c>
      <c r="J277">
        <f t="shared" si="4"/>
        <v>1.11866</v>
      </c>
    </row>
    <row r="278" spans="1:10">
      <c r="A278">
        <v>277</v>
      </c>
      <c r="B278" t="s">
        <v>8</v>
      </c>
      <c r="C278" t="s">
        <v>9</v>
      </c>
      <c r="D278">
        <v>0.28553</v>
      </c>
      <c r="E278">
        <v>0.50556</v>
      </c>
      <c r="F278">
        <v>0.34754</v>
      </c>
      <c r="G278">
        <v>0.076316</v>
      </c>
      <c r="H278">
        <v>0.41956</v>
      </c>
      <c r="I278">
        <v>0.46893</v>
      </c>
      <c r="J278">
        <f t="shared" si="4"/>
        <v>1.050806</v>
      </c>
    </row>
    <row r="279" spans="1:10">
      <c r="A279">
        <v>278</v>
      </c>
      <c r="B279" t="s">
        <v>8</v>
      </c>
      <c r="C279" t="s">
        <v>9</v>
      </c>
      <c r="D279">
        <v>0.73445</v>
      </c>
      <c r="E279">
        <v>0.44862</v>
      </c>
      <c r="F279">
        <v>0.34211</v>
      </c>
      <c r="G279">
        <v>0.54526</v>
      </c>
      <c r="H279">
        <v>0.30459</v>
      </c>
      <c r="I279">
        <v>0.17607</v>
      </c>
      <c r="J279">
        <f t="shared" si="4"/>
        <v>1.16995</v>
      </c>
    </row>
    <row r="280" spans="1:10">
      <c r="A280">
        <v>279</v>
      </c>
      <c r="B280" t="s">
        <v>8</v>
      </c>
      <c r="C280" t="s">
        <v>9</v>
      </c>
      <c r="D280">
        <v>0.32981</v>
      </c>
      <c r="E280">
        <v>0.044402</v>
      </c>
      <c r="F280">
        <v>0.33364</v>
      </c>
      <c r="G280">
        <v>0.37487</v>
      </c>
      <c r="H280">
        <v>0.57125</v>
      </c>
      <c r="I280">
        <v>0.064677</v>
      </c>
      <c r="J280">
        <f t="shared" si="4"/>
        <v>0.483949</v>
      </c>
    </row>
    <row r="281" spans="1:10">
      <c r="A281">
        <v>280</v>
      </c>
      <c r="B281" t="s">
        <v>8</v>
      </c>
      <c r="C281" t="s">
        <v>9</v>
      </c>
      <c r="D281">
        <v>0.34831</v>
      </c>
      <c r="E281">
        <v>0.50097</v>
      </c>
      <c r="F281">
        <v>0.73739</v>
      </c>
      <c r="G281">
        <v>0.26538</v>
      </c>
      <c r="H281">
        <v>0.28825</v>
      </c>
      <c r="I281">
        <v>0.28262</v>
      </c>
      <c r="J281">
        <f t="shared" si="4"/>
        <v>1.04897</v>
      </c>
    </row>
    <row r="282" spans="1:10">
      <c r="A282">
        <v>281</v>
      </c>
      <c r="B282" t="s">
        <v>8</v>
      </c>
      <c r="C282" t="s">
        <v>9</v>
      </c>
      <c r="D282">
        <v>0.72295</v>
      </c>
      <c r="E282">
        <v>0.38563</v>
      </c>
      <c r="F282">
        <v>0.46996</v>
      </c>
      <c r="G282">
        <v>0.477</v>
      </c>
      <c r="H282">
        <v>0.62568</v>
      </c>
      <c r="I282">
        <v>0.10159</v>
      </c>
      <c r="J282">
        <f t="shared" si="4"/>
        <v>0.96422</v>
      </c>
    </row>
    <row r="283" spans="1:10">
      <c r="A283">
        <v>282</v>
      </c>
      <c r="B283" t="s">
        <v>8</v>
      </c>
      <c r="C283" t="s">
        <v>9</v>
      </c>
      <c r="D283">
        <v>0.70385</v>
      </c>
      <c r="E283">
        <v>0.024682</v>
      </c>
      <c r="F283">
        <v>0.59467</v>
      </c>
      <c r="G283">
        <v>0.040534</v>
      </c>
      <c r="H283">
        <v>0.28308</v>
      </c>
      <c r="I283">
        <v>0.13217</v>
      </c>
      <c r="J283">
        <f t="shared" si="4"/>
        <v>0.197386</v>
      </c>
    </row>
    <row r="284" spans="1:10">
      <c r="A284">
        <v>283</v>
      </c>
      <c r="B284" t="s">
        <v>8</v>
      </c>
      <c r="C284" t="s">
        <v>9</v>
      </c>
      <c r="D284">
        <v>0.25311</v>
      </c>
      <c r="E284">
        <v>0.19912</v>
      </c>
      <c r="F284">
        <v>0.42979</v>
      </c>
      <c r="G284">
        <v>0.44982</v>
      </c>
      <c r="H284">
        <v>0.30897</v>
      </c>
      <c r="I284">
        <v>0.20799</v>
      </c>
      <c r="J284">
        <f t="shared" si="4"/>
        <v>0.85693</v>
      </c>
    </row>
    <row r="285" spans="1:10">
      <c r="A285">
        <v>284</v>
      </c>
      <c r="B285" t="s">
        <v>8</v>
      </c>
      <c r="C285" t="s">
        <v>9</v>
      </c>
      <c r="D285">
        <v>0.60281</v>
      </c>
      <c r="E285">
        <v>0.44994</v>
      </c>
      <c r="F285">
        <v>0.32262</v>
      </c>
      <c r="G285">
        <v>0.48814</v>
      </c>
      <c r="H285">
        <v>0.70265</v>
      </c>
      <c r="I285">
        <v>0.42132</v>
      </c>
      <c r="J285">
        <f t="shared" si="4"/>
        <v>1.3594</v>
      </c>
    </row>
    <row r="286" spans="1:10">
      <c r="A286">
        <v>285</v>
      </c>
      <c r="B286" t="s">
        <v>8</v>
      </c>
      <c r="C286" t="s">
        <v>9</v>
      </c>
      <c r="D286">
        <v>0.47056</v>
      </c>
      <c r="E286">
        <v>0.45315</v>
      </c>
      <c r="F286">
        <v>0.33246</v>
      </c>
      <c r="G286">
        <v>0.039164</v>
      </c>
      <c r="H286">
        <v>0.57121</v>
      </c>
      <c r="I286">
        <v>0.057959</v>
      </c>
      <c r="J286">
        <f t="shared" si="4"/>
        <v>0.550273</v>
      </c>
    </row>
    <row r="287" spans="1:10">
      <c r="A287">
        <v>286</v>
      </c>
      <c r="B287" t="s">
        <v>8</v>
      </c>
      <c r="C287" t="s">
        <v>9</v>
      </c>
      <c r="D287">
        <v>0.30071</v>
      </c>
      <c r="E287">
        <v>0.39152</v>
      </c>
      <c r="F287">
        <v>0.41113</v>
      </c>
      <c r="G287">
        <v>0.46704</v>
      </c>
      <c r="H287">
        <v>0.48977</v>
      </c>
      <c r="I287">
        <v>0.34094</v>
      </c>
      <c r="J287">
        <f t="shared" si="4"/>
        <v>1.1995</v>
      </c>
    </row>
    <row r="288" spans="1:10">
      <c r="A288">
        <v>287</v>
      </c>
      <c r="B288" t="s">
        <v>8</v>
      </c>
      <c r="C288" t="s">
        <v>9</v>
      </c>
      <c r="D288">
        <v>0.58781</v>
      </c>
      <c r="E288">
        <v>0.52016</v>
      </c>
      <c r="F288">
        <v>0.6117</v>
      </c>
      <c r="G288">
        <v>0.44473</v>
      </c>
      <c r="H288">
        <v>0.71006</v>
      </c>
      <c r="I288">
        <v>0.23964</v>
      </c>
      <c r="J288">
        <f t="shared" si="4"/>
        <v>1.20453</v>
      </c>
    </row>
    <row r="289" spans="1:10">
      <c r="A289">
        <v>288</v>
      </c>
      <c r="B289" t="s">
        <v>8</v>
      </c>
      <c r="C289" t="s">
        <v>9</v>
      </c>
      <c r="D289">
        <v>0.34167</v>
      </c>
      <c r="E289">
        <v>0.2207</v>
      </c>
      <c r="F289">
        <v>0.35959</v>
      </c>
      <c r="G289">
        <v>0.30174</v>
      </c>
      <c r="H289">
        <v>0.4043</v>
      </c>
      <c r="I289">
        <v>0.33735</v>
      </c>
      <c r="J289">
        <f t="shared" si="4"/>
        <v>0.85979</v>
      </c>
    </row>
    <row r="290" spans="1:10">
      <c r="A290">
        <v>289</v>
      </c>
      <c r="B290" t="s">
        <v>8</v>
      </c>
      <c r="C290" t="s">
        <v>9</v>
      </c>
      <c r="D290">
        <v>0.61817</v>
      </c>
      <c r="E290">
        <v>0.27179</v>
      </c>
      <c r="F290">
        <v>0.69646</v>
      </c>
      <c r="G290">
        <v>0.21927</v>
      </c>
      <c r="H290">
        <v>0.3894</v>
      </c>
      <c r="I290">
        <v>0.54683</v>
      </c>
      <c r="J290">
        <f t="shared" si="4"/>
        <v>1.03789</v>
      </c>
    </row>
    <row r="291" spans="1:10">
      <c r="A291">
        <v>290</v>
      </c>
      <c r="B291" t="s">
        <v>8</v>
      </c>
      <c r="C291" t="s">
        <v>9</v>
      </c>
      <c r="D291">
        <v>0.26623</v>
      </c>
      <c r="E291">
        <v>0.049133</v>
      </c>
      <c r="F291">
        <v>0.47694</v>
      </c>
      <c r="G291">
        <v>0.18073</v>
      </c>
      <c r="H291">
        <v>0.50184</v>
      </c>
      <c r="I291">
        <v>0.50662</v>
      </c>
      <c r="J291">
        <f t="shared" si="4"/>
        <v>0.736483</v>
      </c>
    </row>
    <row r="292" spans="1:10">
      <c r="A292">
        <v>291</v>
      </c>
      <c r="B292" t="s">
        <v>8</v>
      </c>
      <c r="C292" t="s">
        <v>9</v>
      </c>
      <c r="D292">
        <v>0.54828</v>
      </c>
      <c r="E292">
        <v>0.24065</v>
      </c>
      <c r="F292">
        <v>0.27304</v>
      </c>
      <c r="G292">
        <v>0.36293</v>
      </c>
      <c r="H292">
        <v>0.34192</v>
      </c>
      <c r="I292">
        <v>0.067152</v>
      </c>
      <c r="J292">
        <f t="shared" si="4"/>
        <v>0.670732</v>
      </c>
    </row>
    <row r="293" spans="1:10">
      <c r="A293">
        <v>292</v>
      </c>
      <c r="B293" t="s">
        <v>8</v>
      </c>
      <c r="C293" t="s">
        <v>9</v>
      </c>
      <c r="D293">
        <v>0.49314</v>
      </c>
      <c r="E293">
        <v>0.59252</v>
      </c>
      <c r="F293">
        <v>0.44124</v>
      </c>
      <c r="G293">
        <v>0.26615</v>
      </c>
      <c r="H293">
        <v>0.57062</v>
      </c>
      <c r="I293">
        <v>0.49028</v>
      </c>
      <c r="J293">
        <f t="shared" si="4"/>
        <v>1.34895</v>
      </c>
    </row>
    <row r="294" spans="1:10">
      <c r="A294">
        <v>293</v>
      </c>
      <c r="B294" t="s">
        <v>8</v>
      </c>
      <c r="C294" t="s">
        <v>9</v>
      </c>
      <c r="D294">
        <v>0.71731</v>
      </c>
      <c r="E294">
        <v>0.00031782</v>
      </c>
      <c r="F294">
        <v>0.65183</v>
      </c>
      <c r="G294">
        <v>0.29251</v>
      </c>
      <c r="H294">
        <v>0.40996</v>
      </c>
      <c r="I294">
        <v>0.19225</v>
      </c>
      <c r="J294">
        <f t="shared" si="4"/>
        <v>0.48507782</v>
      </c>
    </row>
    <row r="295" spans="1:10">
      <c r="A295">
        <v>294</v>
      </c>
      <c r="B295" t="s">
        <v>8</v>
      </c>
      <c r="C295" t="s">
        <v>9</v>
      </c>
      <c r="D295">
        <v>0.73702</v>
      </c>
      <c r="E295">
        <v>0.55761</v>
      </c>
      <c r="F295">
        <v>0.70578</v>
      </c>
      <c r="G295">
        <v>0.5243</v>
      </c>
      <c r="H295">
        <v>0.56935</v>
      </c>
      <c r="I295">
        <v>0.14185</v>
      </c>
      <c r="J295">
        <f t="shared" si="4"/>
        <v>1.22376</v>
      </c>
    </row>
    <row r="296" spans="1:10">
      <c r="A296">
        <v>295</v>
      </c>
      <c r="B296" t="s">
        <v>8</v>
      </c>
      <c r="C296" t="s">
        <v>9</v>
      </c>
      <c r="D296">
        <v>0.31622</v>
      </c>
      <c r="E296">
        <v>0.36655</v>
      </c>
      <c r="F296">
        <v>0.34137</v>
      </c>
      <c r="G296">
        <v>0.22214</v>
      </c>
      <c r="H296">
        <v>0.52278</v>
      </c>
      <c r="I296">
        <v>0.12366</v>
      </c>
      <c r="J296">
        <f t="shared" si="4"/>
        <v>0.71235</v>
      </c>
    </row>
    <row r="297" spans="1:10">
      <c r="A297">
        <v>296</v>
      </c>
      <c r="B297" t="s">
        <v>8</v>
      </c>
      <c r="C297" t="s">
        <v>9</v>
      </c>
      <c r="D297">
        <v>0.60478</v>
      </c>
      <c r="E297">
        <v>0.014308</v>
      </c>
      <c r="F297">
        <v>0.58112</v>
      </c>
      <c r="G297">
        <v>0.054885</v>
      </c>
      <c r="H297">
        <v>0.58065</v>
      </c>
      <c r="I297">
        <v>0.288</v>
      </c>
      <c r="J297">
        <f t="shared" si="4"/>
        <v>0.357193</v>
      </c>
    </row>
    <row r="298" spans="1:10">
      <c r="A298">
        <v>297</v>
      </c>
      <c r="B298" t="s">
        <v>8</v>
      </c>
      <c r="C298" t="s">
        <v>9</v>
      </c>
      <c r="D298">
        <v>0.70047</v>
      </c>
      <c r="E298">
        <v>0.19151</v>
      </c>
      <c r="F298">
        <v>0.57463</v>
      </c>
      <c r="G298">
        <v>0.35236</v>
      </c>
      <c r="H298">
        <v>0.4096</v>
      </c>
      <c r="I298">
        <v>0.21191</v>
      </c>
      <c r="J298">
        <f t="shared" si="4"/>
        <v>0.75578</v>
      </c>
    </row>
    <row r="299" spans="1:10">
      <c r="A299">
        <v>298</v>
      </c>
      <c r="B299" t="s">
        <v>8</v>
      </c>
      <c r="C299" t="s">
        <v>9</v>
      </c>
      <c r="D299">
        <v>0.43749</v>
      </c>
      <c r="E299">
        <v>0.09795</v>
      </c>
      <c r="F299">
        <v>0.36687</v>
      </c>
      <c r="G299">
        <v>0.23061</v>
      </c>
      <c r="H299">
        <v>0.26518</v>
      </c>
      <c r="I299">
        <v>0.012128</v>
      </c>
      <c r="J299">
        <f t="shared" si="4"/>
        <v>0.340688</v>
      </c>
    </row>
    <row r="300" spans="1:10">
      <c r="A300">
        <v>299</v>
      </c>
      <c r="B300" t="s">
        <v>8</v>
      </c>
      <c r="C300" t="s">
        <v>9</v>
      </c>
      <c r="D300">
        <v>0.26369</v>
      </c>
      <c r="E300">
        <v>0.12462</v>
      </c>
      <c r="F300">
        <v>0.43831</v>
      </c>
      <c r="G300">
        <v>0.21811</v>
      </c>
      <c r="H300">
        <v>0.51</v>
      </c>
      <c r="I300">
        <v>0.18453</v>
      </c>
      <c r="J300">
        <f t="shared" si="4"/>
        <v>0.52726</v>
      </c>
    </row>
    <row r="301" spans="1:10">
      <c r="A301">
        <v>300</v>
      </c>
      <c r="B301" t="s">
        <v>8</v>
      </c>
      <c r="C301" t="s">
        <v>9</v>
      </c>
      <c r="D301">
        <v>0.38156</v>
      </c>
      <c r="E301">
        <v>0.33495</v>
      </c>
      <c r="F301">
        <v>0.32561</v>
      </c>
      <c r="G301">
        <v>0.44779</v>
      </c>
      <c r="H301">
        <v>0.54444</v>
      </c>
      <c r="I301">
        <v>0.34775</v>
      </c>
      <c r="J301">
        <f t="shared" si="4"/>
        <v>1.13049</v>
      </c>
    </row>
    <row r="302" spans="1:10">
      <c r="A302">
        <v>301</v>
      </c>
      <c r="B302" t="s">
        <v>8</v>
      </c>
      <c r="C302" t="s">
        <v>10</v>
      </c>
      <c r="D302">
        <v>0.25599</v>
      </c>
      <c r="E302">
        <v>0.28079</v>
      </c>
      <c r="F302">
        <v>0.5272</v>
      </c>
      <c r="G302">
        <v>0.015154</v>
      </c>
      <c r="H302">
        <v>0.72789</v>
      </c>
      <c r="I302">
        <v>0.264</v>
      </c>
      <c r="J302">
        <f t="shared" si="4"/>
        <v>0.559944</v>
      </c>
    </row>
    <row r="303" spans="1:10">
      <c r="A303">
        <v>302</v>
      </c>
      <c r="B303" t="s">
        <v>8</v>
      </c>
      <c r="C303" t="s">
        <v>10</v>
      </c>
      <c r="D303">
        <v>0.54681</v>
      </c>
      <c r="E303">
        <v>0.35499</v>
      </c>
      <c r="F303">
        <v>0.38204</v>
      </c>
      <c r="G303">
        <v>0.24604</v>
      </c>
      <c r="H303">
        <v>0.26224</v>
      </c>
      <c r="I303">
        <v>0.54843</v>
      </c>
      <c r="J303">
        <f t="shared" si="4"/>
        <v>1.14946</v>
      </c>
    </row>
    <row r="304" spans="1:10">
      <c r="A304">
        <v>303</v>
      </c>
      <c r="B304" t="s">
        <v>8</v>
      </c>
      <c r="C304" t="s">
        <v>10</v>
      </c>
      <c r="D304">
        <v>0.64462</v>
      </c>
      <c r="E304">
        <v>0.15462</v>
      </c>
      <c r="F304">
        <v>0.39049</v>
      </c>
      <c r="G304">
        <v>0.25269</v>
      </c>
      <c r="H304">
        <v>0.59325</v>
      </c>
      <c r="I304">
        <v>0.0011145</v>
      </c>
      <c r="J304">
        <f t="shared" si="4"/>
        <v>0.4084245</v>
      </c>
    </row>
    <row r="305" spans="1:10">
      <c r="A305">
        <v>304</v>
      </c>
      <c r="B305" t="s">
        <v>8</v>
      </c>
      <c r="C305" t="s">
        <v>10</v>
      </c>
      <c r="D305">
        <v>0.38296</v>
      </c>
      <c r="E305">
        <v>0.55796</v>
      </c>
      <c r="F305">
        <v>0.38064</v>
      </c>
      <c r="G305">
        <v>0.25207</v>
      </c>
      <c r="H305">
        <v>0.51044</v>
      </c>
      <c r="I305">
        <v>0.54428</v>
      </c>
      <c r="J305">
        <f t="shared" si="4"/>
        <v>1.35431</v>
      </c>
    </row>
    <row r="306" spans="1:10">
      <c r="A306">
        <v>305</v>
      </c>
      <c r="B306" t="s">
        <v>8</v>
      </c>
      <c r="C306" t="s">
        <v>10</v>
      </c>
      <c r="D306">
        <v>0.74267</v>
      </c>
      <c r="E306">
        <v>0.42347</v>
      </c>
      <c r="F306">
        <v>0.48125</v>
      </c>
      <c r="G306">
        <v>0.59203</v>
      </c>
      <c r="H306">
        <v>0.69297</v>
      </c>
      <c r="I306">
        <v>0.39063</v>
      </c>
      <c r="J306">
        <f t="shared" si="4"/>
        <v>1.40613</v>
      </c>
    </row>
    <row r="307" spans="1:10">
      <c r="A307">
        <v>306</v>
      </c>
      <c r="B307" t="s">
        <v>8</v>
      </c>
      <c r="C307" t="s">
        <v>10</v>
      </c>
      <c r="D307">
        <v>0.70033</v>
      </c>
      <c r="E307">
        <v>0.14904</v>
      </c>
      <c r="F307">
        <v>0.25853</v>
      </c>
      <c r="G307">
        <v>0.49619</v>
      </c>
      <c r="H307">
        <v>0.35772</v>
      </c>
      <c r="I307">
        <v>0.20151</v>
      </c>
      <c r="J307">
        <f t="shared" si="4"/>
        <v>0.84674</v>
      </c>
    </row>
    <row r="308" spans="1:10">
      <c r="A308">
        <v>307</v>
      </c>
      <c r="B308" t="s">
        <v>8</v>
      </c>
      <c r="C308" t="s">
        <v>10</v>
      </c>
      <c r="D308">
        <v>0.48611</v>
      </c>
      <c r="E308">
        <v>0.19875</v>
      </c>
      <c r="F308">
        <v>0.64529</v>
      </c>
      <c r="G308">
        <v>0.12627</v>
      </c>
      <c r="H308">
        <v>0.30766</v>
      </c>
      <c r="I308">
        <v>0.30733</v>
      </c>
      <c r="J308">
        <f t="shared" si="4"/>
        <v>0.63235</v>
      </c>
    </row>
    <row r="309" spans="1:10">
      <c r="A309">
        <v>308</v>
      </c>
      <c r="B309" t="s">
        <v>8</v>
      </c>
      <c r="C309" t="s">
        <v>10</v>
      </c>
      <c r="D309">
        <v>0.28343</v>
      </c>
      <c r="E309">
        <v>0.33819</v>
      </c>
      <c r="F309">
        <v>0.3604</v>
      </c>
      <c r="G309">
        <v>0.4396</v>
      </c>
      <c r="H309">
        <v>0.74458</v>
      </c>
      <c r="I309">
        <v>0.0045328</v>
      </c>
      <c r="J309">
        <f t="shared" si="4"/>
        <v>0.7823228</v>
      </c>
    </row>
    <row r="310" spans="1:10">
      <c r="A310">
        <v>309</v>
      </c>
      <c r="B310" t="s">
        <v>8</v>
      </c>
      <c r="C310" t="s">
        <v>10</v>
      </c>
      <c r="D310">
        <v>0.43258</v>
      </c>
      <c r="E310">
        <v>0.15785</v>
      </c>
      <c r="F310">
        <v>0.49276</v>
      </c>
      <c r="G310">
        <v>0.50749</v>
      </c>
      <c r="H310">
        <v>0.53192</v>
      </c>
      <c r="I310">
        <v>0.29295</v>
      </c>
      <c r="J310">
        <f t="shared" si="4"/>
        <v>0.95829</v>
      </c>
    </row>
    <row r="311" spans="1:10">
      <c r="A311">
        <v>310</v>
      </c>
      <c r="B311" t="s">
        <v>8</v>
      </c>
      <c r="C311" t="s">
        <v>10</v>
      </c>
      <c r="D311">
        <v>0.38855</v>
      </c>
      <c r="E311">
        <v>0.033546</v>
      </c>
      <c r="F311">
        <v>0.4774</v>
      </c>
      <c r="G311">
        <v>0.57434</v>
      </c>
      <c r="H311">
        <v>0.71807</v>
      </c>
      <c r="I311">
        <v>0.38588</v>
      </c>
      <c r="J311">
        <f t="shared" si="4"/>
        <v>0.993766</v>
      </c>
    </row>
    <row r="312" spans="1:10">
      <c r="A312">
        <v>311</v>
      </c>
      <c r="B312" t="s">
        <v>8</v>
      </c>
      <c r="C312" t="s">
        <v>10</v>
      </c>
      <c r="D312">
        <v>0.62732</v>
      </c>
      <c r="E312">
        <v>0.52918</v>
      </c>
      <c r="F312">
        <v>0.44936</v>
      </c>
      <c r="G312">
        <v>0.32931</v>
      </c>
      <c r="H312">
        <v>0.44169</v>
      </c>
      <c r="I312">
        <v>0.46625</v>
      </c>
      <c r="J312">
        <f t="shared" si="4"/>
        <v>1.32474</v>
      </c>
    </row>
    <row r="313" spans="1:10">
      <c r="A313">
        <v>312</v>
      </c>
      <c r="B313" t="s">
        <v>8</v>
      </c>
      <c r="C313" t="s">
        <v>10</v>
      </c>
      <c r="D313">
        <v>0.59529</v>
      </c>
      <c r="E313">
        <v>0.091997</v>
      </c>
      <c r="F313">
        <v>0.6531</v>
      </c>
      <c r="G313">
        <v>0.31122</v>
      </c>
      <c r="H313">
        <v>0.54802</v>
      </c>
      <c r="I313">
        <v>0.19599</v>
      </c>
      <c r="J313">
        <f t="shared" si="4"/>
        <v>0.599207</v>
      </c>
    </row>
    <row r="314" spans="1:10">
      <c r="A314">
        <v>313</v>
      </c>
      <c r="B314" t="s">
        <v>8</v>
      </c>
      <c r="C314" t="s">
        <v>10</v>
      </c>
      <c r="D314">
        <v>0.35679</v>
      </c>
      <c r="E314">
        <v>0.32436</v>
      </c>
      <c r="F314">
        <v>0.74426</v>
      </c>
      <c r="G314">
        <v>0.33262</v>
      </c>
      <c r="H314">
        <v>0.3228</v>
      </c>
      <c r="I314">
        <v>0.43917</v>
      </c>
      <c r="J314">
        <f t="shared" si="4"/>
        <v>1.09615</v>
      </c>
    </row>
    <row r="315" spans="1:10">
      <c r="A315">
        <v>314</v>
      </c>
      <c r="B315" t="s">
        <v>8</v>
      </c>
      <c r="C315" t="s">
        <v>10</v>
      </c>
      <c r="D315">
        <v>0.42355</v>
      </c>
      <c r="E315">
        <v>0.45385</v>
      </c>
      <c r="F315">
        <v>0.59521</v>
      </c>
      <c r="G315">
        <v>0.37068</v>
      </c>
      <c r="H315">
        <v>0.29072</v>
      </c>
      <c r="I315">
        <v>0.37693</v>
      </c>
      <c r="J315">
        <f t="shared" si="4"/>
        <v>1.20146</v>
      </c>
    </row>
    <row r="316" spans="1:10">
      <c r="A316">
        <v>315</v>
      </c>
      <c r="B316" t="s">
        <v>8</v>
      </c>
      <c r="C316" t="s">
        <v>10</v>
      </c>
      <c r="D316">
        <v>0.74487</v>
      </c>
      <c r="E316">
        <v>0.59487</v>
      </c>
      <c r="F316">
        <v>0.74779</v>
      </c>
      <c r="G316">
        <v>0.46647</v>
      </c>
      <c r="H316">
        <v>0.54487</v>
      </c>
      <c r="I316">
        <v>0.081883</v>
      </c>
      <c r="J316">
        <f t="shared" si="4"/>
        <v>1.143223</v>
      </c>
    </row>
    <row r="317" spans="1:10">
      <c r="A317">
        <v>316</v>
      </c>
      <c r="B317" t="s">
        <v>8</v>
      </c>
      <c r="C317" t="s">
        <v>10</v>
      </c>
      <c r="D317">
        <v>0.6678</v>
      </c>
      <c r="E317">
        <v>0.37933</v>
      </c>
      <c r="F317">
        <v>0.73776</v>
      </c>
      <c r="G317">
        <v>0.27095</v>
      </c>
      <c r="H317">
        <v>0.58733</v>
      </c>
      <c r="I317">
        <v>0.41398</v>
      </c>
      <c r="J317">
        <f t="shared" si="4"/>
        <v>1.06426</v>
      </c>
    </row>
    <row r="318" spans="1:10">
      <c r="A318">
        <v>317</v>
      </c>
      <c r="B318" t="s">
        <v>8</v>
      </c>
      <c r="C318" t="s">
        <v>10</v>
      </c>
      <c r="D318">
        <v>0.73774</v>
      </c>
      <c r="E318">
        <v>0.52652</v>
      </c>
      <c r="F318">
        <v>0.49369</v>
      </c>
      <c r="G318">
        <v>0.17682</v>
      </c>
      <c r="H318">
        <v>0.43026</v>
      </c>
      <c r="I318">
        <v>0.19648</v>
      </c>
      <c r="J318">
        <f t="shared" si="4"/>
        <v>0.89982</v>
      </c>
    </row>
    <row r="319" spans="1:10">
      <c r="A319">
        <v>318</v>
      </c>
      <c r="B319" t="s">
        <v>8</v>
      </c>
      <c r="C319" t="s">
        <v>10</v>
      </c>
      <c r="D319">
        <v>0.74857</v>
      </c>
      <c r="E319">
        <v>0.20364</v>
      </c>
      <c r="F319">
        <v>0.43932</v>
      </c>
      <c r="G319">
        <v>0.43906</v>
      </c>
      <c r="H319">
        <v>0.26307</v>
      </c>
      <c r="I319">
        <v>0.42916</v>
      </c>
      <c r="J319">
        <f t="shared" si="4"/>
        <v>1.07186</v>
      </c>
    </row>
    <row r="320" spans="1:10">
      <c r="A320">
        <v>319</v>
      </c>
      <c r="B320" t="s">
        <v>8</v>
      </c>
      <c r="C320" t="s">
        <v>10</v>
      </c>
      <c r="D320">
        <v>0.7282</v>
      </c>
      <c r="E320">
        <v>0.069759</v>
      </c>
      <c r="F320">
        <v>0.46718</v>
      </c>
      <c r="G320">
        <v>0.14983</v>
      </c>
      <c r="H320">
        <v>0.39524</v>
      </c>
      <c r="I320">
        <v>0.38662</v>
      </c>
      <c r="J320">
        <f t="shared" si="4"/>
        <v>0.606209</v>
      </c>
    </row>
    <row r="321" spans="1:10">
      <c r="A321">
        <v>320</v>
      </c>
      <c r="B321" t="s">
        <v>8</v>
      </c>
      <c r="C321" t="s">
        <v>10</v>
      </c>
      <c r="D321">
        <v>0.48288</v>
      </c>
      <c r="E321">
        <v>0.44408</v>
      </c>
      <c r="F321">
        <v>0.53066</v>
      </c>
      <c r="G321">
        <v>0.089185</v>
      </c>
      <c r="H321">
        <v>0.52966</v>
      </c>
      <c r="I321">
        <v>0.19714</v>
      </c>
      <c r="J321">
        <f t="shared" si="4"/>
        <v>0.730405</v>
      </c>
    </row>
    <row r="322" spans="1:10">
      <c r="A322">
        <v>321</v>
      </c>
      <c r="B322" t="s">
        <v>8</v>
      </c>
      <c r="C322" t="s">
        <v>10</v>
      </c>
      <c r="D322">
        <v>0.42053</v>
      </c>
      <c r="E322">
        <v>0.2396</v>
      </c>
      <c r="F322">
        <v>0.42997</v>
      </c>
      <c r="G322">
        <v>0.42639</v>
      </c>
      <c r="H322">
        <v>0.67059</v>
      </c>
      <c r="I322">
        <v>0.40015</v>
      </c>
      <c r="J322">
        <f t="shared" si="4"/>
        <v>1.06614</v>
      </c>
    </row>
    <row r="323" spans="1:10">
      <c r="A323">
        <v>322</v>
      </c>
      <c r="B323" t="s">
        <v>8</v>
      </c>
      <c r="C323" t="s">
        <v>10</v>
      </c>
      <c r="D323">
        <v>0.57251</v>
      </c>
      <c r="E323">
        <v>0.32663</v>
      </c>
      <c r="F323">
        <v>0.62108</v>
      </c>
      <c r="G323">
        <v>0.27364</v>
      </c>
      <c r="H323">
        <v>0.40182</v>
      </c>
      <c r="I323">
        <v>0.45273</v>
      </c>
      <c r="J323">
        <f t="shared" ref="J323:J386" si="5">E323+G323+I323</f>
        <v>1.053</v>
      </c>
    </row>
    <row r="324" spans="1:10">
      <c r="A324">
        <v>323</v>
      </c>
      <c r="B324" t="s">
        <v>8</v>
      </c>
      <c r="C324" t="s">
        <v>10</v>
      </c>
      <c r="D324">
        <v>0.72149</v>
      </c>
      <c r="E324">
        <v>0.18601</v>
      </c>
      <c r="F324">
        <v>0.62866</v>
      </c>
      <c r="G324">
        <v>0.21172</v>
      </c>
      <c r="H324">
        <v>0.62683</v>
      </c>
      <c r="I324">
        <v>0.26441</v>
      </c>
      <c r="J324">
        <f t="shared" si="5"/>
        <v>0.66214</v>
      </c>
    </row>
    <row r="325" spans="1:10">
      <c r="A325">
        <v>324</v>
      </c>
      <c r="B325" t="s">
        <v>8</v>
      </c>
      <c r="C325" t="s">
        <v>10</v>
      </c>
      <c r="D325">
        <v>0.60194</v>
      </c>
      <c r="E325">
        <v>0.073822</v>
      </c>
      <c r="F325">
        <v>0.45205</v>
      </c>
      <c r="G325">
        <v>0.043961</v>
      </c>
      <c r="H325">
        <v>0.43188</v>
      </c>
      <c r="I325">
        <v>0.47931</v>
      </c>
      <c r="J325">
        <f t="shared" si="5"/>
        <v>0.597093</v>
      </c>
    </row>
    <row r="326" spans="1:10">
      <c r="A326">
        <v>325</v>
      </c>
      <c r="B326" t="s">
        <v>8</v>
      </c>
      <c r="C326" t="s">
        <v>10</v>
      </c>
      <c r="D326">
        <v>0.34995</v>
      </c>
      <c r="E326">
        <v>0.32065</v>
      </c>
      <c r="F326">
        <v>0.60279</v>
      </c>
      <c r="G326">
        <v>0.13956</v>
      </c>
      <c r="H326">
        <v>0.25418</v>
      </c>
      <c r="I326">
        <v>0.10358</v>
      </c>
      <c r="J326">
        <f t="shared" si="5"/>
        <v>0.56379</v>
      </c>
    </row>
    <row r="327" spans="1:10">
      <c r="A327">
        <v>326</v>
      </c>
      <c r="B327" t="s">
        <v>8</v>
      </c>
      <c r="C327" t="s">
        <v>10</v>
      </c>
      <c r="D327">
        <v>0.31604</v>
      </c>
      <c r="E327">
        <v>0.045158</v>
      </c>
      <c r="F327">
        <v>0.41507</v>
      </c>
      <c r="G327">
        <v>0.16597</v>
      </c>
      <c r="H327">
        <v>0.45609</v>
      </c>
      <c r="I327">
        <v>0.094984</v>
      </c>
      <c r="J327">
        <f t="shared" si="5"/>
        <v>0.306112</v>
      </c>
    </row>
    <row r="328" spans="1:10">
      <c r="A328">
        <v>327</v>
      </c>
      <c r="B328" t="s">
        <v>8</v>
      </c>
      <c r="C328" t="s">
        <v>10</v>
      </c>
      <c r="D328">
        <v>0.46399</v>
      </c>
      <c r="E328">
        <v>0.41687</v>
      </c>
      <c r="F328">
        <v>0.28637</v>
      </c>
      <c r="G328">
        <v>0.55062</v>
      </c>
      <c r="H328">
        <v>0.66984</v>
      </c>
      <c r="I328">
        <v>0.32195</v>
      </c>
      <c r="J328">
        <f t="shared" si="5"/>
        <v>1.28944</v>
      </c>
    </row>
    <row r="329" spans="1:10">
      <c r="A329">
        <v>328</v>
      </c>
      <c r="B329" t="s">
        <v>8</v>
      </c>
      <c r="C329" t="s">
        <v>10</v>
      </c>
      <c r="D329">
        <v>0.48248</v>
      </c>
      <c r="E329">
        <v>0.01689</v>
      </c>
      <c r="F329">
        <v>0.68743</v>
      </c>
      <c r="G329">
        <v>0.27077</v>
      </c>
      <c r="H329">
        <v>0.34479</v>
      </c>
      <c r="I329">
        <v>0.18875</v>
      </c>
      <c r="J329">
        <f t="shared" si="5"/>
        <v>0.47641</v>
      </c>
    </row>
    <row r="330" spans="1:10">
      <c r="A330">
        <v>329</v>
      </c>
      <c r="B330" t="s">
        <v>8</v>
      </c>
      <c r="C330" t="s">
        <v>10</v>
      </c>
      <c r="D330">
        <v>0.66038</v>
      </c>
      <c r="E330">
        <v>0.21289</v>
      </c>
      <c r="F330">
        <v>0.51989</v>
      </c>
      <c r="G330">
        <v>0.1985</v>
      </c>
      <c r="H330">
        <v>0.27412</v>
      </c>
      <c r="I330">
        <v>0.45307</v>
      </c>
      <c r="J330">
        <f t="shared" si="5"/>
        <v>0.86446</v>
      </c>
    </row>
    <row r="331" spans="1:10">
      <c r="A331">
        <v>330</v>
      </c>
      <c r="B331" t="s">
        <v>8</v>
      </c>
      <c r="C331" t="s">
        <v>10</v>
      </c>
      <c r="D331">
        <v>0.45923</v>
      </c>
      <c r="E331">
        <v>0.53319</v>
      </c>
      <c r="F331">
        <v>0.39226</v>
      </c>
      <c r="G331">
        <v>0.31284</v>
      </c>
      <c r="H331">
        <v>0.68095</v>
      </c>
      <c r="I331">
        <v>0.15492</v>
      </c>
      <c r="J331">
        <f t="shared" si="5"/>
        <v>1.00095</v>
      </c>
    </row>
    <row r="332" spans="1:10">
      <c r="A332">
        <v>331</v>
      </c>
      <c r="B332" t="s">
        <v>8</v>
      </c>
      <c r="C332" t="s">
        <v>10</v>
      </c>
      <c r="D332">
        <v>0.34622</v>
      </c>
      <c r="E332">
        <v>0.30519</v>
      </c>
      <c r="F332">
        <v>0.27029</v>
      </c>
      <c r="G332">
        <v>0.094418</v>
      </c>
      <c r="H332">
        <v>0.70263</v>
      </c>
      <c r="I332">
        <v>0.12618</v>
      </c>
      <c r="J332">
        <f t="shared" si="5"/>
        <v>0.525788</v>
      </c>
    </row>
    <row r="333" spans="1:10">
      <c r="A333">
        <v>332</v>
      </c>
      <c r="B333" t="s">
        <v>8</v>
      </c>
      <c r="C333" t="s">
        <v>10</v>
      </c>
      <c r="D333">
        <v>0.58314</v>
      </c>
      <c r="E333">
        <v>0.0013649</v>
      </c>
      <c r="F333">
        <v>0.56139</v>
      </c>
      <c r="G333">
        <v>0.5946</v>
      </c>
      <c r="H333">
        <v>0.67928</v>
      </c>
      <c r="I333">
        <v>0.38102</v>
      </c>
      <c r="J333">
        <f t="shared" si="5"/>
        <v>0.9769849</v>
      </c>
    </row>
    <row r="334" spans="1:10">
      <c r="A334">
        <v>333</v>
      </c>
      <c r="B334" t="s">
        <v>8</v>
      </c>
      <c r="C334" t="s">
        <v>10</v>
      </c>
      <c r="D334">
        <v>0.74587</v>
      </c>
      <c r="E334">
        <v>0.093405</v>
      </c>
      <c r="F334">
        <v>0.50406</v>
      </c>
      <c r="G334">
        <v>0.31003</v>
      </c>
      <c r="H334">
        <v>0.52037</v>
      </c>
      <c r="I334">
        <v>0.51613</v>
      </c>
      <c r="J334">
        <f t="shared" si="5"/>
        <v>0.919565</v>
      </c>
    </row>
    <row r="335" spans="1:10">
      <c r="A335">
        <v>334</v>
      </c>
      <c r="B335" t="s">
        <v>8</v>
      </c>
      <c r="C335" t="s">
        <v>10</v>
      </c>
      <c r="D335">
        <v>0.53478</v>
      </c>
      <c r="E335">
        <v>0.41147</v>
      </c>
      <c r="F335">
        <v>0.65132</v>
      </c>
      <c r="G335">
        <v>0.38692</v>
      </c>
      <c r="H335">
        <v>0.54827</v>
      </c>
      <c r="I335">
        <v>0.41375</v>
      </c>
      <c r="J335">
        <f t="shared" si="5"/>
        <v>1.21214</v>
      </c>
    </row>
    <row r="336" spans="1:10">
      <c r="A336">
        <v>335</v>
      </c>
      <c r="B336" t="s">
        <v>8</v>
      </c>
      <c r="C336" t="s">
        <v>10</v>
      </c>
      <c r="D336">
        <v>0.69232</v>
      </c>
      <c r="E336">
        <v>0.52657</v>
      </c>
      <c r="F336">
        <v>0.40981</v>
      </c>
      <c r="G336">
        <v>0.46929</v>
      </c>
      <c r="H336">
        <v>0.74151</v>
      </c>
      <c r="I336">
        <v>0.42495</v>
      </c>
      <c r="J336">
        <f t="shared" si="5"/>
        <v>1.42081</v>
      </c>
    </row>
    <row r="337" spans="1:10">
      <c r="A337">
        <v>336</v>
      </c>
      <c r="B337" t="s">
        <v>8</v>
      </c>
      <c r="C337" t="s">
        <v>10</v>
      </c>
      <c r="D337">
        <v>0.64531</v>
      </c>
      <c r="E337">
        <v>0.3281</v>
      </c>
      <c r="F337">
        <v>0.56517</v>
      </c>
      <c r="G337">
        <v>0.20248</v>
      </c>
      <c r="H337">
        <v>0.39923</v>
      </c>
      <c r="I337">
        <v>0.14722</v>
      </c>
      <c r="J337">
        <f t="shared" si="5"/>
        <v>0.6778</v>
      </c>
    </row>
    <row r="338" spans="1:10">
      <c r="A338">
        <v>337</v>
      </c>
      <c r="B338" t="s">
        <v>8</v>
      </c>
      <c r="C338" t="s">
        <v>10</v>
      </c>
      <c r="D338">
        <v>0.47752</v>
      </c>
      <c r="E338">
        <v>0.29289</v>
      </c>
      <c r="F338">
        <v>0.40111</v>
      </c>
      <c r="G338">
        <v>0.50011</v>
      </c>
      <c r="H338">
        <v>0.48408</v>
      </c>
      <c r="I338">
        <v>0.3607</v>
      </c>
      <c r="J338">
        <f t="shared" si="5"/>
        <v>1.1537</v>
      </c>
    </row>
    <row r="339" spans="1:10">
      <c r="A339">
        <v>338</v>
      </c>
      <c r="B339" t="s">
        <v>8</v>
      </c>
      <c r="C339" t="s">
        <v>10</v>
      </c>
      <c r="D339">
        <v>0.30166</v>
      </c>
      <c r="E339">
        <v>0.41383</v>
      </c>
      <c r="F339">
        <v>0.56816</v>
      </c>
      <c r="G339">
        <v>0.42308</v>
      </c>
      <c r="H339">
        <v>0.63877</v>
      </c>
      <c r="I339">
        <v>0.59297</v>
      </c>
      <c r="J339">
        <f t="shared" si="5"/>
        <v>1.42988</v>
      </c>
    </row>
    <row r="340" spans="1:10">
      <c r="A340">
        <v>339</v>
      </c>
      <c r="B340" t="s">
        <v>8</v>
      </c>
      <c r="C340" t="s">
        <v>10</v>
      </c>
      <c r="D340">
        <v>0.35836</v>
      </c>
      <c r="E340">
        <v>0.52165</v>
      </c>
      <c r="F340">
        <v>0.35414</v>
      </c>
      <c r="G340">
        <v>0.089331</v>
      </c>
      <c r="H340">
        <v>0.3225</v>
      </c>
      <c r="I340">
        <v>0.26823</v>
      </c>
      <c r="J340">
        <f t="shared" si="5"/>
        <v>0.879211</v>
      </c>
    </row>
    <row r="341" spans="1:10">
      <c r="A341">
        <v>340</v>
      </c>
      <c r="B341" t="s">
        <v>8</v>
      </c>
      <c r="C341" t="s">
        <v>10</v>
      </c>
      <c r="D341">
        <v>0.70528</v>
      </c>
      <c r="E341">
        <v>0.54752</v>
      </c>
      <c r="F341">
        <v>0.63861</v>
      </c>
      <c r="G341">
        <v>0.1879</v>
      </c>
      <c r="H341">
        <v>0.2536</v>
      </c>
      <c r="I341">
        <v>0.39219</v>
      </c>
      <c r="J341">
        <f t="shared" si="5"/>
        <v>1.12761</v>
      </c>
    </row>
    <row r="342" spans="1:10">
      <c r="A342">
        <v>341</v>
      </c>
      <c r="B342" t="s">
        <v>8</v>
      </c>
      <c r="C342" t="s">
        <v>10</v>
      </c>
      <c r="D342">
        <v>0.63694</v>
      </c>
      <c r="E342">
        <v>0.3435</v>
      </c>
      <c r="F342">
        <v>0.31549</v>
      </c>
      <c r="G342">
        <v>0.30173</v>
      </c>
      <c r="H342">
        <v>0.64763</v>
      </c>
      <c r="I342">
        <v>0.52006</v>
      </c>
      <c r="J342">
        <f t="shared" si="5"/>
        <v>1.16529</v>
      </c>
    </row>
    <row r="343" spans="1:10">
      <c r="A343">
        <v>342</v>
      </c>
      <c r="B343" t="s">
        <v>8</v>
      </c>
      <c r="C343" t="s">
        <v>10</v>
      </c>
      <c r="D343">
        <v>0.33009</v>
      </c>
      <c r="E343">
        <v>0.40322</v>
      </c>
      <c r="F343">
        <v>0.62761</v>
      </c>
      <c r="G343">
        <v>0.12854</v>
      </c>
      <c r="H343">
        <v>0.27703</v>
      </c>
      <c r="I343">
        <v>0.011297</v>
      </c>
      <c r="J343">
        <f t="shared" si="5"/>
        <v>0.543057</v>
      </c>
    </row>
    <row r="344" spans="1:10">
      <c r="A344">
        <v>343</v>
      </c>
      <c r="B344" t="s">
        <v>8</v>
      </c>
      <c r="C344" t="s">
        <v>10</v>
      </c>
      <c r="D344">
        <v>0.58555</v>
      </c>
      <c r="E344">
        <v>0.16491</v>
      </c>
      <c r="F344">
        <v>0.50336</v>
      </c>
      <c r="G344">
        <v>0.3071</v>
      </c>
      <c r="H344">
        <v>0.72241</v>
      </c>
      <c r="I344">
        <v>0.21938</v>
      </c>
      <c r="J344">
        <f t="shared" si="5"/>
        <v>0.69139</v>
      </c>
    </row>
    <row r="345" spans="1:10">
      <c r="A345">
        <v>344</v>
      </c>
      <c r="B345" t="s">
        <v>8</v>
      </c>
      <c r="C345" t="s">
        <v>10</v>
      </c>
      <c r="D345">
        <v>0.39787</v>
      </c>
      <c r="E345">
        <v>0.52702</v>
      </c>
      <c r="F345">
        <v>0.50477</v>
      </c>
      <c r="G345">
        <v>0.12531</v>
      </c>
      <c r="H345">
        <v>0.74825</v>
      </c>
      <c r="I345">
        <v>0.047211</v>
      </c>
      <c r="J345">
        <f t="shared" si="5"/>
        <v>0.699541</v>
      </c>
    </row>
    <row r="346" spans="1:10">
      <c r="A346">
        <v>345</v>
      </c>
      <c r="B346" t="s">
        <v>8</v>
      </c>
      <c r="C346" t="s">
        <v>10</v>
      </c>
      <c r="D346">
        <v>0.69526</v>
      </c>
      <c r="E346">
        <v>0.13204</v>
      </c>
      <c r="F346">
        <v>0.33496</v>
      </c>
      <c r="G346">
        <v>0.38701</v>
      </c>
      <c r="H346">
        <v>0.27551</v>
      </c>
      <c r="I346">
        <v>0.57702</v>
      </c>
      <c r="J346">
        <f t="shared" si="5"/>
        <v>1.09607</v>
      </c>
    </row>
    <row r="347" spans="1:10">
      <c r="A347">
        <v>346</v>
      </c>
      <c r="B347" t="s">
        <v>8</v>
      </c>
      <c r="C347" t="s">
        <v>10</v>
      </c>
      <c r="D347">
        <v>0.63304</v>
      </c>
      <c r="E347">
        <v>0.045166</v>
      </c>
      <c r="F347">
        <v>0.71637</v>
      </c>
      <c r="G347">
        <v>0.087708</v>
      </c>
      <c r="H347">
        <v>0.51603</v>
      </c>
      <c r="I347">
        <v>0.44086</v>
      </c>
      <c r="J347">
        <f t="shared" si="5"/>
        <v>0.573734</v>
      </c>
    </row>
    <row r="348" spans="1:10">
      <c r="A348">
        <v>347</v>
      </c>
      <c r="B348" t="s">
        <v>8</v>
      </c>
      <c r="C348" t="s">
        <v>10</v>
      </c>
      <c r="D348">
        <v>0.59222</v>
      </c>
      <c r="E348">
        <v>0.26474</v>
      </c>
      <c r="F348">
        <v>0.58361</v>
      </c>
      <c r="G348">
        <v>0.21469</v>
      </c>
      <c r="H348">
        <v>0.3472</v>
      </c>
      <c r="I348">
        <v>0.35408</v>
      </c>
      <c r="J348">
        <f t="shared" si="5"/>
        <v>0.83351</v>
      </c>
    </row>
    <row r="349" spans="1:10">
      <c r="A349">
        <v>348</v>
      </c>
      <c r="B349" t="s">
        <v>8</v>
      </c>
      <c r="C349" t="s">
        <v>10</v>
      </c>
      <c r="D349">
        <v>0.25762</v>
      </c>
      <c r="E349">
        <v>0.58634</v>
      </c>
      <c r="F349">
        <v>0.44302</v>
      </c>
      <c r="G349">
        <v>0.28034</v>
      </c>
      <c r="H349">
        <v>0.45207</v>
      </c>
      <c r="I349">
        <v>0.09873</v>
      </c>
      <c r="J349">
        <f t="shared" si="5"/>
        <v>0.96541</v>
      </c>
    </row>
    <row r="350" spans="1:10">
      <c r="A350">
        <v>349</v>
      </c>
      <c r="B350" t="s">
        <v>8</v>
      </c>
      <c r="C350" t="s">
        <v>10</v>
      </c>
      <c r="D350">
        <v>0.38065</v>
      </c>
      <c r="E350">
        <v>0.085001</v>
      </c>
      <c r="F350">
        <v>0.58772</v>
      </c>
      <c r="G350">
        <v>0.18039</v>
      </c>
      <c r="H350">
        <v>0.67821</v>
      </c>
      <c r="I350">
        <v>0.57079</v>
      </c>
      <c r="J350">
        <f t="shared" si="5"/>
        <v>0.836181</v>
      </c>
    </row>
    <row r="351" spans="1:10">
      <c r="A351">
        <v>350</v>
      </c>
      <c r="B351" t="s">
        <v>8</v>
      </c>
      <c r="C351" t="s">
        <v>10</v>
      </c>
      <c r="D351">
        <v>0.26452</v>
      </c>
      <c r="E351">
        <v>0.090974</v>
      </c>
      <c r="F351">
        <v>0.53783</v>
      </c>
      <c r="G351">
        <v>0.042944</v>
      </c>
      <c r="H351">
        <v>0.46916</v>
      </c>
      <c r="I351">
        <v>0.2802</v>
      </c>
      <c r="J351">
        <f t="shared" si="5"/>
        <v>0.414118</v>
      </c>
    </row>
    <row r="352" spans="1:10">
      <c r="A352">
        <v>351</v>
      </c>
      <c r="B352" t="s">
        <v>8</v>
      </c>
      <c r="C352" t="s">
        <v>10</v>
      </c>
      <c r="D352">
        <v>0.37095</v>
      </c>
      <c r="E352">
        <v>0.57892</v>
      </c>
      <c r="F352">
        <v>0.65673</v>
      </c>
      <c r="G352">
        <v>0.32387</v>
      </c>
      <c r="H352">
        <v>0.61745</v>
      </c>
      <c r="I352">
        <v>0.37286</v>
      </c>
      <c r="J352">
        <f t="shared" si="5"/>
        <v>1.27565</v>
      </c>
    </row>
    <row r="353" spans="1:10">
      <c r="A353">
        <v>352</v>
      </c>
      <c r="B353" t="s">
        <v>8</v>
      </c>
      <c r="C353" t="s">
        <v>10</v>
      </c>
      <c r="D353">
        <v>0.43789</v>
      </c>
      <c r="E353">
        <v>0.059371</v>
      </c>
      <c r="F353">
        <v>0.31533</v>
      </c>
      <c r="G353">
        <v>0.41864</v>
      </c>
      <c r="H353">
        <v>0.70879</v>
      </c>
      <c r="I353">
        <v>0.57087</v>
      </c>
      <c r="J353">
        <f t="shared" si="5"/>
        <v>1.048881</v>
      </c>
    </row>
    <row r="354" spans="1:10">
      <c r="A354">
        <v>353</v>
      </c>
      <c r="B354" t="s">
        <v>8</v>
      </c>
      <c r="C354" t="s">
        <v>10</v>
      </c>
      <c r="D354">
        <v>0.73968</v>
      </c>
      <c r="E354">
        <v>0.23744</v>
      </c>
      <c r="F354">
        <v>0.54466</v>
      </c>
      <c r="G354">
        <v>0.31945</v>
      </c>
      <c r="H354">
        <v>0.71952</v>
      </c>
      <c r="I354">
        <v>0.43622</v>
      </c>
      <c r="J354">
        <f t="shared" si="5"/>
        <v>0.99311</v>
      </c>
    </row>
    <row r="355" spans="1:10">
      <c r="A355">
        <v>354</v>
      </c>
      <c r="B355" t="s">
        <v>8</v>
      </c>
      <c r="C355" t="s">
        <v>10</v>
      </c>
      <c r="D355">
        <v>0.53135</v>
      </c>
      <c r="E355">
        <v>0.077652</v>
      </c>
      <c r="F355">
        <v>0.26932</v>
      </c>
      <c r="G355">
        <v>0.31028</v>
      </c>
      <c r="H355">
        <v>0.63415</v>
      </c>
      <c r="I355">
        <v>0.30483</v>
      </c>
      <c r="J355">
        <f t="shared" si="5"/>
        <v>0.692762</v>
      </c>
    </row>
    <row r="356" spans="1:10">
      <c r="A356">
        <v>355</v>
      </c>
      <c r="B356" t="s">
        <v>8</v>
      </c>
      <c r="C356" t="s">
        <v>10</v>
      </c>
      <c r="D356">
        <v>0.68844</v>
      </c>
      <c r="E356">
        <v>0.13343</v>
      </c>
      <c r="F356">
        <v>0.26591</v>
      </c>
      <c r="G356">
        <v>0.45267</v>
      </c>
      <c r="H356">
        <v>0.71992</v>
      </c>
      <c r="I356">
        <v>0.46155</v>
      </c>
      <c r="J356">
        <f t="shared" si="5"/>
        <v>1.04765</v>
      </c>
    </row>
    <row r="357" spans="1:10">
      <c r="A357">
        <v>356</v>
      </c>
      <c r="B357" t="s">
        <v>8</v>
      </c>
      <c r="C357" t="s">
        <v>10</v>
      </c>
      <c r="D357">
        <v>0.36746</v>
      </c>
      <c r="E357">
        <v>0.38159</v>
      </c>
      <c r="F357">
        <v>0.36062</v>
      </c>
      <c r="G357">
        <v>0.18896</v>
      </c>
      <c r="H357">
        <v>0.35832</v>
      </c>
      <c r="I357">
        <v>0.12413</v>
      </c>
      <c r="J357">
        <f t="shared" si="5"/>
        <v>0.69468</v>
      </c>
    </row>
    <row r="358" spans="1:10">
      <c r="A358">
        <v>357</v>
      </c>
      <c r="B358" t="s">
        <v>8</v>
      </c>
      <c r="C358" t="s">
        <v>10</v>
      </c>
      <c r="D358">
        <v>0.34004</v>
      </c>
      <c r="E358">
        <v>0.27048</v>
      </c>
      <c r="F358">
        <v>0.31523</v>
      </c>
      <c r="G358">
        <v>0.40029</v>
      </c>
      <c r="H358">
        <v>0.66192</v>
      </c>
      <c r="I358">
        <v>0.22866</v>
      </c>
      <c r="J358">
        <f t="shared" si="5"/>
        <v>0.89943</v>
      </c>
    </row>
    <row r="359" spans="1:10">
      <c r="A359">
        <v>358</v>
      </c>
      <c r="B359" t="s">
        <v>8</v>
      </c>
      <c r="C359" t="s">
        <v>10</v>
      </c>
      <c r="D359">
        <v>0.33113</v>
      </c>
      <c r="E359">
        <v>0.28926</v>
      </c>
      <c r="F359">
        <v>0.3089</v>
      </c>
      <c r="G359">
        <v>0.35901</v>
      </c>
      <c r="H359">
        <v>0.45761</v>
      </c>
      <c r="I359">
        <v>0.35767</v>
      </c>
      <c r="J359">
        <f t="shared" si="5"/>
        <v>1.00594</v>
      </c>
    </row>
    <row r="360" spans="1:10">
      <c r="A360">
        <v>359</v>
      </c>
      <c r="B360" t="s">
        <v>8</v>
      </c>
      <c r="C360" t="s">
        <v>10</v>
      </c>
      <c r="D360">
        <v>0.47378</v>
      </c>
      <c r="E360">
        <v>0.082166</v>
      </c>
      <c r="F360">
        <v>0.51947</v>
      </c>
      <c r="G360">
        <v>0.42038</v>
      </c>
      <c r="H360">
        <v>0.59042</v>
      </c>
      <c r="I360">
        <v>0.24195</v>
      </c>
      <c r="J360">
        <f t="shared" si="5"/>
        <v>0.744496</v>
      </c>
    </row>
    <row r="361" spans="1:10">
      <c r="A361">
        <v>360</v>
      </c>
      <c r="B361" t="s">
        <v>8</v>
      </c>
      <c r="C361" t="s">
        <v>10</v>
      </c>
      <c r="D361">
        <v>0.25351</v>
      </c>
      <c r="E361">
        <v>0.017461</v>
      </c>
      <c r="F361">
        <v>0.29599</v>
      </c>
      <c r="G361">
        <v>0.42089</v>
      </c>
      <c r="H361">
        <v>0.48516</v>
      </c>
      <c r="I361">
        <v>0.0082663</v>
      </c>
      <c r="J361">
        <f t="shared" si="5"/>
        <v>0.4466173</v>
      </c>
    </row>
    <row r="362" spans="1:10">
      <c r="A362">
        <v>361</v>
      </c>
      <c r="B362" t="s">
        <v>8</v>
      </c>
      <c r="C362" t="s">
        <v>10</v>
      </c>
      <c r="D362">
        <v>0.37952</v>
      </c>
      <c r="E362">
        <v>0.25366</v>
      </c>
      <c r="F362">
        <v>0.33295</v>
      </c>
      <c r="G362">
        <v>0.031862</v>
      </c>
      <c r="H362">
        <v>0.50751</v>
      </c>
      <c r="I362">
        <v>0.41767</v>
      </c>
      <c r="J362">
        <f t="shared" si="5"/>
        <v>0.703192</v>
      </c>
    </row>
    <row r="363" spans="1:10">
      <c r="A363">
        <v>362</v>
      </c>
      <c r="B363" t="s">
        <v>8</v>
      </c>
      <c r="C363" t="s">
        <v>10</v>
      </c>
      <c r="D363">
        <v>0.25933</v>
      </c>
      <c r="E363">
        <v>0.44316</v>
      </c>
      <c r="F363">
        <v>0.28723</v>
      </c>
      <c r="G363">
        <v>0.41842</v>
      </c>
      <c r="H363">
        <v>0.25019</v>
      </c>
      <c r="I363">
        <v>0.39368</v>
      </c>
      <c r="J363">
        <f t="shared" si="5"/>
        <v>1.25526</v>
      </c>
    </row>
    <row r="364" spans="1:10">
      <c r="A364">
        <v>363</v>
      </c>
      <c r="B364" t="s">
        <v>8</v>
      </c>
      <c r="C364" t="s">
        <v>10</v>
      </c>
      <c r="D364">
        <v>0.5275</v>
      </c>
      <c r="E364">
        <v>0.45033</v>
      </c>
      <c r="F364">
        <v>0.54264</v>
      </c>
      <c r="G364">
        <v>0.043363</v>
      </c>
      <c r="H364">
        <v>0.40833</v>
      </c>
      <c r="I364">
        <v>0.27977</v>
      </c>
      <c r="J364">
        <f t="shared" si="5"/>
        <v>0.773463</v>
      </c>
    </row>
    <row r="365" spans="1:10">
      <c r="A365">
        <v>364</v>
      </c>
      <c r="B365" t="s">
        <v>8</v>
      </c>
      <c r="C365" t="s">
        <v>10</v>
      </c>
      <c r="D365">
        <v>0.54919</v>
      </c>
      <c r="E365">
        <v>0.28935</v>
      </c>
      <c r="F365">
        <v>0.36781</v>
      </c>
      <c r="G365">
        <v>0.28366</v>
      </c>
      <c r="H365">
        <v>0.52588</v>
      </c>
      <c r="I365">
        <v>0.38604</v>
      </c>
      <c r="J365">
        <f t="shared" si="5"/>
        <v>0.95905</v>
      </c>
    </row>
    <row r="366" spans="1:10">
      <c r="A366">
        <v>365</v>
      </c>
      <c r="B366" t="s">
        <v>8</v>
      </c>
      <c r="C366" t="s">
        <v>10</v>
      </c>
      <c r="D366">
        <v>0.73316</v>
      </c>
      <c r="E366">
        <v>0.59742</v>
      </c>
      <c r="F366">
        <v>0.30577</v>
      </c>
      <c r="G366">
        <v>0.52045</v>
      </c>
      <c r="H366">
        <v>0.42371</v>
      </c>
      <c r="I366">
        <v>0.081576</v>
      </c>
      <c r="J366">
        <f t="shared" si="5"/>
        <v>1.199446</v>
      </c>
    </row>
    <row r="367" spans="1:10">
      <c r="A367">
        <v>366</v>
      </c>
      <c r="B367" t="s">
        <v>8</v>
      </c>
      <c r="C367" t="s">
        <v>10</v>
      </c>
      <c r="D367">
        <v>0.70368</v>
      </c>
      <c r="E367">
        <v>0.15682</v>
      </c>
      <c r="F367">
        <v>0.634</v>
      </c>
      <c r="G367">
        <v>0.05727</v>
      </c>
      <c r="H367">
        <v>0.4872</v>
      </c>
      <c r="I367">
        <v>0.4719</v>
      </c>
      <c r="J367">
        <f t="shared" si="5"/>
        <v>0.68599</v>
      </c>
    </row>
    <row r="368" spans="1:10">
      <c r="A368">
        <v>367</v>
      </c>
      <c r="B368" t="s">
        <v>8</v>
      </c>
      <c r="C368" t="s">
        <v>10</v>
      </c>
      <c r="D368">
        <v>0.73286</v>
      </c>
      <c r="E368">
        <v>0.0375</v>
      </c>
      <c r="F368">
        <v>0.72856</v>
      </c>
      <c r="G368">
        <v>0.58625</v>
      </c>
      <c r="H368">
        <v>0.50425</v>
      </c>
      <c r="I368">
        <v>0.59529</v>
      </c>
      <c r="J368">
        <f t="shared" si="5"/>
        <v>1.21904</v>
      </c>
    </row>
    <row r="369" spans="1:10">
      <c r="A369">
        <v>368</v>
      </c>
      <c r="B369" t="s">
        <v>8</v>
      </c>
      <c r="C369" t="s">
        <v>10</v>
      </c>
      <c r="D369">
        <v>0.40493</v>
      </c>
      <c r="E369">
        <v>0.31489</v>
      </c>
      <c r="F369">
        <v>0.59269</v>
      </c>
      <c r="G369">
        <v>0.11747</v>
      </c>
      <c r="H369">
        <v>0.4728</v>
      </c>
      <c r="I369">
        <v>0.18119</v>
      </c>
      <c r="J369">
        <f t="shared" si="5"/>
        <v>0.61355</v>
      </c>
    </row>
    <row r="370" spans="1:10">
      <c r="A370">
        <v>369</v>
      </c>
      <c r="B370" t="s">
        <v>8</v>
      </c>
      <c r="C370" t="s">
        <v>10</v>
      </c>
      <c r="D370">
        <v>0.33188</v>
      </c>
      <c r="E370">
        <v>0.25364</v>
      </c>
      <c r="F370">
        <v>0.6171</v>
      </c>
      <c r="G370">
        <v>0.012006</v>
      </c>
      <c r="H370">
        <v>0.62808</v>
      </c>
      <c r="I370">
        <v>0.50665</v>
      </c>
      <c r="J370">
        <f t="shared" si="5"/>
        <v>0.772296</v>
      </c>
    </row>
    <row r="371" spans="1:10">
      <c r="A371">
        <v>370</v>
      </c>
      <c r="B371" t="s">
        <v>8</v>
      </c>
      <c r="C371" t="s">
        <v>10</v>
      </c>
      <c r="D371">
        <v>0.29095</v>
      </c>
      <c r="E371">
        <v>0.50163</v>
      </c>
      <c r="F371">
        <v>0.34447</v>
      </c>
      <c r="G371">
        <v>0.4033</v>
      </c>
      <c r="H371">
        <v>0.46572</v>
      </c>
      <c r="I371">
        <v>0.22758</v>
      </c>
      <c r="J371">
        <f t="shared" si="5"/>
        <v>1.13251</v>
      </c>
    </row>
    <row r="372" spans="1:10">
      <c r="A372">
        <v>371</v>
      </c>
      <c r="B372" t="s">
        <v>8</v>
      </c>
      <c r="C372" t="s">
        <v>10</v>
      </c>
      <c r="D372">
        <v>0.66955</v>
      </c>
      <c r="E372">
        <v>0.59287</v>
      </c>
      <c r="F372">
        <v>0.66202</v>
      </c>
      <c r="G372">
        <v>0.4942</v>
      </c>
      <c r="H372">
        <v>0.73314</v>
      </c>
      <c r="I372">
        <v>0.16409</v>
      </c>
      <c r="J372">
        <f t="shared" si="5"/>
        <v>1.25116</v>
      </c>
    </row>
    <row r="373" spans="1:10">
      <c r="A373">
        <v>372</v>
      </c>
      <c r="B373" t="s">
        <v>8</v>
      </c>
      <c r="C373" t="s">
        <v>10</v>
      </c>
      <c r="D373">
        <v>0.42852</v>
      </c>
      <c r="E373">
        <v>0.47178</v>
      </c>
      <c r="F373">
        <v>0.49668</v>
      </c>
      <c r="G373">
        <v>0.025264</v>
      </c>
      <c r="H373">
        <v>0.61118</v>
      </c>
      <c r="I373">
        <v>0.37962</v>
      </c>
      <c r="J373">
        <f t="shared" si="5"/>
        <v>0.876664</v>
      </c>
    </row>
    <row r="374" spans="1:10">
      <c r="A374">
        <v>373</v>
      </c>
      <c r="B374" t="s">
        <v>8</v>
      </c>
      <c r="C374" t="s">
        <v>10</v>
      </c>
      <c r="D374">
        <v>0.37617</v>
      </c>
      <c r="E374">
        <v>0.18513</v>
      </c>
      <c r="F374">
        <v>0.72695</v>
      </c>
      <c r="G374">
        <v>0.33858</v>
      </c>
      <c r="H374">
        <v>0.46649</v>
      </c>
      <c r="I374">
        <v>0.24381</v>
      </c>
      <c r="J374">
        <f t="shared" si="5"/>
        <v>0.76752</v>
      </c>
    </row>
    <row r="375" spans="1:10">
      <c r="A375">
        <v>374</v>
      </c>
      <c r="B375" t="s">
        <v>8</v>
      </c>
      <c r="C375" t="s">
        <v>10</v>
      </c>
      <c r="D375">
        <v>0.4987</v>
      </c>
      <c r="E375">
        <v>0.52013</v>
      </c>
      <c r="F375">
        <v>0.43266</v>
      </c>
      <c r="G375">
        <v>0.0532</v>
      </c>
      <c r="H375">
        <v>0.57752</v>
      </c>
      <c r="I375">
        <v>0.49115</v>
      </c>
      <c r="J375">
        <f t="shared" si="5"/>
        <v>1.06448</v>
      </c>
    </row>
    <row r="376" spans="1:10">
      <c r="A376">
        <v>375</v>
      </c>
      <c r="B376" t="s">
        <v>8</v>
      </c>
      <c r="C376" t="s">
        <v>10</v>
      </c>
      <c r="D376">
        <v>0.43009</v>
      </c>
      <c r="E376">
        <v>0.15728</v>
      </c>
      <c r="F376">
        <v>0.71844</v>
      </c>
      <c r="G376">
        <v>0.18415</v>
      </c>
      <c r="H376">
        <v>0.34555</v>
      </c>
      <c r="I376">
        <v>0.27234</v>
      </c>
      <c r="J376">
        <f t="shared" si="5"/>
        <v>0.61377</v>
      </c>
    </row>
    <row r="377" spans="1:10">
      <c r="A377">
        <v>376</v>
      </c>
      <c r="B377" t="s">
        <v>8</v>
      </c>
      <c r="C377" t="s">
        <v>10</v>
      </c>
      <c r="D377">
        <v>0.32549</v>
      </c>
      <c r="E377">
        <v>0.43749</v>
      </c>
      <c r="F377">
        <v>0.52781</v>
      </c>
      <c r="G377">
        <v>0.47165</v>
      </c>
      <c r="H377">
        <v>0.50732</v>
      </c>
      <c r="I377">
        <v>0.28927</v>
      </c>
      <c r="J377">
        <f t="shared" si="5"/>
        <v>1.19841</v>
      </c>
    </row>
    <row r="378" spans="1:10">
      <c r="A378">
        <v>377</v>
      </c>
      <c r="B378" t="s">
        <v>8</v>
      </c>
      <c r="C378" t="s">
        <v>10</v>
      </c>
      <c r="D378">
        <v>0.74371</v>
      </c>
      <c r="E378">
        <v>0.4957</v>
      </c>
      <c r="F378">
        <v>0.32432</v>
      </c>
      <c r="G378">
        <v>0.26993</v>
      </c>
      <c r="H378">
        <v>0.52612</v>
      </c>
      <c r="I378">
        <v>0.085245</v>
      </c>
      <c r="J378">
        <f t="shared" si="5"/>
        <v>0.850875</v>
      </c>
    </row>
    <row r="379" spans="1:10">
      <c r="A379">
        <v>378</v>
      </c>
      <c r="B379" t="s">
        <v>8</v>
      </c>
      <c r="C379" t="s">
        <v>10</v>
      </c>
      <c r="D379">
        <v>0.35756</v>
      </c>
      <c r="E379">
        <v>0.28256</v>
      </c>
      <c r="F379">
        <v>0.58381</v>
      </c>
      <c r="G379">
        <v>0.048649</v>
      </c>
      <c r="H379">
        <v>0.46888</v>
      </c>
      <c r="I379">
        <v>0.34288</v>
      </c>
      <c r="J379">
        <f t="shared" si="5"/>
        <v>0.674089</v>
      </c>
    </row>
    <row r="380" spans="1:10">
      <c r="A380">
        <v>379</v>
      </c>
      <c r="B380" t="s">
        <v>8</v>
      </c>
      <c r="C380" t="s">
        <v>10</v>
      </c>
      <c r="D380">
        <v>0.71579</v>
      </c>
      <c r="E380">
        <v>0.19358</v>
      </c>
      <c r="F380">
        <v>0.29638</v>
      </c>
      <c r="G380">
        <v>0.21489</v>
      </c>
      <c r="H380">
        <v>0.72825</v>
      </c>
      <c r="I380">
        <v>0.049353</v>
      </c>
      <c r="J380">
        <f t="shared" si="5"/>
        <v>0.457823</v>
      </c>
    </row>
    <row r="381" spans="1:10">
      <c r="A381">
        <v>380</v>
      </c>
      <c r="B381" t="s">
        <v>8</v>
      </c>
      <c r="C381" t="s">
        <v>10</v>
      </c>
      <c r="D381">
        <v>0.41481</v>
      </c>
      <c r="E381">
        <v>0.22601</v>
      </c>
      <c r="F381">
        <v>0.62315</v>
      </c>
      <c r="G381">
        <v>0.2375</v>
      </c>
      <c r="H381">
        <v>0.72078</v>
      </c>
      <c r="I381">
        <v>0.48281</v>
      </c>
      <c r="J381">
        <f t="shared" si="5"/>
        <v>0.94632</v>
      </c>
    </row>
    <row r="382" spans="1:10">
      <c r="A382">
        <v>381</v>
      </c>
      <c r="B382" t="s">
        <v>8</v>
      </c>
      <c r="C382" t="s">
        <v>10</v>
      </c>
      <c r="D382">
        <v>0.37285</v>
      </c>
      <c r="E382">
        <v>0.037831</v>
      </c>
      <c r="F382">
        <v>0.37246</v>
      </c>
      <c r="G382">
        <v>0.28518</v>
      </c>
      <c r="H382">
        <v>0.58475</v>
      </c>
      <c r="I382">
        <v>0.22737</v>
      </c>
      <c r="J382">
        <f t="shared" si="5"/>
        <v>0.550381</v>
      </c>
    </row>
    <row r="383" spans="1:10">
      <c r="A383">
        <v>382</v>
      </c>
      <c r="B383" t="s">
        <v>8</v>
      </c>
      <c r="C383" t="s">
        <v>10</v>
      </c>
      <c r="D383">
        <v>0.30748</v>
      </c>
      <c r="E383">
        <v>0.40622</v>
      </c>
      <c r="F383">
        <v>0.47121</v>
      </c>
      <c r="G383">
        <v>0.24407</v>
      </c>
      <c r="H383">
        <v>0.26807</v>
      </c>
      <c r="I383">
        <v>0.15153</v>
      </c>
      <c r="J383">
        <f t="shared" si="5"/>
        <v>0.80182</v>
      </c>
    </row>
    <row r="384" spans="1:10">
      <c r="A384">
        <v>383</v>
      </c>
      <c r="B384" t="s">
        <v>8</v>
      </c>
      <c r="C384" t="s">
        <v>10</v>
      </c>
      <c r="D384">
        <v>0.47379</v>
      </c>
      <c r="E384">
        <v>0.088517</v>
      </c>
      <c r="F384">
        <v>0.25614</v>
      </c>
      <c r="G384">
        <v>0.43562</v>
      </c>
      <c r="H384">
        <v>0.62718</v>
      </c>
      <c r="I384">
        <v>0.084346</v>
      </c>
      <c r="J384">
        <f t="shared" si="5"/>
        <v>0.608483</v>
      </c>
    </row>
    <row r="385" spans="1:10">
      <c r="A385">
        <v>384</v>
      </c>
      <c r="B385" t="s">
        <v>8</v>
      </c>
      <c r="C385" t="s">
        <v>10</v>
      </c>
      <c r="D385">
        <v>0.66419</v>
      </c>
      <c r="E385">
        <v>0.24832</v>
      </c>
      <c r="F385">
        <v>0.39811</v>
      </c>
      <c r="G385">
        <v>0.58675</v>
      </c>
      <c r="H385">
        <v>0.52495</v>
      </c>
      <c r="I385">
        <v>0.53099</v>
      </c>
      <c r="J385">
        <f t="shared" si="5"/>
        <v>1.36606</v>
      </c>
    </row>
    <row r="386" spans="1:10">
      <c r="A386">
        <v>385</v>
      </c>
      <c r="B386" t="s">
        <v>8</v>
      </c>
      <c r="C386" t="s">
        <v>10</v>
      </c>
      <c r="D386">
        <v>0.67507</v>
      </c>
      <c r="E386">
        <v>0.35968</v>
      </c>
      <c r="F386">
        <v>0.36843</v>
      </c>
      <c r="G386">
        <v>0.16973</v>
      </c>
      <c r="H386">
        <v>0.65144</v>
      </c>
      <c r="I386">
        <v>0.1043</v>
      </c>
      <c r="J386">
        <f t="shared" si="5"/>
        <v>0.63371</v>
      </c>
    </row>
    <row r="387" spans="1:10">
      <c r="A387">
        <v>386</v>
      </c>
      <c r="B387" t="s">
        <v>8</v>
      </c>
      <c r="C387" t="s">
        <v>10</v>
      </c>
      <c r="D387">
        <v>0.68842</v>
      </c>
      <c r="E387">
        <v>0.3787</v>
      </c>
      <c r="F387">
        <v>0.48382</v>
      </c>
      <c r="G387">
        <v>0.48412</v>
      </c>
      <c r="H387">
        <v>0.50364</v>
      </c>
      <c r="I387">
        <v>0.020163</v>
      </c>
      <c r="J387">
        <f t="shared" ref="J387:J450" si="6">E387+G387+I387</f>
        <v>0.882983</v>
      </c>
    </row>
    <row r="388" spans="1:10">
      <c r="A388">
        <v>387</v>
      </c>
      <c r="B388" t="s">
        <v>8</v>
      </c>
      <c r="C388" t="s">
        <v>10</v>
      </c>
      <c r="D388">
        <v>0.35511</v>
      </c>
      <c r="E388">
        <v>0.26582</v>
      </c>
      <c r="F388">
        <v>0.6003</v>
      </c>
      <c r="G388">
        <v>0.36422</v>
      </c>
      <c r="H388">
        <v>0.41552</v>
      </c>
      <c r="I388">
        <v>0.35591</v>
      </c>
      <c r="J388">
        <f t="shared" si="6"/>
        <v>0.98595</v>
      </c>
    </row>
    <row r="389" spans="1:10">
      <c r="A389">
        <v>388</v>
      </c>
      <c r="B389" t="s">
        <v>8</v>
      </c>
      <c r="C389" t="s">
        <v>10</v>
      </c>
      <c r="D389">
        <v>0.73477</v>
      </c>
      <c r="E389">
        <v>0.38984</v>
      </c>
      <c r="F389">
        <v>0.37653</v>
      </c>
      <c r="G389">
        <v>0.34279</v>
      </c>
      <c r="H389">
        <v>0.55508</v>
      </c>
      <c r="I389">
        <v>0.0030511</v>
      </c>
      <c r="J389">
        <f t="shared" si="6"/>
        <v>0.7356811</v>
      </c>
    </row>
    <row r="390" spans="1:10">
      <c r="A390">
        <v>389</v>
      </c>
      <c r="B390" t="s">
        <v>8</v>
      </c>
      <c r="C390" t="s">
        <v>10</v>
      </c>
      <c r="D390">
        <v>0.73224</v>
      </c>
      <c r="E390">
        <v>0.21419</v>
      </c>
      <c r="F390">
        <v>0.44489</v>
      </c>
      <c r="G390">
        <v>0.30892</v>
      </c>
      <c r="H390">
        <v>0.27803</v>
      </c>
      <c r="I390">
        <v>0.2382</v>
      </c>
      <c r="J390">
        <f t="shared" si="6"/>
        <v>0.76131</v>
      </c>
    </row>
    <row r="391" spans="1:10">
      <c r="A391">
        <v>390</v>
      </c>
      <c r="B391" t="s">
        <v>8</v>
      </c>
      <c r="C391" t="s">
        <v>10</v>
      </c>
      <c r="D391">
        <v>0.51332</v>
      </c>
      <c r="E391">
        <v>0.28645</v>
      </c>
      <c r="F391">
        <v>0.56448</v>
      </c>
      <c r="G391">
        <v>0.085956</v>
      </c>
      <c r="H391">
        <v>0.36754</v>
      </c>
      <c r="I391">
        <v>0.46737</v>
      </c>
      <c r="J391">
        <f t="shared" si="6"/>
        <v>0.839776</v>
      </c>
    </row>
    <row r="392" spans="1:10">
      <c r="A392">
        <v>391</v>
      </c>
      <c r="B392" t="s">
        <v>8</v>
      </c>
      <c r="C392" t="s">
        <v>10</v>
      </c>
      <c r="D392">
        <v>0.45002</v>
      </c>
      <c r="E392">
        <v>0.44646</v>
      </c>
      <c r="F392">
        <v>0.4616</v>
      </c>
      <c r="G392">
        <v>0.12884</v>
      </c>
      <c r="H392">
        <v>0.64513</v>
      </c>
      <c r="I392">
        <v>0.52191</v>
      </c>
      <c r="J392">
        <f t="shared" si="6"/>
        <v>1.09721</v>
      </c>
    </row>
    <row r="393" spans="1:10">
      <c r="A393">
        <v>392</v>
      </c>
      <c r="B393" t="s">
        <v>8</v>
      </c>
      <c r="C393" t="s">
        <v>10</v>
      </c>
      <c r="D393">
        <v>0.54483</v>
      </c>
      <c r="E393">
        <v>0.45353</v>
      </c>
      <c r="F393">
        <v>0.6199</v>
      </c>
      <c r="G393">
        <v>0.39743</v>
      </c>
      <c r="H393">
        <v>0.68257</v>
      </c>
      <c r="I393">
        <v>0.11065</v>
      </c>
      <c r="J393">
        <f t="shared" si="6"/>
        <v>0.96161</v>
      </c>
    </row>
    <row r="394" spans="1:10">
      <c r="A394">
        <v>393</v>
      </c>
      <c r="B394" t="s">
        <v>8</v>
      </c>
      <c r="C394" t="s">
        <v>10</v>
      </c>
      <c r="D394">
        <v>0.54743</v>
      </c>
      <c r="E394">
        <v>0.24903</v>
      </c>
      <c r="F394">
        <v>0.65344</v>
      </c>
      <c r="G394">
        <v>0.10595</v>
      </c>
      <c r="H394">
        <v>0.43937</v>
      </c>
      <c r="I394">
        <v>0.36079</v>
      </c>
      <c r="J394">
        <f t="shared" si="6"/>
        <v>0.71577</v>
      </c>
    </row>
    <row r="395" spans="1:10">
      <c r="A395">
        <v>394</v>
      </c>
      <c r="B395" t="s">
        <v>8</v>
      </c>
      <c r="C395" t="s">
        <v>10</v>
      </c>
      <c r="D395">
        <v>0.36663</v>
      </c>
      <c r="E395">
        <v>0.12322</v>
      </c>
      <c r="F395">
        <v>0.55101</v>
      </c>
      <c r="G395">
        <v>0.4735</v>
      </c>
      <c r="H395">
        <v>0.59065</v>
      </c>
      <c r="I395">
        <v>0.39896</v>
      </c>
      <c r="J395">
        <f t="shared" si="6"/>
        <v>0.99568</v>
      </c>
    </row>
    <row r="396" spans="1:10">
      <c r="A396">
        <v>395</v>
      </c>
      <c r="B396" t="s">
        <v>8</v>
      </c>
      <c r="C396" t="s">
        <v>10</v>
      </c>
      <c r="D396">
        <v>0.689</v>
      </c>
      <c r="E396">
        <v>0.43509</v>
      </c>
      <c r="F396">
        <v>0.38704</v>
      </c>
      <c r="G396">
        <v>0.3229</v>
      </c>
      <c r="H396">
        <v>0.34674</v>
      </c>
      <c r="I396">
        <v>0.39031</v>
      </c>
      <c r="J396">
        <f t="shared" si="6"/>
        <v>1.1483</v>
      </c>
    </row>
    <row r="397" spans="1:10">
      <c r="A397">
        <v>396</v>
      </c>
      <c r="B397" t="s">
        <v>8</v>
      </c>
      <c r="C397" t="s">
        <v>10</v>
      </c>
      <c r="D397">
        <v>0.41453</v>
      </c>
      <c r="E397">
        <v>0.5248</v>
      </c>
      <c r="F397">
        <v>0.38472</v>
      </c>
      <c r="G397">
        <v>0.49292</v>
      </c>
      <c r="H397">
        <v>0.31497</v>
      </c>
      <c r="I397">
        <v>0.057065</v>
      </c>
      <c r="J397">
        <f t="shared" si="6"/>
        <v>1.074785</v>
      </c>
    </row>
    <row r="398" spans="1:10">
      <c r="A398">
        <v>397</v>
      </c>
      <c r="B398" t="s">
        <v>8</v>
      </c>
      <c r="C398" t="s">
        <v>10</v>
      </c>
      <c r="D398">
        <v>0.3603</v>
      </c>
      <c r="E398">
        <v>0.17083</v>
      </c>
      <c r="F398">
        <v>0.27989</v>
      </c>
      <c r="G398">
        <v>0.58291</v>
      </c>
      <c r="H398">
        <v>0.32474</v>
      </c>
      <c r="I398">
        <v>0.3664</v>
      </c>
      <c r="J398">
        <f t="shared" si="6"/>
        <v>1.12014</v>
      </c>
    </row>
    <row r="399" spans="1:10">
      <c r="A399">
        <v>398</v>
      </c>
      <c r="B399" t="s">
        <v>8</v>
      </c>
      <c r="C399" t="s">
        <v>10</v>
      </c>
      <c r="D399">
        <v>0.61474</v>
      </c>
      <c r="E399">
        <v>0.028217</v>
      </c>
      <c r="F399">
        <v>0.4087</v>
      </c>
      <c r="G399">
        <v>0.036793</v>
      </c>
      <c r="H399">
        <v>0.64805</v>
      </c>
      <c r="I399">
        <v>0.57693</v>
      </c>
      <c r="J399">
        <f t="shared" si="6"/>
        <v>0.64194</v>
      </c>
    </row>
    <row r="400" spans="1:10">
      <c r="A400">
        <v>399</v>
      </c>
      <c r="B400" t="s">
        <v>8</v>
      </c>
      <c r="C400" t="s">
        <v>10</v>
      </c>
      <c r="D400">
        <v>0.43344</v>
      </c>
      <c r="E400">
        <v>0.22984</v>
      </c>
      <c r="F400">
        <v>0.59927</v>
      </c>
      <c r="G400">
        <v>0.27431</v>
      </c>
      <c r="H400">
        <v>0.60053</v>
      </c>
      <c r="I400">
        <v>0.17612</v>
      </c>
      <c r="J400">
        <f t="shared" si="6"/>
        <v>0.68027</v>
      </c>
    </row>
    <row r="401" spans="1:10">
      <c r="A401">
        <v>400</v>
      </c>
      <c r="B401" t="s">
        <v>8</v>
      </c>
      <c r="C401" t="s">
        <v>10</v>
      </c>
      <c r="D401">
        <v>0.3564</v>
      </c>
      <c r="E401">
        <v>0.11541</v>
      </c>
      <c r="F401">
        <v>0.35901</v>
      </c>
      <c r="G401">
        <v>0.29702</v>
      </c>
      <c r="H401">
        <v>0.5282</v>
      </c>
      <c r="I401">
        <v>0.36208</v>
      </c>
      <c r="J401">
        <f t="shared" si="6"/>
        <v>0.77451</v>
      </c>
    </row>
    <row r="402" spans="1:10">
      <c r="A402">
        <v>401</v>
      </c>
      <c r="B402" t="s">
        <v>8</v>
      </c>
      <c r="C402" t="s">
        <v>10</v>
      </c>
      <c r="D402">
        <v>0.36013</v>
      </c>
      <c r="E402">
        <v>0.48875</v>
      </c>
      <c r="F402">
        <v>0.33782</v>
      </c>
      <c r="G402">
        <v>0.37587</v>
      </c>
      <c r="H402">
        <v>0.47431</v>
      </c>
      <c r="I402">
        <v>0.033014</v>
      </c>
      <c r="J402">
        <f t="shared" si="6"/>
        <v>0.897634</v>
      </c>
    </row>
    <row r="403" spans="1:10">
      <c r="A403">
        <v>402</v>
      </c>
      <c r="B403" t="s">
        <v>8</v>
      </c>
      <c r="C403" t="s">
        <v>10</v>
      </c>
      <c r="D403">
        <v>0.25179</v>
      </c>
      <c r="E403">
        <v>0.5815</v>
      </c>
      <c r="F403">
        <v>0.25463</v>
      </c>
      <c r="G403">
        <v>0.11017</v>
      </c>
      <c r="H403">
        <v>0.51703</v>
      </c>
      <c r="I403">
        <v>0.2246</v>
      </c>
      <c r="J403">
        <f t="shared" si="6"/>
        <v>0.91627</v>
      </c>
    </row>
    <row r="404" spans="1:10">
      <c r="A404">
        <v>403</v>
      </c>
      <c r="B404" t="s">
        <v>8</v>
      </c>
      <c r="C404" t="s">
        <v>10</v>
      </c>
      <c r="D404">
        <v>0.64001</v>
      </c>
      <c r="E404">
        <v>0.19775</v>
      </c>
      <c r="F404">
        <v>0.68482</v>
      </c>
      <c r="G404">
        <v>0.48816</v>
      </c>
      <c r="H404">
        <v>0.55876</v>
      </c>
      <c r="I404">
        <v>0.5022</v>
      </c>
      <c r="J404">
        <f t="shared" si="6"/>
        <v>1.18811</v>
      </c>
    </row>
    <row r="405" spans="1:10">
      <c r="A405">
        <v>404</v>
      </c>
      <c r="B405" t="s">
        <v>8</v>
      </c>
      <c r="C405" t="s">
        <v>10</v>
      </c>
      <c r="D405">
        <v>0.68981</v>
      </c>
      <c r="E405">
        <v>0.54768</v>
      </c>
      <c r="F405">
        <v>0.55889</v>
      </c>
      <c r="G405">
        <v>0.15559</v>
      </c>
      <c r="H405">
        <v>0.60544</v>
      </c>
      <c r="I405">
        <v>0.06887</v>
      </c>
      <c r="J405">
        <f t="shared" si="6"/>
        <v>0.77214</v>
      </c>
    </row>
    <row r="406" spans="1:10">
      <c r="A406">
        <v>405</v>
      </c>
      <c r="B406" t="s">
        <v>8</v>
      </c>
      <c r="C406" t="s">
        <v>10</v>
      </c>
      <c r="D406">
        <v>0.68485</v>
      </c>
      <c r="E406">
        <v>0.5187</v>
      </c>
      <c r="F406">
        <v>0.53828</v>
      </c>
      <c r="G406">
        <v>0.1801</v>
      </c>
      <c r="H406">
        <v>0.36404</v>
      </c>
      <c r="I406">
        <v>0.59777</v>
      </c>
      <c r="J406">
        <f t="shared" si="6"/>
        <v>1.29657</v>
      </c>
    </row>
    <row r="407" spans="1:10">
      <c r="A407">
        <v>406</v>
      </c>
      <c r="B407" t="s">
        <v>8</v>
      </c>
      <c r="C407" t="s">
        <v>10</v>
      </c>
      <c r="D407">
        <v>0.6726</v>
      </c>
      <c r="E407">
        <v>0.25897</v>
      </c>
      <c r="F407">
        <v>0.28179</v>
      </c>
      <c r="G407">
        <v>0.4295</v>
      </c>
      <c r="H407">
        <v>0.32972</v>
      </c>
      <c r="I407">
        <v>0.5965</v>
      </c>
      <c r="J407">
        <f t="shared" si="6"/>
        <v>1.28497</v>
      </c>
    </row>
    <row r="408" spans="1:10">
      <c r="A408">
        <v>407</v>
      </c>
      <c r="B408" t="s">
        <v>8</v>
      </c>
      <c r="C408" t="s">
        <v>10</v>
      </c>
      <c r="D408">
        <v>0.44122</v>
      </c>
      <c r="E408">
        <v>0.19006</v>
      </c>
      <c r="F408">
        <v>0.54791</v>
      </c>
      <c r="G408">
        <v>0.50768</v>
      </c>
      <c r="H408">
        <v>0.49419</v>
      </c>
      <c r="I408">
        <v>0.41616</v>
      </c>
      <c r="J408">
        <f t="shared" si="6"/>
        <v>1.1139</v>
      </c>
    </row>
    <row r="409" spans="1:10">
      <c r="A409">
        <v>408</v>
      </c>
      <c r="B409" t="s">
        <v>8</v>
      </c>
      <c r="C409" t="s">
        <v>10</v>
      </c>
      <c r="D409">
        <v>0.6734</v>
      </c>
      <c r="E409">
        <v>0.4835</v>
      </c>
      <c r="F409">
        <v>0.25054</v>
      </c>
      <c r="G409">
        <v>0.38466</v>
      </c>
      <c r="H409">
        <v>0.41572</v>
      </c>
      <c r="I409">
        <v>0.31825</v>
      </c>
      <c r="J409">
        <f t="shared" si="6"/>
        <v>1.18641</v>
      </c>
    </row>
    <row r="410" spans="1:10">
      <c r="A410">
        <v>409</v>
      </c>
      <c r="B410" t="s">
        <v>8</v>
      </c>
      <c r="C410" t="s">
        <v>10</v>
      </c>
      <c r="D410">
        <v>0.63336</v>
      </c>
      <c r="E410">
        <v>0.2608</v>
      </c>
      <c r="F410">
        <v>0.40836</v>
      </c>
      <c r="G410">
        <v>0.56248</v>
      </c>
      <c r="H410">
        <v>0.70197</v>
      </c>
      <c r="I410">
        <v>0.43699</v>
      </c>
      <c r="J410">
        <f t="shared" si="6"/>
        <v>1.26027</v>
      </c>
    </row>
    <row r="411" spans="1:10">
      <c r="A411">
        <v>410</v>
      </c>
      <c r="B411" t="s">
        <v>8</v>
      </c>
      <c r="C411" t="s">
        <v>10</v>
      </c>
      <c r="D411">
        <v>0.42413</v>
      </c>
      <c r="E411">
        <v>0.57844</v>
      </c>
      <c r="F411">
        <v>0.6792</v>
      </c>
      <c r="G411">
        <v>0.52934</v>
      </c>
      <c r="H411">
        <v>0.45024</v>
      </c>
      <c r="I411">
        <v>0.14941</v>
      </c>
      <c r="J411">
        <f t="shared" si="6"/>
        <v>1.25719</v>
      </c>
    </row>
    <row r="412" spans="1:10">
      <c r="A412">
        <v>411</v>
      </c>
      <c r="B412" t="s">
        <v>8</v>
      </c>
      <c r="C412" t="s">
        <v>10</v>
      </c>
      <c r="D412">
        <v>0.50345</v>
      </c>
      <c r="E412">
        <v>0.08675</v>
      </c>
      <c r="F412">
        <v>0.67112</v>
      </c>
      <c r="G412">
        <v>0.33202</v>
      </c>
      <c r="H412">
        <v>0.27305</v>
      </c>
      <c r="I412">
        <v>0.5492</v>
      </c>
      <c r="J412">
        <f t="shared" si="6"/>
        <v>0.96797</v>
      </c>
    </row>
    <row r="413" spans="1:10">
      <c r="A413">
        <v>412</v>
      </c>
      <c r="B413" t="s">
        <v>8</v>
      </c>
      <c r="C413" t="s">
        <v>10</v>
      </c>
      <c r="D413">
        <v>0.28916</v>
      </c>
      <c r="E413">
        <v>0.15239</v>
      </c>
      <c r="F413">
        <v>0.4331</v>
      </c>
      <c r="G413">
        <v>0.51526</v>
      </c>
      <c r="H413">
        <v>0.35949</v>
      </c>
      <c r="I413">
        <v>0.59841</v>
      </c>
      <c r="J413">
        <f t="shared" si="6"/>
        <v>1.26606</v>
      </c>
    </row>
    <row r="414" spans="1:10">
      <c r="A414">
        <v>413</v>
      </c>
      <c r="B414" t="s">
        <v>8</v>
      </c>
      <c r="C414" t="s">
        <v>10</v>
      </c>
      <c r="D414">
        <v>0.47955</v>
      </c>
      <c r="E414">
        <v>0.18846</v>
      </c>
      <c r="F414">
        <v>0.27095</v>
      </c>
      <c r="G414">
        <v>0.53406</v>
      </c>
      <c r="H414">
        <v>0.71342</v>
      </c>
      <c r="I414">
        <v>0.29587</v>
      </c>
      <c r="J414">
        <f t="shared" si="6"/>
        <v>1.01839</v>
      </c>
    </row>
    <row r="415" spans="1:10">
      <c r="A415">
        <v>414</v>
      </c>
      <c r="B415" t="s">
        <v>8</v>
      </c>
      <c r="C415" t="s">
        <v>10</v>
      </c>
      <c r="D415">
        <v>0.72428</v>
      </c>
      <c r="E415">
        <v>0.082932</v>
      </c>
      <c r="F415">
        <v>0.3472</v>
      </c>
      <c r="G415">
        <v>0.023446</v>
      </c>
      <c r="H415">
        <v>0.26534</v>
      </c>
      <c r="I415">
        <v>0.31929</v>
      </c>
      <c r="J415">
        <f t="shared" si="6"/>
        <v>0.425668</v>
      </c>
    </row>
    <row r="416" spans="1:10">
      <c r="A416">
        <v>415</v>
      </c>
      <c r="B416" t="s">
        <v>8</v>
      </c>
      <c r="C416" t="s">
        <v>10</v>
      </c>
      <c r="D416">
        <v>0.44491</v>
      </c>
      <c r="E416">
        <v>0.35922</v>
      </c>
      <c r="F416">
        <v>0.74953</v>
      </c>
      <c r="G416">
        <v>0.10704</v>
      </c>
      <c r="H416">
        <v>0.64885</v>
      </c>
      <c r="I416">
        <v>0.095818</v>
      </c>
      <c r="J416">
        <f t="shared" si="6"/>
        <v>0.562078</v>
      </c>
    </row>
    <row r="417" spans="1:10">
      <c r="A417">
        <v>416</v>
      </c>
      <c r="B417" t="s">
        <v>8</v>
      </c>
      <c r="C417" t="s">
        <v>10</v>
      </c>
      <c r="D417">
        <v>0.74753</v>
      </c>
      <c r="E417">
        <v>0.031556</v>
      </c>
      <c r="F417">
        <v>0.70427</v>
      </c>
      <c r="G417">
        <v>0.16833</v>
      </c>
      <c r="H417">
        <v>0.26385</v>
      </c>
      <c r="I417">
        <v>0.02169</v>
      </c>
      <c r="J417">
        <f t="shared" si="6"/>
        <v>0.221576</v>
      </c>
    </row>
    <row r="418" spans="1:10">
      <c r="A418">
        <v>417</v>
      </c>
      <c r="B418" t="s">
        <v>8</v>
      </c>
      <c r="C418" t="s">
        <v>10</v>
      </c>
      <c r="D418">
        <v>0.45657</v>
      </c>
      <c r="E418">
        <v>0.18342</v>
      </c>
      <c r="F418">
        <v>0.4895</v>
      </c>
      <c r="G418">
        <v>0.20652</v>
      </c>
      <c r="H418">
        <v>0.69128</v>
      </c>
      <c r="I418">
        <v>0.16592</v>
      </c>
      <c r="J418">
        <f t="shared" si="6"/>
        <v>0.55586</v>
      </c>
    </row>
    <row r="419" spans="1:10">
      <c r="A419">
        <v>418</v>
      </c>
      <c r="B419" t="s">
        <v>8</v>
      </c>
      <c r="C419" t="s">
        <v>10</v>
      </c>
      <c r="D419">
        <v>0.63689</v>
      </c>
      <c r="E419">
        <v>0.46213</v>
      </c>
      <c r="F419">
        <v>0.37161</v>
      </c>
      <c r="G419">
        <v>0.49552</v>
      </c>
      <c r="H419">
        <v>0.46177</v>
      </c>
      <c r="I419">
        <v>0.03911</v>
      </c>
      <c r="J419">
        <f t="shared" si="6"/>
        <v>0.99676</v>
      </c>
    </row>
    <row r="420" spans="1:10">
      <c r="A420">
        <v>419</v>
      </c>
      <c r="B420" t="s">
        <v>8</v>
      </c>
      <c r="C420" t="s">
        <v>10</v>
      </c>
      <c r="D420">
        <v>0.74951</v>
      </c>
      <c r="E420">
        <v>0.32546</v>
      </c>
      <c r="F420">
        <v>0.44087</v>
      </c>
      <c r="G420">
        <v>0.053567</v>
      </c>
      <c r="H420">
        <v>0.29696</v>
      </c>
      <c r="I420">
        <v>0.59861</v>
      </c>
      <c r="J420">
        <f t="shared" si="6"/>
        <v>0.977637</v>
      </c>
    </row>
    <row r="421" spans="1:10">
      <c r="A421">
        <v>420</v>
      </c>
      <c r="B421" t="s">
        <v>8</v>
      </c>
      <c r="C421" t="s">
        <v>10</v>
      </c>
      <c r="D421">
        <v>0.33197</v>
      </c>
      <c r="E421">
        <v>0.57825</v>
      </c>
      <c r="F421">
        <v>0.49834</v>
      </c>
      <c r="G421">
        <v>0.56802</v>
      </c>
      <c r="H421">
        <v>0.6153</v>
      </c>
      <c r="I421">
        <v>0.17138</v>
      </c>
      <c r="J421">
        <f t="shared" si="6"/>
        <v>1.31765</v>
      </c>
    </row>
    <row r="422" spans="1:10">
      <c r="A422">
        <v>421</v>
      </c>
      <c r="B422" t="s">
        <v>8</v>
      </c>
      <c r="C422" t="s">
        <v>10</v>
      </c>
      <c r="D422">
        <v>0.6432</v>
      </c>
      <c r="E422">
        <v>0.13648</v>
      </c>
      <c r="F422">
        <v>0.30301</v>
      </c>
      <c r="G422">
        <v>0.041462</v>
      </c>
      <c r="H422">
        <v>0.28132</v>
      </c>
      <c r="I422">
        <v>0.2081</v>
      </c>
      <c r="J422">
        <f t="shared" si="6"/>
        <v>0.386042</v>
      </c>
    </row>
    <row r="423" spans="1:10">
      <c r="A423">
        <v>422</v>
      </c>
      <c r="B423" t="s">
        <v>8</v>
      </c>
      <c r="C423" t="s">
        <v>10</v>
      </c>
      <c r="D423">
        <v>0.60374</v>
      </c>
      <c r="E423">
        <v>0.19283</v>
      </c>
      <c r="F423">
        <v>0.69987</v>
      </c>
      <c r="G423">
        <v>0.1366</v>
      </c>
      <c r="H423">
        <v>0.52849</v>
      </c>
      <c r="I423">
        <v>0.35435</v>
      </c>
      <c r="J423">
        <f t="shared" si="6"/>
        <v>0.68378</v>
      </c>
    </row>
    <row r="424" spans="1:10">
      <c r="A424">
        <v>423</v>
      </c>
      <c r="B424" t="s">
        <v>8</v>
      </c>
      <c r="C424" t="s">
        <v>10</v>
      </c>
      <c r="D424">
        <v>0.56601</v>
      </c>
      <c r="E424">
        <v>0.40751</v>
      </c>
      <c r="F424">
        <v>0.68227</v>
      </c>
      <c r="G424">
        <v>0.49075</v>
      </c>
      <c r="H424">
        <v>0.6648</v>
      </c>
      <c r="I424">
        <v>0.48175</v>
      </c>
      <c r="J424">
        <f t="shared" si="6"/>
        <v>1.38001</v>
      </c>
    </row>
    <row r="425" spans="1:10">
      <c r="A425">
        <v>424</v>
      </c>
      <c r="B425" t="s">
        <v>8</v>
      </c>
      <c r="C425" t="s">
        <v>10</v>
      </c>
      <c r="D425">
        <v>0.71605</v>
      </c>
      <c r="E425">
        <v>0.37768</v>
      </c>
      <c r="F425">
        <v>0.56218</v>
      </c>
      <c r="G425">
        <v>0.37584</v>
      </c>
      <c r="H425">
        <v>0.31608</v>
      </c>
      <c r="I425">
        <v>0.40754</v>
      </c>
      <c r="J425">
        <f t="shared" si="6"/>
        <v>1.16106</v>
      </c>
    </row>
    <row r="426" spans="1:10">
      <c r="A426">
        <v>425</v>
      </c>
      <c r="B426" t="s">
        <v>8</v>
      </c>
      <c r="C426" t="s">
        <v>10</v>
      </c>
      <c r="D426">
        <v>0.61711</v>
      </c>
      <c r="E426">
        <v>0.50171</v>
      </c>
      <c r="F426">
        <v>0.34844</v>
      </c>
      <c r="G426">
        <v>0.53372</v>
      </c>
      <c r="H426">
        <v>0.47946</v>
      </c>
      <c r="I426">
        <v>0.35565</v>
      </c>
      <c r="J426">
        <f t="shared" si="6"/>
        <v>1.39108</v>
      </c>
    </row>
    <row r="427" spans="1:10">
      <c r="A427">
        <v>426</v>
      </c>
      <c r="B427" t="s">
        <v>8</v>
      </c>
      <c r="C427" t="s">
        <v>10</v>
      </c>
      <c r="D427">
        <v>0.72651</v>
      </c>
      <c r="E427">
        <v>0.13253</v>
      </c>
      <c r="F427">
        <v>0.49134</v>
      </c>
      <c r="G427">
        <v>0.18835</v>
      </c>
      <c r="H427">
        <v>0.53675</v>
      </c>
      <c r="I427">
        <v>0.31238</v>
      </c>
      <c r="J427">
        <f t="shared" si="6"/>
        <v>0.63326</v>
      </c>
    </row>
    <row r="428" spans="1:10">
      <c r="A428">
        <v>427</v>
      </c>
      <c r="B428" t="s">
        <v>8</v>
      </c>
      <c r="C428" t="s">
        <v>10</v>
      </c>
      <c r="D428">
        <v>0.39</v>
      </c>
      <c r="E428">
        <v>0.33645</v>
      </c>
      <c r="F428">
        <v>0.39635</v>
      </c>
      <c r="G428">
        <v>0.50822</v>
      </c>
      <c r="H428">
        <v>0.32258</v>
      </c>
      <c r="I428">
        <v>0.19454</v>
      </c>
      <c r="J428">
        <f t="shared" si="6"/>
        <v>1.03921</v>
      </c>
    </row>
    <row r="429" spans="1:10">
      <c r="A429">
        <v>428</v>
      </c>
      <c r="B429" t="s">
        <v>8</v>
      </c>
      <c r="C429" t="s">
        <v>10</v>
      </c>
      <c r="D429">
        <v>0.47194</v>
      </c>
      <c r="E429">
        <v>0.21055</v>
      </c>
      <c r="F429">
        <v>0.40825</v>
      </c>
      <c r="G429">
        <v>0.16836</v>
      </c>
      <c r="H429">
        <v>0.46693</v>
      </c>
      <c r="I429">
        <v>0.24339</v>
      </c>
      <c r="J429">
        <f t="shared" si="6"/>
        <v>0.6223</v>
      </c>
    </row>
    <row r="430" spans="1:10">
      <c r="A430">
        <v>429</v>
      </c>
      <c r="B430" t="s">
        <v>8</v>
      </c>
      <c r="C430" t="s">
        <v>10</v>
      </c>
      <c r="D430">
        <v>0.53453</v>
      </c>
      <c r="E430">
        <v>0.53583</v>
      </c>
      <c r="F430">
        <v>0.28283</v>
      </c>
      <c r="G430">
        <v>0.24411</v>
      </c>
      <c r="H430">
        <v>0.40565</v>
      </c>
      <c r="I430">
        <v>0.40229</v>
      </c>
      <c r="J430">
        <f t="shared" si="6"/>
        <v>1.18223</v>
      </c>
    </row>
    <row r="431" spans="1:10">
      <c r="A431">
        <v>430</v>
      </c>
      <c r="B431" t="s">
        <v>8</v>
      </c>
      <c r="C431" t="s">
        <v>10</v>
      </c>
      <c r="D431">
        <v>0.29478</v>
      </c>
      <c r="E431">
        <v>0.36879</v>
      </c>
      <c r="F431">
        <v>0.36035</v>
      </c>
      <c r="G431">
        <v>0.043026</v>
      </c>
      <c r="H431">
        <v>0.45824</v>
      </c>
      <c r="I431">
        <v>0.16482</v>
      </c>
      <c r="J431">
        <f t="shared" si="6"/>
        <v>0.576636</v>
      </c>
    </row>
    <row r="432" spans="1:10">
      <c r="A432">
        <v>431</v>
      </c>
      <c r="B432" t="s">
        <v>8</v>
      </c>
      <c r="C432" t="s">
        <v>10</v>
      </c>
      <c r="D432">
        <v>0.74323</v>
      </c>
      <c r="E432">
        <v>0.033545</v>
      </c>
      <c r="F432">
        <v>0.59296</v>
      </c>
      <c r="G432">
        <v>0.30347</v>
      </c>
      <c r="H432">
        <v>0.49249</v>
      </c>
      <c r="I432">
        <v>0.24133</v>
      </c>
      <c r="J432">
        <f t="shared" si="6"/>
        <v>0.578345</v>
      </c>
    </row>
    <row r="433" spans="1:10">
      <c r="A433">
        <v>432</v>
      </c>
      <c r="B433" t="s">
        <v>8</v>
      </c>
      <c r="C433" t="s">
        <v>10</v>
      </c>
      <c r="D433">
        <v>0.49143</v>
      </c>
      <c r="E433">
        <v>0.11909</v>
      </c>
      <c r="F433">
        <v>0.4478</v>
      </c>
      <c r="G433">
        <v>0.59667</v>
      </c>
      <c r="H433">
        <v>0.45881</v>
      </c>
      <c r="I433">
        <v>0.25633</v>
      </c>
      <c r="J433">
        <f t="shared" si="6"/>
        <v>0.97209</v>
      </c>
    </row>
    <row r="434" spans="1:10">
      <c r="A434">
        <v>433</v>
      </c>
      <c r="B434" t="s">
        <v>8</v>
      </c>
      <c r="C434" t="s">
        <v>10</v>
      </c>
      <c r="D434">
        <v>0.4101</v>
      </c>
      <c r="E434">
        <v>0.20676</v>
      </c>
      <c r="F434">
        <v>0.43544</v>
      </c>
      <c r="G434">
        <v>0.33364</v>
      </c>
      <c r="H434">
        <v>0.3499</v>
      </c>
      <c r="I434">
        <v>0.58852</v>
      </c>
      <c r="J434">
        <f t="shared" si="6"/>
        <v>1.12892</v>
      </c>
    </row>
    <row r="435" spans="1:10">
      <c r="A435">
        <v>434</v>
      </c>
      <c r="B435" t="s">
        <v>8</v>
      </c>
      <c r="C435" t="s">
        <v>10</v>
      </c>
      <c r="D435">
        <v>0.3217</v>
      </c>
      <c r="E435">
        <v>0.0032565</v>
      </c>
      <c r="F435">
        <v>0.69289</v>
      </c>
      <c r="G435">
        <v>0.060201</v>
      </c>
      <c r="H435">
        <v>0.7151</v>
      </c>
      <c r="I435">
        <v>0.21147</v>
      </c>
      <c r="J435">
        <f t="shared" si="6"/>
        <v>0.2749275</v>
      </c>
    </row>
    <row r="436" spans="1:10">
      <c r="A436">
        <v>435</v>
      </c>
      <c r="B436" t="s">
        <v>8</v>
      </c>
      <c r="C436" t="s">
        <v>10</v>
      </c>
      <c r="D436">
        <v>0.7194</v>
      </c>
      <c r="E436">
        <v>0.44273</v>
      </c>
      <c r="F436">
        <v>0.28267</v>
      </c>
      <c r="G436">
        <v>0.57683</v>
      </c>
      <c r="H436">
        <v>0.27769</v>
      </c>
      <c r="I436">
        <v>0.55912</v>
      </c>
      <c r="J436">
        <f t="shared" si="6"/>
        <v>1.57868</v>
      </c>
    </row>
    <row r="437" spans="1:10">
      <c r="A437">
        <v>436</v>
      </c>
      <c r="B437" t="s">
        <v>8</v>
      </c>
      <c r="C437" t="s">
        <v>10</v>
      </c>
      <c r="D437">
        <v>0.70394</v>
      </c>
      <c r="E437">
        <v>0.10963</v>
      </c>
      <c r="F437">
        <v>0.36206</v>
      </c>
      <c r="G437">
        <v>0.15335</v>
      </c>
      <c r="H437">
        <v>0.68802</v>
      </c>
      <c r="I437">
        <v>0.2656</v>
      </c>
      <c r="J437">
        <f t="shared" si="6"/>
        <v>0.52858</v>
      </c>
    </row>
    <row r="438" spans="1:10">
      <c r="A438">
        <v>437</v>
      </c>
      <c r="B438" t="s">
        <v>8</v>
      </c>
      <c r="C438" t="s">
        <v>10</v>
      </c>
      <c r="D438">
        <v>0.73108</v>
      </c>
      <c r="E438">
        <v>0.10153</v>
      </c>
      <c r="F438">
        <v>0.31654</v>
      </c>
      <c r="G438">
        <v>0.47553</v>
      </c>
      <c r="H438">
        <v>0.51878</v>
      </c>
      <c r="I438">
        <v>0.18673</v>
      </c>
      <c r="J438">
        <f t="shared" si="6"/>
        <v>0.76379</v>
      </c>
    </row>
    <row r="439" spans="1:10">
      <c r="A439">
        <v>438</v>
      </c>
      <c r="B439" t="s">
        <v>8</v>
      </c>
      <c r="C439" t="s">
        <v>10</v>
      </c>
      <c r="D439">
        <v>0.30162</v>
      </c>
      <c r="E439">
        <v>0.28421</v>
      </c>
      <c r="F439">
        <v>0.4823</v>
      </c>
      <c r="G439">
        <v>0.4531</v>
      </c>
      <c r="H439">
        <v>0.74783</v>
      </c>
      <c r="I439">
        <v>0.11408</v>
      </c>
      <c r="J439">
        <f t="shared" si="6"/>
        <v>0.85139</v>
      </c>
    </row>
    <row r="440" spans="1:10">
      <c r="A440">
        <v>439</v>
      </c>
      <c r="B440" t="s">
        <v>8</v>
      </c>
      <c r="C440" t="s">
        <v>10</v>
      </c>
      <c r="D440">
        <v>0.47084</v>
      </c>
      <c r="E440">
        <v>0.22619</v>
      </c>
      <c r="F440">
        <v>0.7369</v>
      </c>
      <c r="G440">
        <v>0.26041</v>
      </c>
      <c r="H440">
        <v>0.4195</v>
      </c>
      <c r="I440">
        <v>0.53382</v>
      </c>
      <c r="J440">
        <f t="shared" si="6"/>
        <v>1.02042</v>
      </c>
    </row>
    <row r="441" spans="1:10">
      <c r="A441">
        <v>440</v>
      </c>
      <c r="B441" t="s">
        <v>8</v>
      </c>
      <c r="C441" t="s">
        <v>10</v>
      </c>
      <c r="D441">
        <v>0.27767</v>
      </c>
      <c r="E441">
        <v>0.083798</v>
      </c>
      <c r="F441">
        <v>0.5651</v>
      </c>
      <c r="G441">
        <v>0.41182</v>
      </c>
      <c r="H441">
        <v>0.39867</v>
      </c>
      <c r="I441">
        <v>0.14876</v>
      </c>
      <c r="J441">
        <f t="shared" si="6"/>
        <v>0.644378</v>
      </c>
    </row>
    <row r="442" spans="1:10">
      <c r="A442">
        <v>441</v>
      </c>
      <c r="B442" t="s">
        <v>8</v>
      </c>
      <c r="C442" t="s">
        <v>10</v>
      </c>
      <c r="D442">
        <v>0.71793</v>
      </c>
      <c r="E442">
        <v>0.58362</v>
      </c>
      <c r="F442">
        <v>0.41975</v>
      </c>
      <c r="G442">
        <v>0.26683</v>
      </c>
      <c r="H442">
        <v>0.40594</v>
      </c>
      <c r="I442">
        <v>0.57095</v>
      </c>
      <c r="J442">
        <f t="shared" si="6"/>
        <v>1.4214</v>
      </c>
    </row>
    <row r="443" spans="1:10">
      <c r="A443">
        <v>442</v>
      </c>
      <c r="B443" t="s">
        <v>8</v>
      </c>
      <c r="C443" t="s">
        <v>10</v>
      </c>
      <c r="D443">
        <v>0.70065</v>
      </c>
      <c r="E443">
        <v>0.084789</v>
      </c>
      <c r="F443">
        <v>0.4997</v>
      </c>
      <c r="G443">
        <v>0.20682</v>
      </c>
      <c r="H443">
        <v>0.28246</v>
      </c>
      <c r="I443">
        <v>0.21047</v>
      </c>
      <c r="J443">
        <f t="shared" si="6"/>
        <v>0.502079</v>
      </c>
    </row>
    <row r="444" spans="1:10">
      <c r="A444">
        <v>443</v>
      </c>
      <c r="B444" t="s">
        <v>8</v>
      </c>
      <c r="C444" t="s">
        <v>10</v>
      </c>
      <c r="D444">
        <v>0.60277</v>
      </c>
      <c r="E444">
        <v>0.039922</v>
      </c>
      <c r="F444">
        <v>0.43162</v>
      </c>
      <c r="G444">
        <v>0.061458</v>
      </c>
      <c r="H444">
        <v>0.25314</v>
      </c>
      <c r="I444">
        <v>0.33711</v>
      </c>
      <c r="J444">
        <f t="shared" si="6"/>
        <v>0.43849</v>
      </c>
    </row>
    <row r="445" spans="1:10">
      <c r="A445">
        <v>444</v>
      </c>
      <c r="B445" t="s">
        <v>8</v>
      </c>
      <c r="C445" t="s">
        <v>10</v>
      </c>
      <c r="D445">
        <v>0.66728</v>
      </c>
      <c r="E445">
        <v>0.53542</v>
      </c>
      <c r="F445">
        <v>0.69438</v>
      </c>
      <c r="G445">
        <v>0.32545</v>
      </c>
      <c r="H445">
        <v>0.66062</v>
      </c>
      <c r="I445">
        <v>0.50401</v>
      </c>
      <c r="J445">
        <f t="shared" si="6"/>
        <v>1.36488</v>
      </c>
    </row>
    <row r="446" spans="1:10">
      <c r="A446">
        <v>445</v>
      </c>
      <c r="B446" t="s">
        <v>8</v>
      </c>
      <c r="C446" t="s">
        <v>10</v>
      </c>
      <c r="D446">
        <v>0.40952</v>
      </c>
      <c r="E446">
        <v>0.12987</v>
      </c>
      <c r="F446">
        <v>0.49241</v>
      </c>
      <c r="G446">
        <v>0.3092</v>
      </c>
      <c r="H446">
        <v>0.40629</v>
      </c>
      <c r="I446">
        <v>0.37094</v>
      </c>
      <c r="J446">
        <f t="shared" si="6"/>
        <v>0.81001</v>
      </c>
    </row>
    <row r="447" spans="1:10">
      <c r="A447">
        <v>446</v>
      </c>
      <c r="B447" t="s">
        <v>8</v>
      </c>
      <c r="C447" t="s">
        <v>10</v>
      </c>
      <c r="D447">
        <v>0.6476</v>
      </c>
      <c r="E447">
        <v>0.28384</v>
      </c>
      <c r="F447">
        <v>0.64375</v>
      </c>
      <c r="G447">
        <v>0.50793</v>
      </c>
      <c r="H447">
        <v>0.46344</v>
      </c>
      <c r="I447">
        <v>0.37753</v>
      </c>
      <c r="J447">
        <f t="shared" si="6"/>
        <v>1.1693</v>
      </c>
    </row>
    <row r="448" spans="1:10">
      <c r="A448">
        <v>447</v>
      </c>
      <c r="B448" t="s">
        <v>8</v>
      </c>
      <c r="C448" t="s">
        <v>10</v>
      </c>
      <c r="D448">
        <v>0.56304</v>
      </c>
      <c r="E448">
        <v>0.19211</v>
      </c>
      <c r="F448">
        <v>0.5888</v>
      </c>
      <c r="G448">
        <v>0.33644</v>
      </c>
      <c r="H448">
        <v>0.70513</v>
      </c>
      <c r="I448">
        <v>0.21451</v>
      </c>
      <c r="J448">
        <f t="shared" si="6"/>
        <v>0.74306</v>
      </c>
    </row>
    <row r="449" spans="1:10">
      <c r="A449">
        <v>448</v>
      </c>
      <c r="B449" t="s">
        <v>8</v>
      </c>
      <c r="C449" t="s">
        <v>10</v>
      </c>
      <c r="D449">
        <v>0.58387</v>
      </c>
      <c r="E449">
        <v>0.14649</v>
      </c>
      <c r="F449">
        <v>0.33811</v>
      </c>
      <c r="G449">
        <v>0.067445</v>
      </c>
      <c r="H449">
        <v>0.39074</v>
      </c>
      <c r="I449">
        <v>0.47589</v>
      </c>
      <c r="J449">
        <f t="shared" si="6"/>
        <v>0.689825</v>
      </c>
    </row>
    <row r="450" spans="1:10">
      <c r="A450">
        <v>449</v>
      </c>
      <c r="B450" t="s">
        <v>8</v>
      </c>
      <c r="C450" t="s">
        <v>10</v>
      </c>
      <c r="D450">
        <v>0.61059</v>
      </c>
      <c r="E450">
        <v>0.10582</v>
      </c>
      <c r="F450">
        <v>0.58742</v>
      </c>
      <c r="G450">
        <v>0.00011735</v>
      </c>
      <c r="H450">
        <v>0.58004</v>
      </c>
      <c r="I450">
        <v>0.13023</v>
      </c>
      <c r="J450">
        <f t="shared" si="6"/>
        <v>0.23616735</v>
      </c>
    </row>
    <row r="451" spans="1:10">
      <c r="A451">
        <v>450</v>
      </c>
      <c r="B451" t="s">
        <v>8</v>
      </c>
      <c r="C451" t="s">
        <v>10</v>
      </c>
      <c r="D451">
        <v>0.52007</v>
      </c>
      <c r="E451">
        <v>0.066441</v>
      </c>
      <c r="F451">
        <v>0.41598</v>
      </c>
      <c r="G451">
        <v>0.34862</v>
      </c>
      <c r="H451">
        <v>0.4031</v>
      </c>
      <c r="I451">
        <v>0.22552</v>
      </c>
      <c r="J451">
        <f t="shared" ref="J451:J514" si="7">E451+G451+I451</f>
        <v>0.640581</v>
      </c>
    </row>
    <row r="452" spans="1:10">
      <c r="A452">
        <v>451</v>
      </c>
      <c r="B452" t="s">
        <v>8</v>
      </c>
      <c r="C452" t="s">
        <v>10</v>
      </c>
      <c r="D452">
        <v>0.30137</v>
      </c>
      <c r="E452">
        <v>0.27063</v>
      </c>
      <c r="F452">
        <v>0.69287</v>
      </c>
      <c r="G452">
        <v>0.1286</v>
      </c>
      <c r="H452">
        <v>0.6153</v>
      </c>
      <c r="I452">
        <v>0.2055</v>
      </c>
      <c r="J452">
        <f t="shared" si="7"/>
        <v>0.60473</v>
      </c>
    </row>
    <row r="453" spans="1:10">
      <c r="A453">
        <v>452</v>
      </c>
      <c r="B453" t="s">
        <v>8</v>
      </c>
      <c r="C453" t="s">
        <v>10</v>
      </c>
      <c r="D453">
        <v>0.66504</v>
      </c>
      <c r="E453">
        <v>0.588</v>
      </c>
      <c r="F453">
        <v>0.41863</v>
      </c>
      <c r="G453">
        <v>0.43276</v>
      </c>
      <c r="H453">
        <v>0.74185</v>
      </c>
      <c r="I453">
        <v>0.043115</v>
      </c>
      <c r="J453">
        <f t="shared" si="7"/>
        <v>1.063875</v>
      </c>
    </row>
    <row r="454" spans="1:10">
      <c r="A454">
        <v>453</v>
      </c>
      <c r="B454" t="s">
        <v>8</v>
      </c>
      <c r="C454" t="s">
        <v>10</v>
      </c>
      <c r="D454">
        <v>0.59062</v>
      </c>
      <c r="E454">
        <v>0.30327</v>
      </c>
      <c r="F454">
        <v>0.52139</v>
      </c>
      <c r="G454">
        <v>0.074043</v>
      </c>
      <c r="H454">
        <v>0.55622</v>
      </c>
      <c r="I454">
        <v>0.41871</v>
      </c>
      <c r="J454">
        <f t="shared" si="7"/>
        <v>0.796023</v>
      </c>
    </row>
    <row r="455" spans="1:10">
      <c r="A455">
        <v>454</v>
      </c>
      <c r="B455" t="s">
        <v>8</v>
      </c>
      <c r="C455" t="s">
        <v>10</v>
      </c>
      <c r="D455">
        <v>0.42034</v>
      </c>
      <c r="E455">
        <v>0.30922</v>
      </c>
      <c r="F455">
        <v>0.6733</v>
      </c>
      <c r="G455">
        <v>0.081559</v>
      </c>
      <c r="H455">
        <v>0.5532</v>
      </c>
      <c r="I455">
        <v>0.41035</v>
      </c>
      <c r="J455">
        <f t="shared" si="7"/>
        <v>0.801129</v>
      </c>
    </row>
    <row r="456" spans="1:10">
      <c r="A456">
        <v>455</v>
      </c>
      <c r="B456" t="s">
        <v>8</v>
      </c>
      <c r="C456" t="s">
        <v>10</v>
      </c>
      <c r="D456">
        <v>0.32307</v>
      </c>
      <c r="E456">
        <v>0.50598</v>
      </c>
      <c r="F456">
        <v>0.38576</v>
      </c>
      <c r="G456">
        <v>0.013085</v>
      </c>
      <c r="H456">
        <v>0.50929</v>
      </c>
      <c r="I456">
        <v>0.40057</v>
      </c>
      <c r="J456">
        <f t="shared" si="7"/>
        <v>0.919635</v>
      </c>
    </row>
    <row r="457" spans="1:10">
      <c r="A457">
        <v>456</v>
      </c>
      <c r="B457" t="s">
        <v>8</v>
      </c>
      <c r="C457" t="s">
        <v>10</v>
      </c>
      <c r="D457">
        <v>0.39218</v>
      </c>
      <c r="E457">
        <v>0.42306</v>
      </c>
      <c r="F457">
        <v>0.34835</v>
      </c>
      <c r="G457">
        <v>0.30442</v>
      </c>
      <c r="H457">
        <v>0.62838</v>
      </c>
      <c r="I457">
        <v>0.22854</v>
      </c>
      <c r="J457">
        <f t="shared" si="7"/>
        <v>0.95602</v>
      </c>
    </row>
    <row r="458" spans="1:10">
      <c r="A458">
        <v>457</v>
      </c>
      <c r="B458" t="s">
        <v>8</v>
      </c>
      <c r="C458" t="s">
        <v>10</v>
      </c>
      <c r="D458">
        <v>0.43869</v>
      </c>
      <c r="E458">
        <v>0.46853</v>
      </c>
      <c r="F458">
        <v>0.33904</v>
      </c>
      <c r="G458">
        <v>0.080538</v>
      </c>
      <c r="H458">
        <v>0.31652</v>
      </c>
      <c r="I458">
        <v>0.46981</v>
      </c>
      <c r="J458">
        <f t="shared" si="7"/>
        <v>1.018878</v>
      </c>
    </row>
    <row r="459" spans="1:10">
      <c r="A459">
        <v>458</v>
      </c>
      <c r="B459" t="s">
        <v>8</v>
      </c>
      <c r="C459" t="s">
        <v>10</v>
      </c>
      <c r="D459">
        <v>0.37063</v>
      </c>
      <c r="E459">
        <v>0.41819</v>
      </c>
      <c r="F459">
        <v>0.39321</v>
      </c>
      <c r="G459">
        <v>0.060179</v>
      </c>
      <c r="H459">
        <v>0.47939</v>
      </c>
      <c r="I459">
        <v>0.11046</v>
      </c>
      <c r="J459">
        <f t="shared" si="7"/>
        <v>0.588829</v>
      </c>
    </row>
    <row r="460" spans="1:10">
      <c r="A460">
        <v>459</v>
      </c>
      <c r="B460" t="s">
        <v>8</v>
      </c>
      <c r="C460" t="s">
        <v>10</v>
      </c>
      <c r="D460">
        <v>0.2824</v>
      </c>
      <c r="E460">
        <v>0.012158</v>
      </c>
      <c r="F460">
        <v>0.44334</v>
      </c>
      <c r="G460">
        <v>0.28277</v>
      </c>
      <c r="H460">
        <v>0.40243</v>
      </c>
      <c r="I460">
        <v>0.57265</v>
      </c>
      <c r="J460">
        <f t="shared" si="7"/>
        <v>0.867578</v>
      </c>
    </row>
    <row r="461" spans="1:10">
      <c r="A461">
        <v>460</v>
      </c>
      <c r="B461" t="s">
        <v>8</v>
      </c>
      <c r="C461" t="s">
        <v>10</v>
      </c>
      <c r="D461">
        <v>0.34714</v>
      </c>
      <c r="E461">
        <v>0.33328</v>
      </c>
      <c r="F461">
        <v>0.3027</v>
      </c>
      <c r="G461">
        <v>0.59434</v>
      </c>
      <c r="H461">
        <v>0.36458</v>
      </c>
      <c r="I461">
        <v>0.036704</v>
      </c>
      <c r="J461">
        <f t="shared" si="7"/>
        <v>0.964324</v>
      </c>
    </row>
    <row r="462" spans="1:10">
      <c r="A462">
        <v>461</v>
      </c>
      <c r="B462" t="s">
        <v>8</v>
      </c>
      <c r="C462" t="s">
        <v>10</v>
      </c>
      <c r="D462">
        <v>0.43369</v>
      </c>
      <c r="E462">
        <v>0.16014</v>
      </c>
      <c r="F462">
        <v>0.46215</v>
      </c>
      <c r="G462">
        <v>0.26884</v>
      </c>
      <c r="H462">
        <v>0.40721</v>
      </c>
      <c r="I462">
        <v>0.14787</v>
      </c>
      <c r="J462">
        <f t="shared" si="7"/>
        <v>0.57685</v>
      </c>
    </row>
    <row r="463" spans="1:10">
      <c r="A463">
        <v>462</v>
      </c>
      <c r="B463" t="s">
        <v>8</v>
      </c>
      <c r="C463" t="s">
        <v>10</v>
      </c>
      <c r="D463">
        <v>0.37862</v>
      </c>
      <c r="E463">
        <v>0.31938</v>
      </c>
      <c r="F463">
        <v>0.55887</v>
      </c>
      <c r="G463">
        <v>0.40515</v>
      </c>
      <c r="H463">
        <v>0.71042</v>
      </c>
      <c r="I463">
        <v>0.30938</v>
      </c>
      <c r="J463">
        <f t="shared" si="7"/>
        <v>1.03391</v>
      </c>
    </row>
    <row r="464" spans="1:10">
      <c r="A464">
        <v>463</v>
      </c>
      <c r="B464" t="s">
        <v>8</v>
      </c>
      <c r="C464" t="s">
        <v>10</v>
      </c>
      <c r="D464">
        <v>0.30684</v>
      </c>
      <c r="E464">
        <v>0.53693</v>
      </c>
      <c r="F464">
        <v>0.74851</v>
      </c>
      <c r="G464">
        <v>0.44989</v>
      </c>
      <c r="H464">
        <v>0.70827</v>
      </c>
      <c r="I464">
        <v>0.59878</v>
      </c>
      <c r="J464">
        <f t="shared" si="7"/>
        <v>1.5856</v>
      </c>
    </row>
    <row r="465" spans="1:10">
      <c r="A465">
        <v>464</v>
      </c>
      <c r="B465" t="s">
        <v>8</v>
      </c>
      <c r="C465" t="s">
        <v>10</v>
      </c>
      <c r="D465">
        <v>0.71769</v>
      </c>
      <c r="E465">
        <v>0.16484</v>
      </c>
      <c r="F465">
        <v>0.56641</v>
      </c>
      <c r="G465">
        <v>0.16535</v>
      </c>
      <c r="H465">
        <v>0.40255</v>
      </c>
      <c r="I465">
        <v>0.53418</v>
      </c>
      <c r="J465">
        <f t="shared" si="7"/>
        <v>0.86437</v>
      </c>
    </row>
    <row r="466" spans="1:10">
      <c r="A466">
        <v>465</v>
      </c>
      <c r="B466" t="s">
        <v>8</v>
      </c>
      <c r="C466" t="s">
        <v>10</v>
      </c>
      <c r="D466">
        <v>0.27628</v>
      </c>
      <c r="E466">
        <v>0.42375</v>
      </c>
      <c r="F466">
        <v>0.31361</v>
      </c>
      <c r="G466">
        <v>0.093309</v>
      </c>
      <c r="H466">
        <v>0.39437</v>
      </c>
      <c r="I466">
        <v>0.037889</v>
      </c>
      <c r="J466">
        <f t="shared" si="7"/>
        <v>0.554948</v>
      </c>
    </row>
    <row r="467" spans="1:10">
      <c r="A467">
        <v>466</v>
      </c>
      <c r="B467" t="s">
        <v>8</v>
      </c>
      <c r="C467" t="s">
        <v>10</v>
      </c>
      <c r="D467">
        <v>0.3819</v>
      </c>
      <c r="E467">
        <v>0.55362</v>
      </c>
      <c r="F467">
        <v>0.36664</v>
      </c>
      <c r="G467">
        <v>0.0064903</v>
      </c>
      <c r="H467">
        <v>0.25944</v>
      </c>
      <c r="I467">
        <v>0.22568</v>
      </c>
      <c r="J467">
        <f t="shared" si="7"/>
        <v>0.7857903</v>
      </c>
    </row>
    <row r="468" spans="1:10">
      <c r="A468">
        <v>467</v>
      </c>
      <c r="B468" t="s">
        <v>8</v>
      </c>
      <c r="C468" t="s">
        <v>10</v>
      </c>
      <c r="D468">
        <v>0.4758</v>
      </c>
      <c r="E468">
        <v>0.21088</v>
      </c>
      <c r="F468">
        <v>0.4134</v>
      </c>
      <c r="G468">
        <v>0.19869</v>
      </c>
      <c r="H468">
        <v>0.40093</v>
      </c>
      <c r="I468">
        <v>0.04344</v>
      </c>
      <c r="J468">
        <f t="shared" si="7"/>
        <v>0.45301</v>
      </c>
    </row>
    <row r="469" spans="1:10">
      <c r="A469">
        <v>468</v>
      </c>
      <c r="B469" t="s">
        <v>8</v>
      </c>
      <c r="C469" t="s">
        <v>10</v>
      </c>
      <c r="D469">
        <v>0.61739</v>
      </c>
      <c r="E469">
        <v>0.32395</v>
      </c>
      <c r="F469">
        <v>0.53369</v>
      </c>
      <c r="G469">
        <v>0.21034</v>
      </c>
      <c r="H469">
        <v>0.39676</v>
      </c>
      <c r="I469">
        <v>0.52801</v>
      </c>
      <c r="J469">
        <f t="shared" si="7"/>
        <v>1.0623</v>
      </c>
    </row>
    <row r="470" spans="1:10">
      <c r="A470">
        <v>469</v>
      </c>
      <c r="B470" t="s">
        <v>8</v>
      </c>
      <c r="C470" t="s">
        <v>10</v>
      </c>
      <c r="D470">
        <v>0.70636</v>
      </c>
      <c r="E470">
        <v>0.078573</v>
      </c>
      <c r="F470">
        <v>0.33105</v>
      </c>
      <c r="G470">
        <v>0.19461</v>
      </c>
      <c r="H470">
        <v>0.69425</v>
      </c>
      <c r="I470">
        <v>0.11864</v>
      </c>
      <c r="J470">
        <f t="shared" si="7"/>
        <v>0.391823</v>
      </c>
    </row>
    <row r="471" spans="1:10">
      <c r="A471">
        <v>470</v>
      </c>
      <c r="B471" t="s">
        <v>8</v>
      </c>
      <c r="C471" t="s">
        <v>10</v>
      </c>
      <c r="D471">
        <v>0.6105</v>
      </c>
      <c r="E471">
        <v>0.040019</v>
      </c>
      <c r="F471">
        <v>0.66953</v>
      </c>
      <c r="G471">
        <v>0.28857</v>
      </c>
      <c r="H471">
        <v>0.44709</v>
      </c>
      <c r="I471">
        <v>0.48153</v>
      </c>
      <c r="J471">
        <f t="shared" si="7"/>
        <v>0.810119</v>
      </c>
    </row>
    <row r="472" spans="1:10">
      <c r="A472">
        <v>471</v>
      </c>
      <c r="B472" t="s">
        <v>8</v>
      </c>
      <c r="C472" t="s">
        <v>10</v>
      </c>
      <c r="D472">
        <v>0.27934</v>
      </c>
      <c r="E472">
        <v>0.40562</v>
      </c>
      <c r="F472">
        <v>0.68049</v>
      </c>
      <c r="G472">
        <v>0.59125</v>
      </c>
      <c r="H472">
        <v>0.62172</v>
      </c>
      <c r="I472">
        <v>0.24981</v>
      </c>
      <c r="J472">
        <f t="shared" si="7"/>
        <v>1.24668</v>
      </c>
    </row>
    <row r="473" spans="1:10">
      <c r="A473">
        <v>472</v>
      </c>
      <c r="B473" t="s">
        <v>8</v>
      </c>
      <c r="C473" t="s">
        <v>10</v>
      </c>
      <c r="D473">
        <v>0.62006</v>
      </c>
      <c r="E473">
        <v>0.20725</v>
      </c>
      <c r="F473">
        <v>0.42935</v>
      </c>
      <c r="G473">
        <v>0.39844</v>
      </c>
      <c r="H473">
        <v>0.72734</v>
      </c>
      <c r="I473">
        <v>0.15532</v>
      </c>
      <c r="J473">
        <f t="shared" si="7"/>
        <v>0.76101</v>
      </c>
    </row>
    <row r="474" spans="1:10">
      <c r="A474">
        <v>473</v>
      </c>
      <c r="B474" t="s">
        <v>8</v>
      </c>
      <c r="C474" t="s">
        <v>10</v>
      </c>
      <c r="D474">
        <v>0.57052</v>
      </c>
      <c r="E474">
        <v>0.22977</v>
      </c>
      <c r="F474">
        <v>0.37138</v>
      </c>
      <c r="G474">
        <v>0.18872</v>
      </c>
      <c r="H474">
        <v>0.51687</v>
      </c>
      <c r="I474">
        <v>0.14216</v>
      </c>
      <c r="J474">
        <f t="shared" si="7"/>
        <v>0.56065</v>
      </c>
    </row>
    <row r="475" spans="1:10">
      <c r="A475">
        <v>474</v>
      </c>
      <c r="B475" t="s">
        <v>8</v>
      </c>
      <c r="C475" t="s">
        <v>10</v>
      </c>
      <c r="D475">
        <v>0.25282</v>
      </c>
      <c r="E475">
        <v>0.55576</v>
      </c>
      <c r="F475">
        <v>0.46676</v>
      </c>
      <c r="G475">
        <v>0.32155</v>
      </c>
      <c r="H475">
        <v>0.45591</v>
      </c>
      <c r="I475">
        <v>0.4927</v>
      </c>
      <c r="J475">
        <f t="shared" si="7"/>
        <v>1.37001</v>
      </c>
    </row>
    <row r="476" spans="1:10">
      <c r="A476">
        <v>475</v>
      </c>
      <c r="B476" t="s">
        <v>8</v>
      </c>
      <c r="C476" t="s">
        <v>10</v>
      </c>
      <c r="D476">
        <v>0.26113</v>
      </c>
      <c r="E476">
        <v>0.18926</v>
      </c>
      <c r="F476">
        <v>0.71754</v>
      </c>
      <c r="G476">
        <v>0.2584</v>
      </c>
      <c r="H476">
        <v>0.47282</v>
      </c>
      <c r="I476">
        <v>0.53425</v>
      </c>
      <c r="J476">
        <f t="shared" si="7"/>
        <v>0.98191</v>
      </c>
    </row>
    <row r="477" spans="1:10">
      <c r="A477">
        <v>476</v>
      </c>
      <c r="B477" t="s">
        <v>8</v>
      </c>
      <c r="C477" t="s">
        <v>10</v>
      </c>
      <c r="D477">
        <v>0.67537</v>
      </c>
      <c r="E477">
        <v>0.50619</v>
      </c>
      <c r="F477">
        <v>0.43461</v>
      </c>
      <c r="G477">
        <v>0.43325</v>
      </c>
      <c r="H477">
        <v>0.37274</v>
      </c>
      <c r="I477">
        <v>0.47833</v>
      </c>
      <c r="J477">
        <f t="shared" si="7"/>
        <v>1.41777</v>
      </c>
    </row>
    <row r="478" spans="1:10">
      <c r="A478">
        <v>477</v>
      </c>
      <c r="B478" t="s">
        <v>8</v>
      </c>
      <c r="C478" t="s">
        <v>10</v>
      </c>
      <c r="D478">
        <v>0.41412</v>
      </c>
      <c r="E478">
        <v>0.4802</v>
      </c>
      <c r="F478">
        <v>0.56686</v>
      </c>
      <c r="G478">
        <v>0.064135</v>
      </c>
      <c r="H478">
        <v>0.47173</v>
      </c>
      <c r="I478">
        <v>0.43889</v>
      </c>
      <c r="J478">
        <f t="shared" si="7"/>
        <v>0.983225</v>
      </c>
    </row>
    <row r="479" spans="1:10">
      <c r="A479">
        <v>478</v>
      </c>
      <c r="B479" t="s">
        <v>8</v>
      </c>
      <c r="C479" t="s">
        <v>10</v>
      </c>
      <c r="D479">
        <v>0.6895</v>
      </c>
      <c r="E479">
        <v>0.12347</v>
      </c>
      <c r="F479">
        <v>0.73322</v>
      </c>
      <c r="G479">
        <v>0.4495</v>
      </c>
      <c r="H479">
        <v>0.29991</v>
      </c>
      <c r="I479">
        <v>0.077928</v>
      </c>
      <c r="J479">
        <f t="shared" si="7"/>
        <v>0.650898</v>
      </c>
    </row>
    <row r="480" spans="1:10">
      <c r="A480">
        <v>479</v>
      </c>
      <c r="B480" t="s">
        <v>8</v>
      </c>
      <c r="C480" t="s">
        <v>10</v>
      </c>
      <c r="D480">
        <v>0.56976</v>
      </c>
      <c r="E480">
        <v>0.056539</v>
      </c>
      <c r="F480">
        <v>0.59346</v>
      </c>
      <c r="G480">
        <v>0.17353</v>
      </c>
      <c r="H480">
        <v>0.44042</v>
      </c>
      <c r="I480">
        <v>0.17648</v>
      </c>
      <c r="J480">
        <f t="shared" si="7"/>
        <v>0.406549</v>
      </c>
    </row>
    <row r="481" spans="1:10">
      <c r="A481">
        <v>480</v>
      </c>
      <c r="B481" t="s">
        <v>8</v>
      </c>
      <c r="C481" t="s">
        <v>10</v>
      </c>
      <c r="D481">
        <v>0.54431</v>
      </c>
      <c r="E481">
        <v>0.095766</v>
      </c>
      <c r="F481">
        <v>0.6205</v>
      </c>
      <c r="G481">
        <v>0.037644</v>
      </c>
      <c r="H481">
        <v>0.73048</v>
      </c>
      <c r="I481">
        <v>0.49064</v>
      </c>
      <c r="J481">
        <f t="shared" si="7"/>
        <v>0.62405</v>
      </c>
    </row>
    <row r="482" spans="1:10">
      <c r="A482">
        <v>481</v>
      </c>
      <c r="B482" t="s">
        <v>8</v>
      </c>
      <c r="C482" t="s">
        <v>10</v>
      </c>
      <c r="D482">
        <v>0.29119</v>
      </c>
      <c r="E482">
        <v>0.37373</v>
      </c>
      <c r="F482">
        <v>0.64262</v>
      </c>
      <c r="G482">
        <v>0.3217</v>
      </c>
      <c r="H482">
        <v>0.50956</v>
      </c>
      <c r="I482">
        <v>0.49535</v>
      </c>
      <c r="J482">
        <f t="shared" si="7"/>
        <v>1.19078</v>
      </c>
    </row>
    <row r="483" spans="1:10">
      <c r="A483">
        <v>482</v>
      </c>
      <c r="B483" t="s">
        <v>8</v>
      </c>
      <c r="C483" t="s">
        <v>10</v>
      </c>
      <c r="D483">
        <v>0.27925</v>
      </c>
      <c r="E483">
        <v>0.24907</v>
      </c>
      <c r="F483">
        <v>0.44998</v>
      </c>
      <c r="G483">
        <v>0.29271</v>
      </c>
      <c r="H483">
        <v>0.38048</v>
      </c>
      <c r="I483">
        <v>0.15417</v>
      </c>
      <c r="J483">
        <f t="shared" si="7"/>
        <v>0.69595</v>
      </c>
    </row>
    <row r="484" spans="1:10">
      <c r="A484">
        <v>483</v>
      </c>
      <c r="B484" t="s">
        <v>8</v>
      </c>
      <c r="C484" t="s">
        <v>10</v>
      </c>
      <c r="D484">
        <v>0.66537</v>
      </c>
      <c r="E484">
        <v>0.21489</v>
      </c>
      <c r="F484">
        <v>0.7302</v>
      </c>
      <c r="G484">
        <v>0.22435</v>
      </c>
      <c r="H484">
        <v>0.46852</v>
      </c>
      <c r="I484">
        <v>0.23167</v>
      </c>
      <c r="J484">
        <f t="shared" si="7"/>
        <v>0.67091</v>
      </c>
    </row>
    <row r="485" spans="1:10">
      <c r="A485">
        <v>484</v>
      </c>
      <c r="B485" t="s">
        <v>8</v>
      </c>
      <c r="C485" t="s">
        <v>10</v>
      </c>
      <c r="D485">
        <v>0.59662</v>
      </c>
      <c r="E485">
        <v>0.22372</v>
      </c>
      <c r="F485">
        <v>0.71343</v>
      </c>
      <c r="G485">
        <v>0.29047</v>
      </c>
      <c r="H485">
        <v>0.28111</v>
      </c>
      <c r="I485">
        <v>0.13614</v>
      </c>
      <c r="J485">
        <f t="shared" si="7"/>
        <v>0.65033</v>
      </c>
    </row>
    <row r="486" spans="1:10">
      <c r="A486">
        <v>485</v>
      </c>
      <c r="B486" t="s">
        <v>8</v>
      </c>
      <c r="C486" t="s">
        <v>10</v>
      </c>
      <c r="D486">
        <v>0.43715</v>
      </c>
      <c r="E486">
        <v>0.081367</v>
      </c>
      <c r="F486">
        <v>0.32506</v>
      </c>
      <c r="G486">
        <v>0.45489</v>
      </c>
      <c r="H486">
        <v>0.69022</v>
      </c>
      <c r="I486">
        <v>0.34992</v>
      </c>
      <c r="J486">
        <f t="shared" si="7"/>
        <v>0.886177</v>
      </c>
    </row>
    <row r="487" spans="1:10">
      <c r="A487">
        <v>486</v>
      </c>
      <c r="B487" t="s">
        <v>8</v>
      </c>
      <c r="C487" t="s">
        <v>10</v>
      </c>
      <c r="D487">
        <v>0.28619</v>
      </c>
      <c r="E487">
        <v>0.3952</v>
      </c>
      <c r="F487">
        <v>0.53316</v>
      </c>
      <c r="G487">
        <v>0.39524</v>
      </c>
      <c r="H487">
        <v>0.49509</v>
      </c>
      <c r="I487">
        <v>0.093659</v>
      </c>
      <c r="J487">
        <f t="shared" si="7"/>
        <v>0.884099</v>
      </c>
    </row>
    <row r="488" spans="1:10">
      <c r="A488">
        <v>487</v>
      </c>
      <c r="B488" t="s">
        <v>8</v>
      </c>
      <c r="C488" t="s">
        <v>10</v>
      </c>
      <c r="D488">
        <v>0.25895</v>
      </c>
      <c r="E488">
        <v>0.24276</v>
      </c>
      <c r="F488">
        <v>0.49095</v>
      </c>
      <c r="G488">
        <v>0.273</v>
      </c>
      <c r="H488">
        <v>0.25112</v>
      </c>
      <c r="I488">
        <v>0.46932</v>
      </c>
      <c r="J488">
        <f t="shared" si="7"/>
        <v>0.98508</v>
      </c>
    </row>
    <row r="489" spans="1:10">
      <c r="A489">
        <v>488</v>
      </c>
      <c r="B489" t="s">
        <v>8</v>
      </c>
      <c r="C489" t="s">
        <v>10</v>
      </c>
      <c r="D489">
        <v>0.63215</v>
      </c>
      <c r="E489">
        <v>0.25958</v>
      </c>
      <c r="F489">
        <v>0.35113</v>
      </c>
      <c r="G489">
        <v>0.017157</v>
      </c>
      <c r="H489">
        <v>0.54721</v>
      </c>
      <c r="I489">
        <v>0.41942</v>
      </c>
      <c r="J489">
        <f t="shared" si="7"/>
        <v>0.696157</v>
      </c>
    </row>
    <row r="490" spans="1:10">
      <c r="A490">
        <v>489</v>
      </c>
      <c r="B490" t="s">
        <v>8</v>
      </c>
      <c r="C490" t="s">
        <v>10</v>
      </c>
      <c r="D490">
        <v>0.64068</v>
      </c>
      <c r="E490">
        <v>0.19885</v>
      </c>
      <c r="F490">
        <v>0.42029</v>
      </c>
      <c r="G490">
        <v>0.021236</v>
      </c>
      <c r="H490">
        <v>0.403</v>
      </c>
      <c r="I490">
        <v>0.12301</v>
      </c>
      <c r="J490">
        <f t="shared" si="7"/>
        <v>0.343096</v>
      </c>
    </row>
    <row r="491" spans="1:10">
      <c r="A491">
        <v>490</v>
      </c>
      <c r="B491" t="s">
        <v>8</v>
      </c>
      <c r="C491" t="s">
        <v>10</v>
      </c>
      <c r="D491">
        <v>0.6357</v>
      </c>
      <c r="E491">
        <v>0.28682</v>
      </c>
      <c r="F491">
        <v>0.34729</v>
      </c>
      <c r="G491">
        <v>0.086732</v>
      </c>
      <c r="H491">
        <v>0.52395</v>
      </c>
      <c r="I491">
        <v>0.5277</v>
      </c>
      <c r="J491">
        <f t="shared" si="7"/>
        <v>0.901252</v>
      </c>
    </row>
    <row r="492" spans="1:10">
      <c r="A492">
        <v>491</v>
      </c>
      <c r="B492" t="s">
        <v>8</v>
      </c>
      <c r="C492" t="s">
        <v>10</v>
      </c>
      <c r="D492">
        <v>0.52612</v>
      </c>
      <c r="E492">
        <v>0.32449</v>
      </c>
      <c r="F492">
        <v>0.67168</v>
      </c>
      <c r="G492">
        <v>0.034398</v>
      </c>
      <c r="H492">
        <v>0.71806</v>
      </c>
      <c r="I492">
        <v>0.07734</v>
      </c>
      <c r="J492">
        <f t="shared" si="7"/>
        <v>0.436228</v>
      </c>
    </row>
    <row r="493" spans="1:10">
      <c r="A493">
        <v>492</v>
      </c>
      <c r="B493" t="s">
        <v>8</v>
      </c>
      <c r="C493" t="s">
        <v>10</v>
      </c>
      <c r="D493">
        <v>0.36399</v>
      </c>
      <c r="E493">
        <v>0.33187</v>
      </c>
      <c r="F493">
        <v>0.64814</v>
      </c>
      <c r="G493">
        <v>0.3015</v>
      </c>
      <c r="H493">
        <v>0.60978</v>
      </c>
      <c r="I493">
        <v>0.53011</v>
      </c>
      <c r="J493">
        <f t="shared" si="7"/>
        <v>1.16348</v>
      </c>
    </row>
    <row r="494" spans="1:10">
      <c r="A494">
        <v>493</v>
      </c>
      <c r="B494" t="s">
        <v>8</v>
      </c>
      <c r="C494" t="s">
        <v>10</v>
      </c>
      <c r="D494">
        <v>0.74077</v>
      </c>
      <c r="E494">
        <v>0.30903</v>
      </c>
      <c r="F494">
        <v>0.63337</v>
      </c>
      <c r="G494">
        <v>0.40055</v>
      </c>
      <c r="H494">
        <v>0.6229</v>
      </c>
      <c r="I494">
        <v>0.23884</v>
      </c>
      <c r="J494">
        <f t="shared" si="7"/>
        <v>0.94842</v>
      </c>
    </row>
    <row r="495" spans="1:10">
      <c r="A495">
        <v>494</v>
      </c>
      <c r="B495" t="s">
        <v>8</v>
      </c>
      <c r="C495" t="s">
        <v>10</v>
      </c>
      <c r="D495">
        <v>0.32128</v>
      </c>
      <c r="E495">
        <v>0.29802</v>
      </c>
      <c r="F495">
        <v>0.36002</v>
      </c>
      <c r="G495">
        <v>0.51113</v>
      </c>
      <c r="H495">
        <v>0.45609</v>
      </c>
      <c r="I495">
        <v>0.38589</v>
      </c>
      <c r="J495">
        <f t="shared" si="7"/>
        <v>1.19504</v>
      </c>
    </row>
    <row r="496" spans="1:10">
      <c r="A496">
        <v>495</v>
      </c>
      <c r="B496" t="s">
        <v>8</v>
      </c>
      <c r="C496" t="s">
        <v>10</v>
      </c>
      <c r="D496">
        <v>0.50203</v>
      </c>
      <c r="E496">
        <v>0.096626</v>
      </c>
      <c r="F496">
        <v>0.60978</v>
      </c>
      <c r="G496">
        <v>0.019943</v>
      </c>
      <c r="H496">
        <v>0.25201</v>
      </c>
      <c r="I496">
        <v>0.57666</v>
      </c>
      <c r="J496">
        <f t="shared" si="7"/>
        <v>0.693229</v>
      </c>
    </row>
    <row r="497" spans="1:10">
      <c r="A497">
        <v>496</v>
      </c>
      <c r="B497" t="s">
        <v>8</v>
      </c>
      <c r="C497" t="s">
        <v>10</v>
      </c>
      <c r="D497">
        <v>0.26207</v>
      </c>
      <c r="E497">
        <v>0.21077</v>
      </c>
      <c r="F497">
        <v>0.41434</v>
      </c>
      <c r="G497">
        <v>0.41082</v>
      </c>
      <c r="H497">
        <v>0.48034</v>
      </c>
      <c r="I497">
        <v>0.5458</v>
      </c>
      <c r="J497">
        <f t="shared" si="7"/>
        <v>1.16739</v>
      </c>
    </row>
    <row r="498" spans="1:10">
      <c r="A498">
        <v>497</v>
      </c>
      <c r="B498" t="s">
        <v>8</v>
      </c>
      <c r="C498" t="s">
        <v>10</v>
      </c>
      <c r="D498">
        <v>0.33684</v>
      </c>
      <c r="E498">
        <v>0.54825</v>
      </c>
      <c r="F498">
        <v>0.56161</v>
      </c>
      <c r="G498">
        <v>0.12357</v>
      </c>
      <c r="H498">
        <v>0.2672</v>
      </c>
      <c r="I498">
        <v>0.13043</v>
      </c>
      <c r="J498">
        <f t="shared" si="7"/>
        <v>0.80225</v>
      </c>
    </row>
    <row r="499" spans="1:10">
      <c r="A499">
        <v>498</v>
      </c>
      <c r="B499" t="s">
        <v>8</v>
      </c>
      <c r="C499" t="s">
        <v>10</v>
      </c>
      <c r="D499">
        <v>0.66143</v>
      </c>
      <c r="E499">
        <v>0.021677</v>
      </c>
      <c r="F499">
        <v>0.27405</v>
      </c>
      <c r="G499">
        <v>0.25269</v>
      </c>
      <c r="H499">
        <v>0.55269</v>
      </c>
      <c r="I499">
        <v>0.30829</v>
      </c>
      <c r="J499">
        <f t="shared" si="7"/>
        <v>0.582657</v>
      </c>
    </row>
    <row r="500" spans="1:10">
      <c r="A500">
        <v>499</v>
      </c>
      <c r="B500" t="s">
        <v>8</v>
      </c>
      <c r="C500" t="s">
        <v>10</v>
      </c>
      <c r="D500">
        <v>0.66053</v>
      </c>
      <c r="E500">
        <v>0.05461</v>
      </c>
      <c r="F500">
        <v>0.74221</v>
      </c>
      <c r="G500">
        <v>0.06297</v>
      </c>
      <c r="H500">
        <v>0.42393</v>
      </c>
      <c r="I500">
        <v>0.38622</v>
      </c>
      <c r="J500">
        <f t="shared" si="7"/>
        <v>0.5038</v>
      </c>
    </row>
    <row r="501" spans="1:10">
      <c r="A501">
        <v>500</v>
      </c>
      <c r="B501" t="s">
        <v>8</v>
      </c>
      <c r="C501" t="s">
        <v>10</v>
      </c>
      <c r="D501">
        <v>0.38461</v>
      </c>
      <c r="E501">
        <v>0.098747</v>
      </c>
      <c r="F501">
        <v>0.50297</v>
      </c>
      <c r="G501">
        <v>0.010816</v>
      </c>
      <c r="H501">
        <v>0.56177</v>
      </c>
      <c r="I501">
        <v>0.33028</v>
      </c>
      <c r="J501">
        <f t="shared" si="7"/>
        <v>0.439843</v>
      </c>
    </row>
    <row r="502" spans="1:10">
      <c r="A502">
        <v>501</v>
      </c>
      <c r="B502" t="s">
        <v>8</v>
      </c>
      <c r="C502" t="s">
        <v>10</v>
      </c>
      <c r="D502">
        <v>0.47141</v>
      </c>
      <c r="E502">
        <v>0.51811</v>
      </c>
      <c r="F502">
        <v>0.50861</v>
      </c>
      <c r="G502">
        <v>0.092401</v>
      </c>
      <c r="H502">
        <v>0.68116</v>
      </c>
      <c r="I502">
        <v>0.21496</v>
      </c>
      <c r="J502">
        <f t="shared" si="7"/>
        <v>0.825471</v>
      </c>
    </row>
    <row r="503" spans="1:10">
      <c r="A503">
        <v>502</v>
      </c>
      <c r="B503" t="s">
        <v>8</v>
      </c>
      <c r="C503" t="s">
        <v>10</v>
      </c>
      <c r="D503">
        <v>0.64639</v>
      </c>
      <c r="E503">
        <v>0.073555</v>
      </c>
      <c r="F503">
        <v>0.3503</v>
      </c>
      <c r="G503">
        <v>0.51531</v>
      </c>
      <c r="H503">
        <v>0.43167</v>
      </c>
      <c r="I503">
        <v>0.094553</v>
      </c>
      <c r="J503">
        <f t="shared" si="7"/>
        <v>0.683418</v>
      </c>
    </row>
    <row r="504" spans="1:10">
      <c r="A504">
        <v>503</v>
      </c>
      <c r="B504" t="s">
        <v>8</v>
      </c>
      <c r="C504" t="s">
        <v>10</v>
      </c>
      <c r="D504">
        <v>0.53143</v>
      </c>
      <c r="E504">
        <v>0.47776</v>
      </c>
      <c r="F504">
        <v>0.40928</v>
      </c>
      <c r="G504">
        <v>0.58237</v>
      </c>
      <c r="H504">
        <v>0.63806</v>
      </c>
      <c r="I504">
        <v>0.55508</v>
      </c>
      <c r="J504">
        <f t="shared" si="7"/>
        <v>1.61521</v>
      </c>
    </row>
    <row r="505" spans="1:10">
      <c r="A505">
        <v>504</v>
      </c>
      <c r="B505" t="s">
        <v>8</v>
      </c>
      <c r="C505" t="s">
        <v>10</v>
      </c>
      <c r="D505">
        <v>0.28308</v>
      </c>
      <c r="E505">
        <v>0.53758</v>
      </c>
      <c r="F505">
        <v>0.42405</v>
      </c>
      <c r="G505">
        <v>0.3314</v>
      </c>
      <c r="H505">
        <v>0.32772</v>
      </c>
      <c r="I505">
        <v>0.47794</v>
      </c>
      <c r="J505">
        <f t="shared" si="7"/>
        <v>1.34692</v>
      </c>
    </row>
    <row r="506" spans="1:10">
      <c r="A506">
        <v>505</v>
      </c>
      <c r="B506" t="s">
        <v>8</v>
      </c>
      <c r="C506" t="s">
        <v>10</v>
      </c>
      <c r="D506">
        <v>0.5848</v>
      </c>
      <c r="E506">
        <v>0.29606</v>
      </c>
      <c r="F506">
        <v>0.66389</v>
      </c>
      <c r="G506">
        <v>0.23663</v>
      </c>
      <c r="H506">
        <v>0.71765</v>
      </c>
      <c r="I506">
        <v>0.25746</v>
      </c>
      <c r="J506">
        <f t="shared" si="7"/>
        <v>0.79015</v>
      </c>
    </row>
    <row r="507" spans="1:10">
      <c r="A507">
        <v>506</v>
      </c>
      <c r="B507" t="s">
        <v>8</v>
      </c>
      <c r="C507" t="s">
        <v>10</v>
      </c>
      <c r="D507">
        <v>0.61723</v>
      </c>
      <c r="E507">
        <v>0.50798</v>
      </c>
      <c r="F507">
        <v>0.55319</v>
      </c>
      <c r="G507">
        <v>0.4066</v>
      </c>
      <c r="H507">
        <v>0.61397</v>
      </c>
      <c r="I507">
        <v>0.16334</v>
      </c>
      <c r="J507">
        <f t="shared" si="7"/>
        <v>1.07792</v>
      </c>
    </row>
    <row r="508" spans="1:10">
      <c r="A508">
        <v>507</v>
      </c>
      <c r="B508" t="s">
        <v>8</v>
      </c>
      <c r="C508" t="s">
        <v>10</v>
      </c>
      <c r="D508">
        <v>0.43011</v>
      </c>
      <c r="E508">
        <v>0.56268</v>
      </c>
      <c r="F508">
        <v>0.37931</v>
      </c>
      <c r="G508">
        <v>0.47015</v>
      </c>
      <c r="H508">
        <v>0.2692</v>
      </c>
      <c r="I508">
        <v>0.59415</v>
      </c>
      <c r="J508">
        <f t="shared" si="7"/>
        <v>1.62698</v>
      </c>
    </row>
    <row r="509" spans="1:10">
      <c r="A509">
        <v>508</v>
      </c>
      <c r="B509" t="s">
        <v>8</v>
      </c>
      <c r="C509" t="s">
        <v>10</v>
      </c>
      <c r="D509">
        <v>0.40734</v>
      </c>
      <c r="E509">
        <v>0.27295</v>
      </c>
      <c r="F509">
        <v>0.66701</v>
      </c>
      <c r="G509">
        <v>0.45039</v>
      </c>
      <c r="H509">
        <v>0.40777</v>
      </c>
      <c r="I509">
        <v>0.18137</v>
      </c>
      <c r="J509">
        <f t="shared" si="7"/>
        <v>0.90471</v>
      </c>
    </row>
    <row r="510" spans="1:10">
      <c r="A510">
        <v>509</v>
      </c>
      <c r="B510" t="s">
        <v>8</v>
      </c>
      <c r="C510" t="s">
        <v>10</v>
      </c>
      <c r="D510">
        <v>0.33718</v>
      </c>
      <c r="E510">
        <v>0.2691</v>
      </c>
      <c r="F510">
        <v>0.42391</v>
      </c>
      <c r="G510">
        <v>0.47709</v>
      </c>
      <c r="H510">
        <v>0.36513</v>
      </c>
      <c r="I510">
        <v>0.49059</v>
      </c>
      <c r="J510">
        <f t="shared" si="7"/>
        <v>1.23678</v>
      </c>
    </row>
    <row r="511" spans="1:10">
      <c r="A511">
        <v>510</v>
      </c>
      <c r="B511" t="s">
        <v>8</v>
      </c>
      <c r="C511" t="s">
        <v>10</v>
      </c>
      <c r="D511">
        <v>0.37128</v>
      </c>
      <c r="E511">
        <v>0.10158</v>
      </c>
      <c r="F511">
        <v>0.25773</v>
      </c>
      <c r="G511">
        <v>0.46963</v>
      </c>
      <c r="H511">
        <v>0.29353</v>
      </c>
      <c r="I511">
        <v>0.5794</v>
      </c>
      <c r="J511">
        <f t="shared" si="7"/>
        <v>1.15061</v>
      </c>
    </row>
    <row r="512" spans="1:10">
      <c r="A512">
        <v>511</v>
      </c>
      <c r="B512" t="s">
        <v>8</v>
      </c>
      <c r="C512" t="s">
        <v>10</v>
      </c>
      <c r="D512">
        <v>0.58271</v>
      </c>
      <c r="E512">
        <v>0.06972</v>
      </c>
      <c r="F512">
        <v>0.46645</v>
      </c>
      <c r="G512">
        <v>0.28976</v>
      </c>
      <c r="H512">
        <v>0.28103</v>
      </c>
      <c r="I512">
        <v>0.13261</v>
      </c>
      <c r="J512">
        <f t="shared" si="7"/>
        <v>0.49209</v>
      </c>
    </row>
    <row r="513" spans="1:10">
      <c r="A513">
        <v>512</v>
      </c>
      <c r="B513" t="s">
        <v>8</v>
      </c>
      <c r="C513" t="s">
        <v>10</v>
      </c>
      <c r="D513">
        <v>0.29859</v>
      </c>
      <c r="E513">
        <v>0.58571</v>
      </c>
      <c r="F513">
        <v>0.58131</v>
      </c>
      <c r="G513">
        <v>0.25076</v>
      </c>
      <c r="H513">
        <v>0.54789</v>
      </c>
      <c r="I513">
        <v>0.56656</v>
      </c>
      <c r="J513">
        <f t="shared" si="7"/>
        <v>1.40303</v>
      </c>
    </row>
    <row r="514" spans="1:10">
      <c r="A514">
        <v>513</v>
      </c>
      <c r="B514" t="s">
        <v>8</v>
      </c>
      <c r="C514" t="s">
        <v>10</v>
      </c>
      <c r="D514">
        <v>0.65946</v>
      </c>
      <c r="E514">
        <v>0.58542</v>
      </c>
      <c r="F514">
        <v>0.53088</v>
      </c>
      <c r="G514">
        <v>0.57147</v>
      </c>
      <c r="H514">
        <v>0.39324</v>
      </c>
      <c r="I514">
        <v>0.20606</v>
      </c>
      <c r="J514">
        <f t="shared" si="7"/>
        <v>1.36295</v>
      </c>
    </row>
    <row r="515" spans="1:10">
      <c r="A515">
        <v>514</v>
      </c>
      <c r="B515" t="s">
        <v>8</v>
      </c>
      <c r="C515" t="s">
        <v>10</v>
      </c>
      <c r="D515">
        <v>0.40018</v>
      </c>
      <c r="E515">
        <v>0.41982</v>
      </c>
      <c r="F515">
        <v>0.50046</v>
      </c>
      <c r="G515">
        <v>0.18288</v>
      </c>
      <c r="H515">
        <v>0.67044</v>
      </c>
      <c r="I515">
        <v>0.34707</v>
      </c>
      <c r="J515">
        <f t="shared" ref="J515:J578" si="8">E515+G515+I515</f>
        <v>0.94977</v>
      </c>
    </row>
    <row r="516" spans="1:10">
      <c r="A516">
        <v>515</v>
      </c>
      <c r="B516" t="s">
        <v>8</v>
      </c>
      <c r="C516" t="s">
        <v>10</v>
      </c>
      <c r="D516">
        <v>0.32499</v>
      </c>
      <c r="E516">
        <v>0.037364</v>
      </c>
      <c r="F516">
        <v>0.31003</v>
      </c>
      <c r="G516">
        <v>0.1194</v>
      </c>
      <c r="H516">
        <v>0.65659</v>
      </c>
      <c r="I516">
        <v>0.58672</v>
      </c>
      <c r="J516">
        <f t="shared" si="8"/>
        <v>0.743484</v>
      </c>
    </row>
    <row r="517" spans="1:10">
      <c r="A517">
        <v>516</v>
      </c>
      <c r="B517" t="s">
        <v>8</v>
      </c>
      <c r="C517" t="s">
        <v>10</v>
      </c>
      <c r="D517">
        <v>0.25135</v>
      </c>
      <c r="E517">
        <v>0.43877</v>
      </c>
      <c r="F517">
        <v>0.37727</v>
      </c>
      <c r="G517">
        <v>0.47458</v>
      </c>
      <c r="H517">
        <v>0.64932</v>
      </c>
      <c r="I517">
        <v>0.30095</v>
      </c>
      <c r="J517">
        <f t="shared" si="8"/>
        <v>1.2143</v>
      </c>
    </row>
    <row r="518" spans="1:10">
      <c r="A518">
        <v>517</v>
      </c>
      <c r="B518" t="s">
        <v>8</v>
      </c>
      <c r="C518" t="s">
        <v>10</v>
      </c>
      <c r="D518">
        <v>0.29254</v>
      </c>
      <c r="E518">
        <v>0.42018</v>
      </c>
      <c r="F518">
        <v>0.55367</v>
      </c>
      <c r="G518">
        <v>0.53878</v>
      </c>
      <c r="H518">
        <v>0.47458</v>
      </c>
      <c r="I518">
        <v>0.34931</v>
      </c>
      <c r="J518">
        <f t="shared" si="8"/>
        <v>1.30827</v>
      </c>
    </row>
    <row r="519" spans="1:10">
      <c r="A519">
        <v>518</v>
      </c>
      <c r="B519" t="s">
        <v>8</v>
      </c>
      <c r="C519" t="s">
        <v>10</v>
      </c>
      <c r="D519">
        <v>0.44903</v>
      </c>
      <c r="E519">
        <v>0.39994</v>
      </c>
      <c r="F519">
        <v>0.58554</v>
      </c>
      <c r="G519">
        <v>0.1834</v>
      </c>
      <c r="H519">
        <v>0.34896</v>
      </c>
      <c r="I519">
        <v>0.32751</v>
      </c>
      <c r="J519">
        <f t="shared" si="8"/>
        <v>0.91085</v>
      </c>
    </row>
    <row r="520" spans="1:10">
      <c r="A520">
        <v>519</v>
      </c>
      <c r="B520" t="s">
        <v>8</v>
      </c>
      <c r="C520" t="s">
        <v>10</v>
      </c>
      <c r="D520">
        <v>0.72785</v>
      </c>
      <c r="E520">
        <v>0.174</v>
      </c>
      <c r="F520">
        <v>0.42351</v>
      </c>
      <c r="G520">
        <v>0.18094</v>
      </c>
      <c r="H520">
        <v>0.2558</v>
      </c>
      <c r="I520">
        <v>0.023387</v>
      </c>
      <c r="J520">
        <f t="shared" si="8"/>
        <v>0.378327</v>
      </c>
    </row>
    <row r="521" spans="1:10">
      <c r="A521">
        <v>520</v>
      </c>
      <c r="B521" t="s">
        <v>8</v>
      </c>
      <c r="C521" t="s">
        <v>10</v>
      </c>
      <c r="D521">
        <v>0.74791</v>
      </c>
      <c r="E521">
        <v>0.038612</v>
      </c>
      <c r="F521">
        <v>0.35694</v>
      </c>
      <c r="G521">
        <v>0.54883</v>
      </c>
      <c r="H521">
        <v>0.74324</v>
      </c>
      <c r="I521">
        <v>0.07176</v>
      </c>
      <c r="J521">
        <f t="shared" si="8"/>
        <v>0.659202</v>
      </c>
    </row>
    <row r="522" spans="1:10">
      <c r="A522">
        <v>521</v>
      </c>
      <c r="B522" t="s">
        <v>8</v>
      </c>
      <c r="C522" t="s">
        <v>10</v>
      </c>
      <c r="D522">
        <v>0.37004</v>
      </c>
      <c r="E522">
        <v>0.47647</v>
      </c>
      <c r="F522">
        <v>0.62544</v>
      </c>
      <c r="G522">
        <v>0.38497</v>
      </c>
      <c r="H522">
        <v>0.38382</v>
      </c>
      <c r="I522">
        <v>0.4874</v>
      </c>
      <c r="J522">
        <f t="shared" si="8"/>
        <v>1.34884</v>
      </c>
    </row>
    <row r="523" spans="1:10">
      <c r="A523">
        <v>522</v>
      </c>
      <c r="B523" t="s">
        <v>8</v>
      </c>
      <c r="C523" t="s">
        <v>10</v>
      </c>
      <c r="D523">
        <v>0.69574</v>
      </c>
      <c r="E523">
        <v>0.25587</v>
      </c>
      <c r="F523">
        <v>0.33292</v>
      </c>
      <c r="G523">
        <v>0.2761</v>
      </c>
      <c r="H523">
        <v>0.65792</v>
      </c>
      <c r="I523">
        <v>0.33844</v>
      </c>
      <c r="J523">
        <f t="shared" si="8"/>
        <v>0.87041</v>
      </c>
    </row>
    <row r="524" spans="1:10">
      <c r="A524">
        <v>523</v>
      </c>
      <c r="B524" t="s">
        <v>8</v>
      </c>
      <c r="C524" t="s">
        <v>10</v>
      </c>
      <c r="D524">
        <v>0.36702</v>
      </c>
      <c r="E524">
        <v>0.48671</v>
      </c>
      <c r="F524">
        <v>0.50683</v>
      </c>
      <c r="G524">
        <v>0.55033</v>
      </c>
      <c r="H524">
        <v>0.72261</v>
      </c>
      <c r="I524">
        <v>0.38323</v>
      </c>
      <c r="J524">
        <f t="shared" si="8"/>
        <v>1.42027</v>
      </c>
    </row>
    <row r="525" spans="1:10">
      <c r="A525">
        <v>524</v>
      </c>
      <c r="B525" t="s">
        <v>8</v>
      </c>
      <c r="C525" t="s">
        <v>10</v>
      </c>
      <c r="D525">
        <v>0.52698</v>
      </c>
      <c r="E525">
        <v>0.26862</v>
      </c>
      <c r="F525">
        <v>0.63274</v>
      </c>
      <c r="G525">
        <v>0.31302</v>
      </c>
      <c r="H525">
        <v>0.47569</v>
      </c>
      <c r="I525">
        <v>0.59133</v>
      </c>
      <c r="J525">
        <f t="shared" si="8"/>
        <v>1.17297</v>
      </c>
    </row>
    <row r="526" spans="1:10">
      <c r="A526">
        <v>525</v>
      </c>
      <c r="B526" t="s">
        <v>8</v>
      </c>
      <c r="C526" t="s">
        <v>10</v>
      </c>
      <c r="D526">
        <v>0.68711</v>
      </c>
      <c r="E526">
        <v>0.10934</v>
      </c>
      <c r="F526">
        <v>0.51451</v>
      </c>
      <c r="G526">
        <v>0.18131</v>
      </c>
      <c r="H526">
        <v>0.33402</v>
      </c>
      <c r="I526">
        <v>0.34004</v>
      </c>
      <c r="J526">
        <f t="shared" si="8"/>
        <v>0.63069</v>
      </c>
    </row>
    <row r="527" spans="1:10">
      <c r="A527">
        <v>526</v>
      </c>
      <c r="B527" t="s">
        <v>8</v>
      </c>
      <c r="C527" t="s">
        <v>10</v>
      </c>
      <c r="D527">
        <v>0.45578</v>
      </c>
      <c r="E527">
        <v>0.0049033</v>
      </c>
      <c r="F527">
        <v>0.52355</v>
      </c>
      <c r="G527">
        <v>0.58032</v>
      </c>
      <c r="H527">
        <v>0.35084</v>
      </c>
      <c r="I527">
        <v>0.0098895</v>
      </c>
      <c r="J527">
        <f t="shared" si="8"/>
        <v>0.5951128</v>
      </c>
    </row>
    <row r="528" spans="1:10">
      <c r="A528">
        <v>527</v>
      </c>
      <c r="B528" t="s">
        <v>8</v>
      </c>
      <c r="C528" t="s">
        <v>10</v>
      </c>
      <c r="D528">
        <v>0.40817</v>
      </c>
      <c r="E528">
        <v>0.44412</v>
      </c>
      <c r="F528">
        <v>0.43042</v>
      </c>
      <c r="G528">
        <v>0.50036</v>
      </c>
      <c r="H528">
        <v>0.42761</v>
      </c>
      <c r="I528">
        <v>0.23907</v>
      </c>
      <c r="J528">
        <f t="shared" si="8"/>
        <v>1.18355</v>
      </c>
    </row>
    <row r="529" spans="1:10">
      <c r="A529">
        <v>528</v>
      </c>
      <c r="B529" t="s">
        <v>8</v>
      </c>
      <c r="C529" t="s">
        <v>10</v>
      </c>
      <c r="D529">
        <v>0.46914</v>
      </c>
      <c r="E529">
        <v>0.41499</v>
      </c>
      <c r="F529">
        <v>0.53534</v>
      </c>
      <c r="G529">
        <v>0.48781</v>
      </c>
      <c r="H529">
        <v>0.51152</v>
      </c>
      <c r="I529">
        <v>0.27928</v>
      </c>
      <c r="J529">
        <f t="shared" si="8"/>
        <v>1.18208</v>
      </c>
    </row>
    <row r="530" spans="1:10">
      <c r="A530">
        <v>529</v>
      </c>
      <c r="B530" t="s">
        <v>8</v>
      </c>
      <c r="C530" t="s">
        <v>10</v>
      </c>
      <c r="D530">
        <v>0.26648</v>
      </c>
      <c r="E530">
        <v>0.42146</v>
      </c>
      <c r="F530">
        <v>0.30717</v>
      </c>
      <c r="G530">
        <v>0.069501</v>
      </c>
      <c r="H530">
        <v>0.50649</v>
      </c>
      <c r="I530">
        <v>0.30208</v>
      </c>
      <c r="J530">
        <f t="shared" si="8"/>
        <v>0.793041</v>
      </c>
    </row>
    <row r="531" spans="1:10">
      <c r="A531">
        <v>530</v>
      </c>
      <c r="B531" t="s">
        <v>8</v>
      </c>
      <c r="C531" t="s">
        <v>10</v>
      </c>
      <c r="D531">
        <v>0.35086</v>
      </c>
      <c r="E531">
        <v>0.26113</v>
      </c>
      <c r="F531">
        <v>0.27996</v>
      </c>
      <c r="G531">
        <v>0.24473</v>
      </c>
      <c r="H531">
        <v>0.48405</v>
      </c>
      <c r="I531">
        <v>0.2902</v>
      </c>
      <c r="J531">
        <f t="shared" si="8"/>
        <v>0.79606</v>
      </c>
    </row>
    <row r="532" spans="1:10">
      <c r="A532">
        <v>531</v>
      </c>
      <c r="B532" t="s">
        <v>8</v>
      </c>
      <c r="C532" t="s">
        <v>10</v>
      </c>
      <c r="D532">
        <v>0.62188</v>
      </c>
      <c r="E532">
        <v>0.085789</v>
      </c>
      <c r="F532">
        <v>0.36816</v>
      </c>
      <c r="G532">
        <v>0.34522</v>
      </c>
      <c r="H532">
        <v>0.32658</v>
      </c>
      <c r="I532">
        <v>0.26634</v>
      </c>
      <c r="J532">
        <f t="shared" si="8"/>
        <v>0.697349</v>
      </c>
    </row>
    <row r="533" spans="1:10">
      <c r="A533">
        <v>532</v>
      </c>
      <c r="B533" t="s">
        <v>8</v>
      </c>
      <c r="C533" t="s">
        <v>10</v>
      </c>
      <c r="D533">
        <v>0.56306</v>
      </c>
      <c r="E533">
        <v>0.35483</v>
      </c>
      <c r="F533">
        <v>0.31978</v>
      </c>
      <c r="G533">
        <v>0.19868</v>
      </c>
      <c r="H533">
        <v>0.65673</v>
      </c>
      <c r="I533">
        <v>0.17573</v>
      </c>
      <c r="J533">
        <f t="shared" si="8"/>
        <v>0.72924</v>
      </c>
    </row>
    <row r="534" spans="1:10">
      <c r="A534">
        <v>533</v>
      </c>
      <c r="B534" t="s">
        <v>8</v>
      </c>
      <c r="C534" t="s">
        <v>10</v>
      </c>
      <c r="D534">
        <v>0.51677</v>
      </c>
      <c r="E534">
        <v>0.083934</v>
      </c>
      <c r="F534">
        <v>0.66569</v>
      </c>
      <c r="G534">
        <v>0.18679</v>
      </c>
      <c r="H534">
        <v>0.33472</v>
      </c>
      <c r="I534">
        <v>0.3617</v>
      </c>
      <c r="J534">
        <f t="shared" si="8"/>
        <v>0.632424</v>
      </c>
    </row>
    <row r="535" spans="1:10">
      <c r="A535">
        <v>534</v>
      </c>
      <c r="B535" t="s">
        <v>8</v>
      </c>
      <c r="C535" t="s">
        <v>10</v>
      </c>
      <c r="D535">
        <v>0.37016</v>
      </c>
      <c r="E535">
        <v>0.53535</v>
      </c>
      <c r="F535">
        <v>0.33824</v>
      </c>
      <c r="G535">
        <v>0.49686</v>
      </c>
      <c r="H535">
        <v>0.55181</v>
      </c>
      <c r="I535">
        <v>0.092283</v>
      </c>
      <c r="J535">
        <f t="shared" si="8"/>
        <v>1.124493</v>
      </c>
    </row>
    <row r="536" spans="1:10">
      <c r="A536">
        <v>535</v>
      </c>
      <c r="B536" t="s">
        <v>8</v>
      </c>
      <c r="C536" t="s">
        <v>10</v>
      </c>
      <c r="D536">
        <v>0.25894</v>
      </c>
      <c r="E536">
        <v>0.14006</v>
      </c>
      <c r="F536">
        <v>0.61728</v>
      </c>
      <c r="G536">
        <v>0.19513</v>
      </c>
      <c r="H536">
        <v>0.69716</v>
      </c>
      <c r="I536">
        <v>0.28044</v>
      </c>
      <c r="J536">
        <f t="shared" si="8"/>
        <v>0.61563</v>
      </c>
    </row>
    <row r="537" spans="1:10">
      <c r="A537">
        <v>536</v>
      </c>
      <c r="B537" t="s">
        <v>8</v>
      </c>
      <c r="C537" t="s">
        <v>10</v>
      </c>
      <c r="D537">
        <v>0.64242</v>
      </c>
      <c r="E537">
        <v>0.069771</v>
      </c>
      <c r="F537">
        <v>0.61067</v>
      </c>
      <c r="G537">
        <v>0.56082</v>
      </c>
      <c r="H537">
        <v>0.60817</v>
      </c>
      <c r="I537">
        <v>0.20627</v>
      </c>
      <c r="J537">
        <f t="shared" si="8"/>
        <v>0.836861</v>
      </c>
    </row>
    <row r="538" spans="1:10">
      <c r="A538">
        <v>537</v>
      </c>
      <c r="B538" t="s">
        <v>8</v>
      </c>
      <c r="C538" t="s">
        <v>10</v>
      </c>
      <c r="D538">
        <v>0.51726</v>
      </c>
      <c r="E538">
        <v>0.030582</v>
      </c>
      <c r="F538">
        <v>0.64384</v>
      </c>
      <c r="G538">
        <v>0.46883</v>
      </c>
      <c r="H538">
        <v>0.51955</v>
      </c>
      <c r="I538">
        <v>0.33361</v>
      </c>
      <c r="J538">
        <f t="shared" si="8"/>
        <v>0.833022</v>
      </c>
    </row>
    <row r="539" spans="1:10">
      <c r="A539">
        <v>538</v>
      </c>
      <c r="B539" t="s">
        <v>8</v>
      </c>
      <c r="C539" t="s">
        <v>10</v>
      </c>
      <c r="D539">
        <v>0.54317</v>
      </c>
      <c r="E539">
        <v>0.50931</v>
      </c>
      <c r="F539">
        <v>0.31269</v>
      </c>
      <c r="G539">
        <v>0.12942</v>
      </c>
      <c r="H539">
        <v>0.58587</v>
      </c>
      <c r="I539">
        <v>0.18209</v>
      </c>
      <c r="J539">
        <f t="shared" si="8"/>
        <v>0.82082</v>
      </c>
    </row>
    <row r="540" spans="1:10">
      <c r="A540">
        <v>539</v>
      </c>
      <c r="B540" t="s">
        <v>8</v>
      </c>
      <c r="C540" t="s">
        <v>10</v>
      </c>
      <c r="D540">
        <v>0.5099</v>
      </c>
      <c r="E540">
        <v>0.35517</v>
      </c>
      <c r="F540">
        <v>0.25116</v>
      </c>
      <c r="G540">
        <v>0.21562</v>
      </c>
      <c r="H540">
        <v>0.50612</v>
      </c>
      <c r="I540">
        <v>0.10319</v>
      </c>
      <c r="J540">
        <f t="shared" si="8"/>
        <v>0.67398</v>
      </c>
    </row>
    <row r="541" spans="1:10">
      <c r="A541">
        <v>540</v>
      </c>
      <c r="B541" t="s">
        <v>8</v>
      </c>
      <c r="C541" t="s">
        <v>10</v>
      </c>
      <c r="D541">
        <v>0.40873</v>
      </c>
      <c r="E541">
        <v>0.024131</v>
      </c>
      <c r="F541">
        <v>0.63177</v>
      </c>
      <c r="G541">
        <v>0.41515</v>
      </c>
      <c r="H541">
        <v>0.71496</v>
      </c>
      <c r="I541">
        <v>0.20742</v>
      </c>
      <c r="J541">
        <f t="shared" si="8"/>
        <v>0.646701</v>
      </c>
    </row>
    <row r="542" spans="1:10">
      <c r="A542">
        <v>541</v>
      </c>
      <c r="B542" t="s">
        <v>8</v>
      </c>
      <c r="C542" t="s">
        <v>10</v>
      </c>
      <c r="D542">
        <v>0.44293</v>
      </c>
      <c r="E542">
        <v>0.052849</v>
      </c>
      <c r="F542">
        <v>0.65823</v>
      </c>
      <c r="G542">
        <v>0.099454</v>
      </c>
      <c r="H542">
        <v>0.49456</v>
      </c>
      <c r="I542">
        <v>0.41228</v>
      </c>
      <c r="J542">
        <f t="shared" si="8"/>
        <v>0.564583</v>
      </c>
    </row>
    <row r="543" spans="1:10">
      <c r="A543">
        <v>542</v>
      </c>
      <c r="B543" t="s">
        <v>8</v>
      </c>
      <c r="C543" t="s">
        <v>10</v>
      </c>
      <c r="D543">
        <v>0.52011</v>
      </c>
      <c r="E543">
        <v>0.42596</v>
      </c>
      <c r="F543">
        <v>0.72073</v>
      </c>
      <c r="G543">
        <v>0.559</v>
      </c>
      <c r="H543">
        <v>0.3997</v>
      </c>
      <c r="I543">
        <v>0.54333</v>
      </c>
      <c r="J543">
        <f t="shared" si="8"/>
        <v>1.52829</v>
      </c>
    </row>
    <row r="544" spans="1:10">
      <c r="A544">
        <v>543</v>
      </c>
      <c r="B544" t="s">
        <v>8</v>
      </c>
      <c r="C544" t="s">
        <v>10</v>
      </c>
      <c r="D544">
        <v>0.46973</v>
      </c>
      <c r="E544">
        <v>0.021325</v>
      </c>
      <c r="F544">
        <v>0.31513</v>
      </c>
      <c r="G544">
        <v>0.53954</v>
      </c>
      <c r="H544">
        <v>0.45509</v>
      </c>
      <c r="I544">
        <v>0.044151</v>
      </c>
      <c r="J544">
        <f t="shared" si="8"/>
        <v>0.605016</v>
      </c>
    </row>
    <row r="545" spans="1:10">
      <c r="A545">
        <v>544</v>
      </c>
      <c r="B545" t="s">
        <v>8</v>
      </c>
      <c r="C545" t="s">
        <v>10</v>
      </c>
      <c r="D545">
        <v>0.57</v>
      </c>
      <c r="E545">
        <v>0.36715</v>
      </c>
      <c r="F545">
        <v>0.47198</v>
      </c>
      <c r="G545">
        <v>0.38308</v>
      </c>
      <c r="H545">
        <v>0.72413</v>
      </c>
      <c r="I545">
        <v>0.4394</v>
      </c>
      <c r="J545">
        <f t="shared" si="8"/>
        <v>1.18963</v>
      </c>
    </row>
    <row r="546" spans="1:10">
      <c r="A546">
        <v>545</v>
      </c>
      <c r="B546" t="s">
        <v>8</v>
      </c>
      <c r="C546" t="s">
        <v>10</v>
      </c>
      <c r="D546">
        <v>0.35024</v>
      </c>
      <c r="E546">
        <v>0.47416</v>
      </c>
      <c r="F546">
        <v>0.46428</v>
      </c>
      <c r="G546">
        <v>0.14125</v>
      </c>
      <c r="H546">
        <v>0.28254</v>
      </c>
      <c r="I546">
        <v>0.55986</v>
      </c>
      <c r="J546">
        <f t="shared" si="8"/>
        <v>1.17527</v>
      </c>
    </row>
    <row r="547" spans="1:10">
      <c r="A547">
        <v>546</v>
      </c>
      <c r="B547" t="s">
        <v>8</v>
      </c>
      <c r="C547" t="s">
        <v>10</v>
      </c>
      <c r="D547">
        <v>0.52433</v>
      </c>
      <c r="E547">
        <v>0.30781</v>
      </c>
      <c r="F547">
        <v>0.28458</v>
      </c>
      <c r="G547">
        <v>0.3547</v>
      </c>
      <c r="H547">
        <v>0.54555</v>
      </c>
      <c r="I547">
        <v>0.030055</v>
      </c>
      <c r="J547">
        <f t="shared" si="8"/>
        <v>0.692565</v>
      </c>
    </row>
    <row r="548" spans="1:10">
      <c r="A548">
        <v>547</v>
      </c>
      <c r="B548" t="s">
        <v>8</v>
      </c>
      <c r="C548" t="s">
        <v>10</v>
      </c>
      <c r="D548">
        <v>0.61313</v>
      </c>
      <c r="E548">
        <v>0.45213</v>
      </c>
      <c r="F548">
        <v>0.54685</v>
      </c>
      <c r="G548">
        <v>0.24705</v>
      </c>
      <c r="H548">
        <v>0.64973</v>
      </c>
      <c r="I548">
        <v>0.49195</v>
      </c>
      <c r="J548">
        <f t="shared" si="8"/>
        <v>1.19113</v>
      </c>
    </row>
    <row r="549" spans="1:10">
      <c r="A549">
        <v>548</v>
      </c>
      <c r="B549" t="s">
        <v>8</v>
      </c>
      <c r="C549" t="s">
        <v>10</v>
      </c>
      <c r="D549">
        <v>0.42001</v>
      </c>
      <c r="E549">
        <v>0.12284</v>
      </c>
      <c r="F549">
        <v>0.73462</v>
      </c>
      <c r="G549">
        <v>0.31978</v>
      </c>
      <c r="H549">
        <v>0.28148</v>
      </c>
      <c r="I549">
        <v>0.44472</v>
      </c>
      <c r="J549">
        <f t="shared" si="8"/>
        <v>0.88734</v>
      </c>
    </row>
    <row r="550" spans="1:10">
      <c r="A550">
        <v>549</v>
      </c>
      <c r="B550" t="s">
        <v>8</v>
      </c>
      <c r="C550" t="s">
        <v>10</v>
      </c>
      <c r="D550">
        <v>0.49635</v>
      </c>
      <c r="E550">
        <v>0.065914</v>
      </c>
      <c r="F550">
        <v>0.53942</v>
      </c>
      <c r="G550">
        <v>0.20626</v>
      </c>
      <c r="H550">
        <v>0.27528</v>
      </c>
      <c r="I550">
        <v>0.019734</v>
      </c>
      <c r="J550">
        <f t="shared" si="8"/>
        <v>0.291908</v>
      </c>
    </row>
    <row r="551" spans="1:10">
      <c r="A551">
        <v>550</v>
      </c>
      <c r="B551" t="s">
        <v>8</v>
      </c>
      <c r="C551" t="s">
        <v>10</v>
      </c>
      <c r="D551">
        <v>0.31622</v>
      </c>
      <c r="E551">
        <v>0.40732</v>
      </c>
      <c r="F551">
        <v>0.57428</v>
      </c>
      <c r="G551">
        <v>0.50695</v>
      </c>
      <c r="H551">
        <v>0.66673</v>
      </c>
      <c r="I551">
        <v>0.45365</v>
      </c>
      <c r="J551">
        <f t="shared" si="8"/>
        <v>1.36792</v>
      </c>
    </row>
    <row r="552" spans="1:10">
      <c r="A552">
        <v>551</v>
      </c>
      <c r="B552" t="s">
        <v>8</v>
      </c>
      <c r="C552" t="s">
        <v>10</v>
      </c>
      <c r="D552">
        <v>0.40605</v>
      </c>
      <c r="E552">
        <v>0.21369</v>
      </c>
      <c r="F552">
        <v>0.44922</v>
      </c>
      <c r="G552">
        <v>0.39822</v>
      </c>
      <c r="H552">
        <v>0.35329</v>
      </c>
      <c r="I552">
        <v>0.49911</v>
      </c>
      <c r="J552">
        <f t="shared" si="8"/>
        <v>1.11102</v>
      </c>
    </row>
    <row r="553" spans="1:10">
      <c r="A553">
        <v>552</v>
      </c>
      <c r="B553" t="s">
        <v>8</v>
      </c>
      <c r="C553" t="s">
        <v>10</v>
      </c>
      <c r="D553">
        <v>0.53189</v>
      </c>
      <c r="E553">
        <v>0.29985</v>
      </c>
      <c r="F553">
        <v>0.52569</v>
      </c>
      <c r="G553">
        <v>0.20393</v>
      </c>
      <c r="H553">
        <v>0.49372</v>
      </c>
      <c r="I553">
        <v>0.48717</v>
      </c>
      <c r="J553">
        <f t="shared" si="8"/>
        <v>0.99095</v>
      </c>
    </row>
    <row r="554" spans="1:10">
      <c r="A554">
        <v>553</v>
      </c>
      <c r="B554" t="s">
        <v>8</v>
      </c>
      <c r="C554" t="s">
        <v>10</v>
      </c>
      <c r="D554">
        <v>0.60026</v>
      </c>
      <c r="E554">
        <v>0.44512</v>
      </c>
      <c r="F554">
        <v>0.44919</v>
      </c>
      <c r="G554">
        <v>0.35172</v>
      </c>
      <c r="H554">
        <v>0.44369</v>
      </c>
      <c r="I554">
        <v>0.066237</v>
      </c>
      <c r="J554">
        <f t="shared" si="8"/>
        <v>0.863077</v>
      </c>
    </row>
    <row r="555" spans="1:10">
      <c r="A555">
        <v>554</v>
      </c>
      <c r="B555" t="s">
        <v>8</v>
      </c>
      <c r="C555" t="s">
        <v>10</v>
      </c>
      <c r="D555">
        <v>0.70573</v>
      </c>
      <c r="E555">
        <v>0.35119</v>
      </c>
      <c r="F555">
        <v>0.63788</v>
      </c>
      <c r="G555">
        <v>0.47459</v>
      </c>
      <c r="H555">
        <v>0.64118</v>
      </c>
      <c r="I555">
        <v>0.53327</v>
      </c>
      <c r="J555">
        <f t="shared" si="8"/>
        <v>1.35905</v>
      </c>
    </row>
    <row r="556" spans="1:10">
      <c r="A556">
        <v>555</v>
      </c>
      <c r="B556" t="s">
        <v>8</v>
      </c>
      <c r="C556" t="s">
        <v>10</v>
      </c>
      <c r="D556">
        <v>0.38448</v>
      </c>
      <c r="E556">
        <v>0.56244</v>
      </c>
      <c r="F556">
        <v>0.55609</v>
      </c>
      <c r="G556">
        <v>0.58196</v>
      </c>
      <c r="H556">
        <v>0.36294</v>
      </c>
      <c r="I556">
        <v>0.21032</v>
      </c>
      <c r="J556">
        <f t="shared" si="8"/>
        <v>1.35472</v>
      </c>
    </row>
    <row r="557" spans="1:10">
      <c r="A557">
        <v>556</v>
      </c>
      <c r="B557" t="s">
        <v>8</v>
      </c>
      <c r="C557" t="s">
        <v>10</v>
      </c>
      <c r="D557">
        <v>0.73316</v>
      </c>
      <c r="E557">
        <v>0.35759</v>
      </c>
      <c r="F557">
        <v>0.3742</v>
      </c>
      <c r="G557">
        <v>0.30279</v>
      </c>
      <c r="H557">
        <v>0.47511</v>
      </c>
      <c r="I557">
        <v>0.28918</v>
      </c>
      <c r="J557">
        <f t="shared" si="8"/>
        <v>0.94956</v>
      </c>
    </row>
    <row r="558" spans="1:10">
      <c r="A558">
        <v>557</v>
      </c>
      <c r="B558" t="s">
        <v>8</v>
      </c>
      <c r="C558" t="s">
        <v>10</v>
      </c>
      <c r="D558">
        <v>0.38731</v>
      </c>
      <c r="E558">
        <v>0.035288</v>
      </c>
      <c r="F558">
        <v>0.42921</v>
      </c>
      <c r="G558">
        <v>0.48506</v>
      </c>
      <c r="H558">
        <v>0.46735</v>
      </c>
      <c r="I558">
        <v>0.53631</v>
      </c>
      <c r="J558">
        <f t="shared" si="8"/>
        <v>1.056658</v>
      </c>
    </row>
    <row r="559" spans="1:10">
      <c r="A559">
        <v>558</v>
      </c>
      <c r="B559" t="s">
        <v>8</v>
      </c>
      <c r="C559" t="s">
        <v>10</v>
      </c>
      <c r="D559">
        <v>0.38875</v>
      </c>
      <c r="E559">
        <v>0.19122</v>
      </c>
      <c r="F559">
        <v>0.49951</v>
      </c>
      <c r="G559">
        <v>0.34551</v>
      </c>
      <c r="H559">
        <v>0.50438</v>
      </c>
      <c r="I559">
        <v>0.4235</v>
      </c>
      <c r="J559">
        <f t="shared" si="8"/>
        <v>0.96023</v>
      </c>
    </row>
    <row r="560" spans="1:10">
      <c r="A560">
        <v>559</v>
      </c>
      <c r="B560" t="s">
        <v>8</v>
      </c>
      <c r="C560" t="s">
        <v>10</v>
      </c>
      <c r="D560">
        <v>0.43039</v>
      </c>
      <c r="E560">
        <v>0.39621</v>
      </c>
      <c r="F560">
        <v>0.68916</v>
      </c>
      <c r="G560">
        <v>0.016099</v>
      </c>
      <c r="H560">
        <v>0.50123</v>
      </c>
      <c r="I560">
        <v>0.42021</v>
      </c>
      <c r="J560">
        <f t="shared" si="8"/>
        <v>0.832519</v>
      </c>
    </row>
    <row r="561" spans="1:10">
      <c r="A561">
        <v>560</v>
      </c>
      <c r="B561" t="s">
        <v>8</v>
      </c>
      <c r="C561" t="s">
        <v>10</v>
      </c>
      <c r="D561">
        <v>0.26874</v>
      </c>
      <c r="E561">
        <v>0.50745</v>
      </c>
      <c r="F561">
        <v>0.29236</v>
      </c>
      <c r="G561">
        <v>0.10229</v>
      </c>
      <c r="H561">
        <v>0.25869</v>
      </c>
      <c r="I561">
        <v>0.11601</v>
      </c>
      <c r="J561">
        <f t="shared" si="8"/>
        <v>0.72575</v>
      </c>
    </row>
    <row r="562" spans="1:10">
      <c r="A562">
        <v>561</v>
      </c>
      <c r="B562" t="s">
        <v>8</v>
      </c>
      <c r="C562" t="s">
        <v>10</v>
      </c>
      <c r="D562">
        <v>0.45547</v>
      </c>
      <c r="E562">
        <v>0.47952</v>
      </c>
      <c r="F562">
        <v>0.53761</v>
      </c>
      <c r="G562">
        <v>0.46351</v>
      </c>
      <c r="H562">
        <v>0.56792</v>
      </c>
      <c r="I562">
        <v>0.28591</v>
      </c>
      <c r="J562">
        <f t="shared" si="8"/>
        <v>1.22894</v>
      </c>
    </row>
    <row r="563" spans="1:10">
      <c r="A563">
        <v>562</v>
      </c>
      <c r="B563" t="s">
        <v>8</v>
      </c>
      <c r="C563" t="s">
        <v>10</v>
      </c>
      <c r="D563">
        <v>0.41857</v>
      </c>
      <c r="E563">
        <v>0.21489</v>
      </c>
      <c r="F563">
        <v>0.42305</v>
      </c>
      <c r="G563">
        <v>0.25678</v>
      </c>
      <c r="H563">
        <v>0.54196</v>
      </c>
      <c r="I563">
        <v>0.38114</v>
      </c>
      <c r="J563">
        <f t="shared" si="8"/>
        <v>0.85281</v>
      </c>
    </row>
    <row r="564" spans="1:10">
      <c r="A564">
        <v>563</v>
      </c>
      <c r="B564" t="s">
        <v>8</v>
      </c>
      <c r="C564" t="s">
        <v>10</v>
      </c>
      <c r="D564">
        <v>0.56293</v>
      </c>
      <c r="E564">
        <v>0.29183</v>
      </c>
      <c r="F564">
        <v>0.31092</v>
      </c>
      <c r="G564">
        <v>0.30288</v>
      </c>
      <c r="H564">
        <v>0.71103</v>
      </c>
      <c r="I564">
        <v>0.52674</v>
      </c>
      <c r="J564">
        <f t="shared" si="8"/>
        <v>1.12145</v>
      </c>
    </row>
    <row r="565" spans="1:10">
      <c r="A565">
        <v>564</v>
      </c>
      <c r="B565" t="s">
        <v>8</v>
      </c>
      <c r="C565" t="s">
        <v>10</v>
      </c>
      <c r="D565">
        <v>0.43622</v>
      </c>
      <c r="E565">
        <v>0.30433</v>
      </c>
      <c r="F565">
        <v>0.26532</v>
      </c>
      <c r="G565">
        <v>0.51191</v>
      </c>
      <c r="H565">
        <v>0.2955</v>
      </c>
      <c r="I565">
        <v>0.37219</v>
      </c>
      <c r="J565">
        <f t="shared" si="8"/>
        <v>1.18843</v>
      </c>
    </row>
    <row r="566" spans="1:10">
      <c r="A566">
        <v>565</v>
      </c>
      <c r="B566" t="s">
        <v>8</v>
      </c>
      <c r="C566" t="s">
        <v>10</v>
      </c>
      <c r="D566">
        <v>0.28696</v>
      </c>
      <c r="E566">
        <v>0.48586</v>
      </c>
      <c r="F566">
        <v>0.43606</v>
      </c>
      <c r="G566">
        <v>0.16114</v>
      </c>
      <c r="H566">
        <v>0.32654</v>
      </c>
      <c r="I566">
        <v>0.17977</v>
      </c>
      <c r="J566">
        <f t="shared" si="8"/>
        <v>0.82677</v>
      </c>
    </row>
    <row r="567" spans="1:10">
      <c r="A567">
        <v>566</v>
      </c>
      <c r="B567" t="s">
        <v>8</v>
      </c>
      <c r="C567" t="s">
        <v>10</v>
      </c>
      <c r="D567">
        <v>0.25804</v>
      </c>
      <c r="E567">
        <v>0.59213</v>
      </c>
      <c r="F567">
        <v>0.37797</v>
      </c>
      <c r="G567">
        <v>0.52725</v>
      </c>
      <c r="H567">
        <v>0.48776</v>
      </c>
      <c r="I567">
        <v>0.38218</v>
      </c>
      <c r="J567">
        <f t="shared" si="8"/>
        <v>1.50156</v>
      </c>
    </row>
    <row r="568" spans="1:10">
      <c r="A568">
        <v>567</v>
      </c>
      <c r="B568" t="s">
        <v>8</v>
      </c>
      <c r="C568" t="s">
        <v>10</v>
      </c>
      <c r="D568">
        <v>0.27197</v>
      </c>
      <c r="E568">
        <v>0.1109</v>
      </c>
      <c r="F568">
        <v>0.28411</v>
      </c>
      <c r="G568">
        <v>0.57748</v>
      </c>
      <c r="H568">
        <v>0.68847</v>
      </c>
      <c r="I568">
        <v>0.57054</v>
      </c>
      <c r="J568">
        <f t="shared" si="8"/>
        <v>1.25892</v>
      </c>
    </row>
    <row r="569" spans="1:10">
      <c r="A569">
        <v>568</v>
      </c>
      <c r="B569" t="s">
        <v>8</v>
      </c>
      <c r="C569" t="s">
        <v>10</v>
      </c>
      <c r="D569">
        <v>0.65121</v>
      </c>
      <c r="E569">
        <v>0.49327</v>
      </c>
      <c r="F569">
        <v>0.74644</v>
      </c>
      <c r="G569">
        <v>0.054425</v>
      </c>
      <c r="H569">
        <v>0.63481</v>
      </c>
      <c r="I569">
        <v>0.40783</v>
      </c>
      <c r="J569">
        <f t="shared" si="8"/>
        <v>0.955525</v>
      </c>
    </row>
    <row r="570" spans="1:10">
      <c r="A570">
        <v>569</v>
      </c>
      <c r="B570" t="s">
        <v>8</v>
      </c>
      <c r="C570" t="s">
        <v>10</v>
      </c>
      <c r="D570">
        <v>0.56131</v>
      </c>
      <c r="E570">
        <v>0.27613</v>
      </c>
      <c r="F570">
        <v>0.35556</v>
      </c>
      <c r="G570">
        <v>0.24192</v>
      </c>
      <c r="H570">
        <v>0.58206</v>
      </c>
      <c r="I570">
        <v>0.40734</v>
      </c>
      <c r="J570">
        <f t="shared" si="8"/>
        <v>0.92539</v>
      </c>
    </row>
    <row r="571" spans="1:10">
      <c r="A571">
        <v>570</v>
      </c>
      <c r="B571" t="s">
        <v>8</v>
      </c>
      <c r="C571" t="s">
        <v>10</v>
      </c>
      <c r="D571">
        <v>0.38965</v>
      </c>
      <c r="E571">
        <v>0.53298</v>
      </c>
      <c r="F571">
        <v>0.29912</v>
      </c>
      <c r="G571">
        <v>0.19577</v>
      </c>
      <c r="H571">
        <v>0.3059</v>
      </c>
      <c r="I571">
        <v>0.20892</v>
      </c>
      <c r="J571">
        <f t="shared" si="8"/>
        <v>0.93767</v>
      </c>
    </row>
    <row r="572" spans="1:10">
      <c r="A572">
        <v>571</v>
      </c>
      <c r="B572" t="s">
        <v>8</v>
      </c>
      <c r="C572" t="s">
        <v>10</v>
      </c>
      <c r="D572">
        <v>0.38073</v>
      </c>
      <c r="E572">
        <v>0.56359</v>
      </c>
      <c r="F572">
        <v>0.57596</v>
      </c>
      <c r="G572">
        <v>0.41828</v>
      </c>
      <c r="H572">
        <v>0.65968</v>
      </c>
      <c r="I572">
        <v>0.22414</v>
      </c>
      <c r="J572">
        <f t="shared" si="8"/>
        <v>1.20601</v>
      </c>
    </row>
    <row r="573" spans="1:10">
      <c r="A573">
        <v>572</v>
      </c>
      <c r="B573" t="s">
        <v>8</v>
      </c>
      <c r="C573" t="s">
        <v>10</v>
      </c>
      <c r="D573">
        <v>0.32682</v>
      </c>
      <c r="E573">
        <v>0.041329</v>
      </c>
      <c r="F573">
        <v>0.50351</v>
      </c>
      <c r="G573">
        <v>0.50687</v>
      </c>
      <c r="H573">
        <v>0.69312</v>
      </c>
      <c r="I573">
        <v>0.10873</v>
      </c>
      <c r="J573">
        <f t="shared" si="8"/>
        <v>0.656929</v>
      </c>
    </row>
    <row r="574" spans="1:10">
      <c r="A574">
        <v>573</v>
      </c>
      <c r="B574" t="s">
        <v>8</v>
      </c>
      <c r="C574" t="s">
        <v>10</v>
      </c>
      <c r="D574">
        <v>0.60239</v>
      </c>
      <c r="E574">
        <v>0.41492</v>
      </c>
      <c r="F574">
        <v>0.38934</v>
      </c>
      <c r="G574">
        <v>0.35103</v>
      </c>
      <c r="H574">
        <v>0.66502</v>
      </c>
      <c r="I574">
        <v>0.46497</v>
      </c>
      <c r="J574">
        <f t="shared" si="8"/>
        <v>1.23092</v>
      </c>
    </row>
    <row r="575" spans="1:10">
      <c r="A575">
        <v>574</v>
      </c>
      <c r="B575" t="s">
        <v>8</v>
      </c>
      <c r="C575" t="s">
        <v>10</v>
      </c>
      <c r="D575">
        <v>0.40493</v>
      </c>
      <c r="E575">
        <v>0.41495</v>
      </c>
      <c r="F575">
        <v>0.38036</v>
      </c>
      <c r="G575">
        <v>0.40267</v>
      </c>
      <c r="H575">
        <v>0.39024</v>
      </c>
      <c r="I575">
        <v>0.12118</v>
      </c>
      <c r="J575">
        <f t="shared" si="8"/>
        <v>0.9388</v>
      </c>
    </row>
    <row r="576" spans="1:10">
      <c r="A576">
        <v>575</v>
      </c>
      <c r="B576" t="s">
        <v>8</v>
      </c>
      <c r="C576" t="s">
        <v>10</v>
      </c>
      <c r="D576">
        <v>0.72344</v>
      </c>
      <c r="E576">
        <v>0.35699</v>
      </c>
      <c r="F576">
        <v>0.40864</v>
      </c>
      <c r="G576">
        <v>0.066542</v>
      </c>
      <c r="H576">
        <v>0.37306</v>
      </c>
      <c r="I576">
        <v>0.085266</v>
      </c>
      <c r="J576">
        <f t="shared" si="8"/>
        <v>0.508798</v>
      </c>
    </row>
    <row r="577" spans="1:10">
      <c r="A577">
        <v>576</v>
      </c>
      <c r="B577" t="s">
        <v>8</v>
      </c>
      <c r="C577" t="s">
        <v>10</v>
      </c>
      <c r="D577">
        <v>0.25988</v>
      </c>
      <c r="E577">
        <v>0.27922</v>
      </c>
      <c r="F577">
        <v>0.52806</v>
      </c>
      <c r="G577">
        <v>0.29017</v>
      </c>
      <c r="H577">
        <v>0.3636</v>
      </c>
      <c r="I577">
        <v>0.26194</v>
      </c>
      <c r="J577">
        <f t="shared" si="8"/>
        <v>0.83133</v>
      </c>
    </row>
    <row r="578" spans="1:10">
      <c r="A578">
        <v>577</v>
      </c>
      <c r="B578" t="s">
        <v>8</v>
      </c>
      <c r="C578" t="s">
        <v>10</v>
      </c>
      <c r="D578">
        <v>0.53225</v>
      </c>
      <c r="E578">
        <v>0.41062</v>
      </c>
      <c r="F578">
        <v>0.32831</v>
      </c>
      <c r="G578">
        <v>0.22373</v>
      </c>
      <c r="H578">
        <v>0.63702</v>
      </c>
      <c r="I578">
        <v>0.56845</v>
      </c>
      <c r="J578">
        <f t="shared" si="8"/>
        <v>1.2028</v>
      </c>
    </row>
    <row r="579" spans="1:10">
      <c r="A579">
        <v>578</v>
      </c>
      <c r="B579" t="s">
        <v>8</v>
      </c>
      <c r="C579" t="s">
        <v>10</v>
      </c>
      <c r="D579">
        <v>0.71253</v>
      </c>
      <c r="E579">
        <v>0.16796</v>
      </c>
      <c r="F579">
        <v>0.41949</v>
      </c>
      <c r="G579">
        <v>0.58644</v>
      </c>
      <c r="H579">
        <v>0.6843</v>
      </c>
      <c r="I579">
        <v>0.22402</v>
      </c>
      <c r="J579">
        <f t="shared" ref="J579:J642" si="9">E579+G579+I579</f>
        <v>0.97842</v>
      </c>
    </row>
    <row r="580" spans="1:10">
      <c r="A580">
        <v>579</v>
      </c>
      <c r="B580" t="s">
        <v>8</v>
      </c>
      <c r="C580" t="s">
        <v>10</v>
      </c>
      <c r="D580">
        <v>0.28986</v>
      </c>
      <c r="E580">
        <v>0.35404</v>
      </c>
      <c r="F580">
        <v>0.49163</v>
      </c>
      <c r="G580">
        <v>0.28834</v>
      </c>
      <c r="H580">
        <v>0.51434</v>
      </c>
      <c r="I580">
        <v>0.51952</v>
      </c>
      <c r="J580">
        <f t="shared" si="9"/>
        <v>1.1619</v>
      </c>
    </row>
    <row r="581" spans="1:10">
      <c r="A581">
        <v>580</v>
      </c>
      <c r="B581" t="s">
        <v>8</v>
      </c>
      <c r="C581" t="s">
        <v>10</v>
      </c>
      <c r="D581">
        <v>0.39987</v>
      </c>
      <c r="E581">
        <v>0.36658</v>
      </c>
      <c r="F581">
        <v>0.599</v>
      </c>
      <c r="G581">
        <v>0.19194</v>
      </c>
      <c r="H581">
        <v>0.29478</v>
      </c>
      <c r="I581">
        <v>0.0089135</v>
      </c>
      <c r="J581">
        <f t="shared" si="9"/>
        <v>0.5674335</v>
      </c>
    </row>
    <row r="582" spans="1:10">
      <c r="A582">
        <v>581</v>
      </c>
      <c r="B582" t="s">
        <v>8</v>
      </c>
      <c r="C582" t="s">
        <v>10</v>
      </c>
      <c r="D582">
        <v>0.60073</v>
      </c>
      <c r="E582">
        <v>0.50596</v>
      </c>
      <c r="F582">
        <v>0.53076</v>
      </c>
      <c r="G582">
        <v>0.10808</v>
      </c>
      <c r="H582">
        <v>0.71086</v>
      </c>
      <c r="I582">
        <v>0.23913</v>
      </c>
      <c r="J582">
        <f t="shared" si="9"/>
        <v>0.85317</v>
      </c>
    </row>
    <row r="583" spans="1:10">
      <c r="A583">
        <v>582</v>
      </c>
      <c r="B583" t="s">
        <v>8</v>
      </c>
      <c r="C583" t="s">
        <v>10</v>
      </c>
      <c r="D583">
        <v>0.40063</v>
      </c>
      <c r="E583">
        <v>0.50111</v>
      </c>
      <c r="F583">
        <v>0.60711</v>
      </c>
      <c r="G583">
        <v>0.0072256</v>
      </c>
      <c r="H583">
        <v>0.5993</v>
      </c>
      <c r="I583">
        <v>0.38711</v>
      </c>
      <c r="J583">
        <f t="shared" si="9"/>
        <v>0.8954456</v>
      </c>
    </row>
    <row r="584" spans="1:10">
      <c r="A584">
        <v>583</v>
      </c>
      <c r="B584" t="s">
        <v>8</v>
      </c>
      <c r="C584" t="s">
        <v>10</v>
      </c>
      <c r="D584">
        <v>0.45583</v>
      </c>
      <c r="E584">
        <v>0.3379</v>
      </c>
      <c r="F584">
        <v>0.73584</v>
      </c>
      <c r="G584">
        <v>0.048015</v>
      </c>
      <c r="H584">
        <v>0.51518</v>
      </c>
      <c r="I584">
        <v>0.42298</v>
      </c>
      <c r="J584">
        <f t="shared" si="9"/>
        <v>0.808895</v>
      </c>
    </row>
    <row r="585" spans="1:10">
      <c r="A585">
        <v>584</v>
      </c>
      <c r="B585" t="s">
        <v>8</v>
      </c>
      <c r="C585" t="s">
        <v>10</v>
      </c>
      <c r="D585">
        <v>0.64406</v>
      </c>
      <c r="E585">
        <v>0.44612</v>
      </c>
      <c r="F585">
        <v>0.4126</v>
      </c>
      <c r="G585">
        <v>0.42834</v>
      </c>
      <c r="H585">
        <v>0.65494</v>
      </c>
      <c r="I585">
        <v>0.59848</v>
      </c>
      <c r="J585">
        <f t="shared" si="9"/>
        <v>1.47294</v>
      </c>
    </row>
    <row r="586" spans="1:10">
      <c r="A586">
        <v>585</v>
      </c>
      <c r="B586" t="s">
        <v>8</v>
      </c>
      <c r="C586" t="s">
        <v>10</v>
      </c>
      <c r="D586">
        <v>0.56465</v>
      </c>
      <c r="E586">
        <v>0.017435</v>
      </c>
      <c r="F586">
        <v>0.58266</v>
      </c>
      <c r="G586">
        <v>0.11045</v>
      </c>
      <c r="H586">
        <v>0.46948</v>
      </c>
      <c r="I586">
        <v>0.043304</v>
      </c>
      <c r="J586">
        <f t="shared" si="9"/>
        <v>0.171189</v>
      </c>
    </row>
    <row r="587" spans="1:10">
      <c r="A587">
        <v>586</v>
      </c>
      <c r="B587" t="s">
        <v>8</v>
      </c>
      <c r="C587" t="s">
        <v>10</v>
      </c>
      <c r="D587">
        <v>0.2701</v>
      </c>
      <c r="E587">
        <v>0.1686</v>
      </c>
      <c r="F587">
        <v>0.29624</v>
      </c>
      <c r="G587">
        <v>0.072559</v>
      </c>
      <c r="H587">
        <v>0.6075</v>
      </c>
      <c r="I587">
        <v>0.11169</v>
      </c>
      <c r="J587">
        <f t="shared" si="9"/>
        <v>0.352849</v>
      </c>
    </row>
    <row r="588" spans="1:10">
      <c r="A588">
        <v>587</v>
      </c>
      <c r="B588" t="s">
        <v>8</v>
      </c>
      <c r="C588" t="s">
        <v>10</v>
      </c>
      <c r="D588">
        <v>0.55697</v>
      </c>
      <c r="E588">
        <v>0.46815</v>
      </c>
      <c r="F588">
        <v>0.74867</v>
      </c>
      <c r="G588">
        <v>0.28036</v>
      </c>
      <c r="H588">
        <v>0.66764</v>
      </c>
      <c r="I588">
        <v>0.22578</v>
      </c>
      <c r="J588">
        <f t="shared" si="9"/>
        <v>0.97429</v>
      </c>
    </row>
    <row r="589" spans="1:10">
      <c r="A589">
        <v>588</v>
      </c>
      <c r="B589" t="s">
        <v>8</v>
      </c>
      <c r="C589" t="s">
        <v>10</v>
      </c>
      <c r="D589">
        <v>0.27483</v>
      </c>
      <c r="E589">
        <v>0.22185</v>
      </c>
      <c r="F589">
        <v>0.35941</v>
      </c>
      <c r="G589">
        <v>0.36921</v>
      </c>
      <c r="H589">
        <v>0.29736</v>
      </c>
      <c r="I589">
        <v>0.059589</v>
      </c>
      <c r="J589">
        <f t="shared" si="9"/>
        <v>0.650649</v>
      </c>
    </row>
    <row r="590" spans="1:10">
      <c r="A590">
        <v>589</v>
      </c>
      <c r="B590" t="s">
        <v>8</v>
      </c>
      <c r="C590" t="s">
        <v>10</v>
      </c>
      <c r="D590">
        <v>0.32177</v>
      </c>
      <c r="E590">
        <v>0.033698</v>
      </c>
      <c r="F590">
        <v>0.71689</v>
      </c>
      <c r="G590">
        <v>0.029377</v>
      </c>
      <c r="H590">
        <v>0.67609</v>
      </c>
      <c r="I590">
        <v>0.59129</v>
      </c>
      <c r="J590">
        <f t="shared" si="9"/>
        <v>0.654365</v>
      </c>
    </row>
    <row r="591" spans="1:10">
      <c r="A591">
        <v>590</v>
      </c>
      <c r="B591" t="s">
        <v>8</v>
      </c>
      <c r="C591" t="s">
        <v>10</v>
      </c>
      <c r="D591">
        <v>0.52787</v>
      </c>
      <c r="E591">
        <v>0.3306</v>
      </c>
      <c r="F591">
        <v>0.7329</v>
      </c>
      <c r="G591">
        <v>0.27002</v>
      </c>
      <c r="H591">
        <v>0.69054</v>
      </c>
      <c r="I591">
        <v>0.35306</v>
      </c>
      <c r="J591">
        <f t="shared" si="9"/>
        <v>0.95368</v>
      </c>
    </row>
    <row r="592" spans="1:10">
      <c r="A592">
        <v>591</v>
      </c>
      <c r="B592" t="s">
        <v>8</v>
      </c>
      <c r="C592" t="s">
        <v>10</v>
      </c>
      <c r="D592">
        <v>0.42522</v>
      </c>
      <c r="E592">
        <v>0.24933</v>
      </c>
      <c r="F592">
        <v>0.69429</v>
      </c>
      <c r="G592">
        <v>0.2223</v>
      </c>
      <c r="H592">
        <v>0.50084</v>
      </c>
      <c r="I592">
        <v>0.48533</v>
      </c>
      <c r="J592">
        <f t="shared" si="9"/>
        <v>0.95696</v>
      </c>
    </row>
    <row r="593" spans="1:10">
      <c r="A593">
        <v>592</v>
      </c>
      <c r="B593" t="s">
        <v>8</v>
      </c>
      <c r="C593" t="s">
        <v>10</v>
      </c>
      <c r="D593">
        <v>0.39646</v>
      </c>
      <c r="E593">
        <v>0.3836</v>
      </c>
      <c r="F593">
        <v>0.51238</v>
      </c>
      <c r="G593">
        <v>0.098044</v>
      </c>
      <c r="H593">
        <v>0.47416</v>
      </c>
      <c r="I593">
        <v>0.34912</v>
      </c>
      <c r="J593">
        <f t="shared" si="9"/>
        <v>0.830764</v>
      </c>
    </row>
    <row r="594" spans="1:10">
      <c r="A594">
        <v>593</v>
      </c>
      <c r="B594" t="s">
        <v>8</v>
      </c>
      <c r="C594" t="s">
        <v>10</v>
      </c>
      <c r="D594">
        <v>0.25801</v>
      </c>
      <c r="E594">
        <v>0.50116</v>
      </c>
      <c r="F594">
        <v>0.69066</v>
      </c>
      <c r="G594">
        <v>0.40592</v>
      </c>
      <c r="H594">
        <v>0.29482</v>
      </c>
      <c r="I594">
        <v>0.14581</v>
      </c>
      <c r="J594">
        <f t="shared" si="9"/>
        <v>1.05289</v>
      </c>
    </row>
    <row r="595" spans="1:10">
      <c r="A595">
        <v>594</v>
      </c>
      <c r="B595" t="s">
        <v>8</v>
      </c>
      <c r="C595" t="s">
        <v>10</v>
      </c>
      <c r="D595">
        <v>0.48633</v>
      </c>
      <c r="E595">
        <v>0.28727</v>
      </c>
      <c r="F595">
        <v>0.3443</v>
      </c>
      <c r="G595">
        <v>0.18255</v>
      </c>
      <c r="H595">
        <v>0.52205</v>
      </c>
      <c r="I595">
        <v>0.12489</v>
      </c>
      <c r="J595">
        <f t="shared" si="9"/>
        <v>0.59471</v>
      </c>
    </row>
    <row r="596" spans="1:10">
      <c r="A596">
        <v>595</v>
      </c>
      <c r="B596" t="s">
        <v>8</v>
      </c>
      <c r="C596" t="s">
        <v>10</v>
      </c>
      <c r="D596">
        <v>0.74948</v>
      </c>
      <c r="E596">
        <v>0.13269</v>
      </c>
      <c r="F596">
        <v>0.25378</v>
      </c>
      <c r="G596">
        <v>0.47585</v>
      </c>
      <c r="H596">
        <v>0.54539</v>
      </c>
      <c r="I596">
        <v>0.45679</v>
      </c>
      <c r="J596">
        <f t="shared" si="9"/>
        <v>1.06533</v>
      </c>
    </row>
    <row r="597" spans="1:10">
      <c r="A597">
        <v>596</v>
      </c>
      <c r="B597" t="s">
        <v>8</v>
      </c>
      <c r="C597" t="s">
        <v>10</v>
      </c>
      <c r="D597">
        <v>0.68427</v>
      </c>
      <c r="E597">
        <v>0.30078</v>
      </c>
      <c r="F597">
        <v>0.57426</v>
      </c>
      <c r="G597">
        <v>0.3782</v>
      </c>
      <c r="H597">
        <v>0.63832</v>
      </c>
      <c r="I597">
        <v>0.32544</v>
      </c>
      <c r="J597">
        <f t="shared" si="9"/>
        <v>1.00442</v>
      </c>
    </row>
    <row r="598" spans="1:10">
      <c r="A598">
        <v>597</v>
      </c>
      <c r="B598" t="s">
        <v>8</v>
      </c>
      <c r="C598" t="s">
        <v>10</v>
      </c>
      <c r="D598">
        <v>0.35063</v>
      </c>
      <c r="E598">
        <v>0.14156</v>
      </c>
      <c r="F598">
        <v>0.74743</v>
      </c>
      <c r="G598">
        <v>0.23379</v>
      </c>
      <c r="H598">
        <v>0.27851</v>
      </c>
      <c r="I598">
        <v>0.43084</v>
      </c>
      <c r="J598">
        <f t="shared" si="9"/>
        <v>0.80619</v>
      </c>
    </row>
    <row r="599" spans="1:10">
      <c r="A599">
        <v>598</v>
      </c>
      <c r="B599" t="s">
        <v>8</v>
      </c>
      <c r="C599" t="s">
        <v>10</v>
      </c>
      <c r="D599">
        <v>0.40218</v>
      </c>
      <c r="E599">
        <v>0.31451</v>
      </c>
      <c r="F599">
        <v>0.28713</v>
      </c>
      <c r="G599">
        <v>0.16298</v>
      </c>
      <c r="H599">
        <v>0.57759</v>
      </c>
      <c r="I599">
        <v>0.27863</v>
      </c>
      <c r="J599">
        <f t="shared" si="9"/>
        <v>0.75612</v>
      </c>
    </row>
    <row r="600" spans="1:10">
      <c r="A600">
        <v>599</v>
      </c>
      <c r="B600" t="s">
        <v>8</v>
      </c>
      <c r="C600" t="s">
        <v>10</v>
      </c>
      <c r="D600">
        <v>0.49771</v>
      </c>
      <c r="E600">
        <v>0.42046</v>
      </c>
      <c r="F600">
        <v>0.31563</v>
      </c>
      <c r="G600">
        <v>0.52779</v>
      </c>
      <c r="H600">
        <v>0.3766</v>
      </c>
      <c r="I600">
        <v>0.040215</v>
      </c>
      <c r="J600">
        <f t="shared" si="9"/>
        <v>0.988465</v>
      </c>
    </row>
    <row r="601" spans="1:10">
      <c r="A601">
        <v>600</v>
      </c>
      <c r="B601" t="s">
        <v>8</v>
      </c>
      <c r="C601" t="s">
        <v>10</v>
      </c>
      <c r="D601">
        <v>0.27607</v>
      </c>
      <c r="E601">
        <v>0.31647</v>
      </c>
      <c r="F601">
        <v>0.5785</v>
      </c>
      <c r="G601">
        <v>0.57986</v>
      </c>
      <c r="H601">
        <v>0.39227</v>
      </c>
      <c r="I601">
        <v>0.25981</v>
      </c>
      <c r="J601">
        <f t="shared" si="9"/>
        <v>1.15614</v>
      </c>
    </row>
    <row r="602" spans="1:10">
      <c r="A602">
        <v>601</v>
      </c>
      <c r="B602" t="s">
        <v>11</v>
      </c>
      <c r="C602" t="s">
        <v>9</v>
      </c>
      <c r="D602">
        <v>0.69865</v>
      </c>
      <c r="E602">
        <v>0.33859</v>
      </c>
      <c r="F602">
        <v>0.31439</v>
      </c>
      <c r="G602">
        <v>0.25881</v>
      </c>
      <c r="H602">
        <v>0.72573</v>
      </c>
      <c r="I602">
        <v>0.15339</v>
      </c>
      <c r="J602">
        <f t="shared" si="9"/>
        <v>0.75079</v>
      </c>
    </row>
    <row r="603" spans="1:10">
      <c r="A603">
        <v>602</v>
      </c>
      <c r="B603" t="s">
        <v>11</v>
      </c>
      <c r="C603" t="s">
        <v>9</v>
      </c>
      <c r="D603">
        <v>0.54128</v>
      </c>
      <c r="E603">
        <v>0.57648</v>
      </c>
      <c r="F603">
        <v>0.43486</v>
      </c>
      <c r="G603">
        <v>0.17476</v>
      </c>
      <c r="H603">
        <v>0.4103</v>
      </c>
      <c r="I603">
        <v>0.29608</v>
      </c>
      <c r="J603">
        <f t="shared" si="9"/>
        <v>1.04732</v>
      </c>
    </row>
    <row r="604" spans="1:10">
      <c r="A604">
        <v>603</v>
      </c>
      <c r="B604" t="s">
        <v>11</v>
      </c>
      <c r="C604" t="s">
        <v>9</v>
      </c>
      <c r="D604">
        <v>0.53989</v>
      </c>
      <c r="E604">
        <v>0.50672</v>
      </c>
      <c r="F604">
        <v>0.67612</v>
      </c>
      <c r="G604">
        <v>0.1412</v>
      </c>
      <c r="H604">
        <v>0.27096</v>
      </c>
      <c r="I604">
        <v>0.22958</v>
      </c>
      <c r="J604">
        <f t="shared" si="9"/>
        <v>0.8775</v>
      </c>
    </row>
    <row r="605" spans="1:10">
      <c r="A605">
        <v>604</v>
      </c>
      <c r="B605" t="s">
        <v>11</v>
      </c>
      <c r="C605" t="s">
        <v>9</v>
      </c>
      <c r="D605">
        <v>0.38941</v>
      </c>
      <c r="E605">
        <v>0.49419</v>
      </c>
      <c r="F605">
        <v>0.3848</v>
      </c>
      <c r="G605">
        <v>0.29383</v>
      </c>
      <c r="H605">
        <v>0.59042</v>
      </c>
      <c r="I605">
        <v>0.013571</v>
      </c>
      <c r="J605">
        <f t="shared" si="9"/>
        <v>0.801591</v>
      </c>
    </row>
    <row r="606" spans="1:10">
      <c r="A606">
        <v>605</v>
      </c>
      <c r="B606" t="s">
        <v>11</v>
      </c>
      <c r="C606" t="s">
        <v>9</v>
      </c>
      <c r="D606">
        <v>0.59505</v>
      </c>
      <c r="E606">
        <v>0.21586</v>
      </c>
      <c r="F606">
        <v>0.26366</v>
      </c>
      <c r="G606">
        <v>0.077022</v>
      </c>
      <c r="H606">
        <v>0.4934</v>
      </c>
      <c r="I606">
        <v>0.072736</v>
      </c>
      <c r="J606">
        <f t="shared" si="9"/>
        <v>0.365618</v>
      </c>
    </row>
    <row r="607" spans="1:10">
      <c r="A607">
        <v>606</v>
      </c>
      <c r="B607" t="s">
        <v>11</v>
      </c>
      <c r="C607" t="s">
        <v>9</v>
      </c>
      <c r="D607">
        <v>0.7399</v>
      </c>
      <c r="E607">
        <v>0.09015</v>
      </c>
      <c r="F607">
        <v>0.40298</v>
      </c>
      <c r="G607">
        <v>0.47395</v>
      </c>
      <c r="H607">
        <v>0.54616</v>
      </c>
      <c r="I607">
        <v>0.30188</v>
      </c>
      <c r="J607">
        <f t="shared" si="9"/>
        <v>0.86598</v>
      </c>
    </row>
    <row r="608" spans="1:10">
      <c r="A608">
        <v>607</v>
      </c>
      <c r="B608" t="s">
        <v>11</v>
      </c>
      <c r="C608" t="s">
        <v>9</v>
      </c>
      <c r="D608">
        <v>0.57105</v>
      </c>
      <c r="E608">
        <v>0.5584</v>
      </c>
      <c r="F608">
        <v>0.47325</v>
      </c>
      <c r="G608">
        <v>0.011179</v>
      </c>
      <c r="H608">
        <v>0.55461</v>
      </c>
      <c r="I608">
        <v>0.33236</v>
      </c>
      <c r="J608">
        <f t="shared" si="9"/>
        <v>0.901939</v>
      </c>
    </row>
    <row r="609" spans="1:10">
      <c r="A609">
        <v>608</v>
      </c>
      <c r="B609" t="s">
        <v>11</v>
      </c>
      <c r="C609" t="s">
        <v>9</v>
      </c>
      <c r="D609">
        <v>0.68561</v>
      </c>
      <c r="E609">
        <v>0.21881</v>
      </c>
      <c r="F609">
        <v>0.43689</v>
      </c>
      <c r="G609">
        <v>0.54633</v>
      </c>
      <c r="H609">
        <v>0.3644</v>
      </c>
      <c r="I609">
        <v>0.35143</v>
      </c>
      <c r="J609">
        <f t="shared" si="9"/>
        <v>1.11657</v>
      </c>
    </row>
    <row r="610" spans="1:10">
      <c r="A610">
        <v>609</v>
      </c>
      <c r="B610" t="s">
        <v>11</v>
      </c>
      <c r="C610" t="s">
        <v>9</v>
      </c>
      <c r="D610">
        <v>0.32282</v>
      </c>
      <c r="E610">
        <v>0.51505</v>
      </c>
      <c r="F610">
        <v>0.4054</v>
      </c>
      <c r="G610">
        <v>0.11116</v>
      </c>
      <c r="H610">
        <v>0.36964</v>
      </c>
      <c r="I610">
        <v>0.56832</v>
      </c>
      <c r="J610">
        <f t="shared" si="9"/>
        <v>1.19453</v>
      </c>
    </row>
    <row r="611" spans="1:10">
      <c r="A611">
        <v>610</v>
      </c>
      <c r="B611" t="s">
        <v>11</v>
      </c>
      <c r="C611" t="s">
        <v>9</v>
      </c>
      <c r="D611">
        <v>0.7279</v>
      </c>
      <c r="E611">
        <v>0.19748</v>
      </c>
      <c r="F611">
        <v>0.27251</v>
      </c>
      <c r="G611">
        <v>0.37644</v>
      </c>
      <c r="H611">
        <v>0.43585</v>
      </c>
      <c r="I611">
        <v>0.1718</v>
      </c>
      <c r="J611">
        <f t="shared" si="9"/>
        <v>0.74572</v>
      </c>
    </row>
    <row r="612" spans="1:10">
      <c r="A612">
        <v>611</v>
      </c>
      <c r="B612" t="s">
        <v>11</v>
      </c>
      <c r="C612" t="s">
        <v>9</v>
      </c>
      <c r="D612">
        <v>0.30265</v>
      </c>
      <c r="E612">
        <v>0.55762</v>
      </c>
      <c r="F612">
        <v>0.58551</v>
      </c>
      <c r="G612">
        <v>0.43475</v>
      </c>
      <c r="H612">
        <v>0.6988</v>
      </c>
      <c r="I612">
        <v>0.3787</v>
      </c>
      <c r="J612">
        <f t="shared" si="9"/>
        <v>1.37107</v>
      </c>
    </row>
    <row r="613" spans="1:10">
      <c r="A613">
        <v>612</v>
      </c>
      <c r="B613" t="s">
        <v>11</v>
      </c>
      <c r="C613" t="s">
        <v>9</v>
      </c>
      <c r="D613">
        <v>0.29183</v>
      </c>
      <c r="E613">
        <v>0.4942</v>
      </c>
      <c r="F613">
        <v>0.36603</v>
      </c>
      <c r="G613">
        <v>0.2057</v>
      </c>
      <c r="H613">
        <v>0.26072</v>
      </c>
      <c r="I613">
        <v>0.51978</v>
      </c>
      <c r="J613">
        <f t="shared" si="9"/>
        <v>1.21968</v>
      </c>
    </row>
    <row r="614" spans="1:10">
      <c r="A614">
        <v>613</v>
      </c>
      <c r="B614" t="s">
        <v>11</v>
      </c>
      <c r="C614" t="s">
        <v>9</v>
      </c>
      <c r="D614">
        <v>0.5796</v>
      </c>
      <c r="E614">
        <v>0.23712</v>
      </c>
      <c r="F614">
        <v>0.59048</v>
      </c>
      <c r="G614">
        <v>0.22968</v>
      </c>
      <c r="H614">
        <v>0.65731</v>
      </c>
      <c r="I614">
        <v>0.40834</v>
      </c>
      <c r="J614">
        <f t="shared" si="9"/>
        <v>0.87514</v>
      </c>
    </row>
    <row r="615" spans="1:10">
      <c r="A615">
        <v>614</v>
      </c>
      <c r="B615" t="s">
        <v>11</v>
      </c>
      <c r="C615" t="s">
        <v>9</v>
      </c>
      <c r="D615">
        <v>0.4275</v>
      </c>
      <c r="E615">
        <v>0.14835</v>
      </c>
      <c r="F615">
        <v>0.6684</v>
      </c>
      <c r="G615">
        <v>0.084299</v>
      </c>
      <c r="H615">
        <v>0.52311</v>
      </c>
      <c r="I615">
        <v>0.21363</v>
      </c>
      <c r="J615">
        <f t="shared" si="9"/>
        <v>0.446279</v>
      </c>
    </row>
    <row r="616" spans="1:10">
      <c r="A616">
        <v>615</v>
      </c>
      <c r="B616" t="s">
        <v>11</v>
      </c>
      <c r="C616" t="s">
        <v>9</v>
      </c>
      <c r="D616">
        <v>0.42839</v>
      </c>
      <c r="E616">
        <v>0.19207</v>
      </c>
      <c r="F616">
        <v>0.51952</v>
      </c>
      <c r="G616">
        <v>0.42358</v>
      </c>
      <c r="H616">
        <v>0.5932</v>
      </c>
      <c r="I616">
        <v>0.23912</v>
      </c>
      <c r="J616">
        <f t="shared" si="9"/>
        <v>0.85477</v>
      </c>
    </row>
    <row r="617" spans="1:10">
      <c r="A617">
        <v>616</v>
      </c>
      <c r="B617" t="s">
        <v>11</v>
      </c>
      <c r="C617" t="s">
        <v>9</v>
      </c>
      <c r="D617">
        <v>0.62667</v>
      </c>
      <c r="E617">
        <v>0.20439</v>
      </c>
      <c r="F617">
        <v>0.53699</v>
      </c>
      <c r="G617">
        <v>0.20706</v>
      </c>
      <c r="H617">
        <v>0.29911</v>
      </c>
      <c r="I617">
        <v>0.48577</v>
      </c>
      <c r="J617">
        <f t="shared" si="9"/>
        <v>0.89722</v>
      </c>
    </row>
    <row r="618" spans="1:10">
      <c r="A618">
        <v>617</v>
      </c>
      <c r="B618" t="s">
        <v>11</v>
      </c>
      <c r="C618" t="s">
        <v>9</v>
      </c>
      <c r="D618">
        <v>0.6446</v>
      </c>
      <c r="E618">
        <v>0.5899</v>
      </c>
      <c r="F618">
        <v>0.62055</v>
      </c>
      <c r="G618">
        <v>0.59501</v>
      </c>
      <c r="H618">
        <v>0.31507</v>
      </c>
      <c r="I618">
        <v>0.091304</v>
      </c>
      <c r="J618">
        <f t="shared" si="9"/>
        <v>1.276214</v>
      </c>
    </row>
    <row r="619" spans="1:10">
      <c r="A619">
        <v>618</v>
      </c>
      <c r="B619" t="s">
        <v>11</v>
      </c>
      <c r="C619" t="s">
        <v>9</v>
      </c>
      <c r="D619">
        <v>0.74057</v>
      </c>
      <c r="E619">
        <v>0.0035179</v>
      </c>
      <c r="F619">
        <v>0.74511</v>
      </c>
      <c r="G619">
        <v>0.36817</v>
      </c>
      <c r="H619">
        <v>0.416</v>
      </c>
      <c r="I619">
        <v>0.59881</v>
      </c>
      <c r="J619">
        <f t="shared" si="9"/>
        <v>0.9704979</v>
      </c>
    </row>
    <row r="620" spans="1:10">
      <c r="A620">
        <v>619</v>
      </c>
      <c r="B620" t="s">
        <v>11</v>
      </c>
      <c r="C620" t="s">
        <v>9</v>
      </c>
      <c r="D620">
        <v>0.62054</v>
      </c>
      <c r="E620">
        <v>0.1667</v>
      </c>
      <c r="F620">
        <v>0.3018</v>
      </c>
      <c r="G620">
        <v>0.2177</v>
      </c>
      <c r="H620">
        <v>0.56315</v>
      </c>
      <c r="I620">
        <v>0.31829</v>
      </c>
      <c r="J620">
        <f t="shared" si="9"/>
        <v>0.70269</v>
      </c>
    </row>
    <row r="621" spans="1:10">
      <c r="A621">
        <v>620</v>
      </c>
      <c r="B621" t="s">
        <v>11</v>
      </c>
      <c r="C621" t="s">
        <v>9</v>
      </c>
      <c r="D621">
        <v>0.46137</v>
      </c>
      <c r="E621">
        <v>0.087457</v>
      </c>
      <c r="F621">
        <v>0.33886</v>
      </c>
      <c r="G621">
        <v>0.067073</v>
      </c>
      <c r="H621">
        <v>0.52107</v>
      </c>
      <c r="I621">
        <v>0.50604</v>
      </c>
      <c r="J621">
        <f t="shared" si="9"/>
        <v>0.66057</v>
      </c>
    </row>
    <row r="622" spans="1:10">
      <c r="A622">
        <v>621</v>
      </c>
      <c r="B622" t="s">
        <v>11</v>
      </c>
      <c r="C622" t="s">
        <v>9</v>
      </c>
      <c r="D622">
        <v>0.36555</v>
      </c>
      <c r="E622">
        <v>0.47491</v>
      </c>
      <c r="F622">
        <v>0.39973</v>
      </c>
      <c r="G622">
        <v>0.52306</v>
      </c>
      <c r="H622">
        <v>0.42755</v>
      </c>
      <c r="I622">
        <v>0.53325</v>
      </c>
      <c r="J622">
        <f t="shared" si="9"/>
        <v>1.53122</v>
      </c>
    </row>
    <row r="623" spans="1:10">
      <c r="A623">
        <v>622</v>
      </c>
      <c r="B623" t="s">
        <v>11</v>
      </c>
      <c r="C623" t="s">
        <v>9</v>
      </c>
      <c r="D623">
        <v>0.45947</v>
      </c>
      <c r="E623">
        <v>0.1313</v>
      </c>
      <c r="F623">
        <v>0.43494</v>
      </c>
      <c r="G623">
        <v>0.069546</v>
      </c>
      <c r="H623">
        <v>0.53343</v>
      </c>
      <c r="I623">
        <v>0.34436</v>
      </c>
      <c r="J623">
        <f t="shared" si="9"/>
        <v>0.545206</v>
      </c>
    </row>
    <row r="624" spans="1:10">
      <c r="A624">
        <v>623</v>
      </c>
      <c r="B624" t="s">
        <v>11</v>
      </c>
      <c r="C624" t="s">
        <v>9</v>
      </c>
      <c r="D624">
        <v>0.54268</v>
      </c>
      <c r="E624">
        <v>0.30291</v>
      </c>
      <c r="F624">
        <v>0.61837</v>
      </c>
      <c r="G624">
        <v>0.49285</v>
      </c>
      <c r="H624">
        <v>0.54819</v>
      </c>
      <c r="I624">
        <v>0.30004</v>
      </c>
      <c r="J624">
        <f t="shared" si="9"/>
        <v>1.0958</v>
      </c>
    </row>
    <row r="625" spans="1:10">
      <c r="A625">
        <v>624</v>
      </c>
      <c r="B625" t="s">
        <v>11</v>
      </c>
      <c r="C625" t="s">
        <v>9</v>
      </c>
      <c r="D625">
        <v>0.34664</v>
      </c>
      <c r="E625">
        <v>0.45329</v>
      </c>
      <c r="F625">
        <v>0.59084</v>
      </c>
      <c r="G625">
        <v>0.27236</v>
      </c>
      <c r="H625">
        <v>0.29953</v>
      </c>
      <c r="I625">
        <v>0.010846</v>
      </c>
      <c r="J625">
        <f t="shared" si="9"/>
        <v>0.736496</v>
      </c>
    </row>
    <row r="626" spans="1:10">
      <c r="A626">
        <v>625</v>
      </c>
      <c r="B626" t="s">
        <v>11</v>
      </c>
      <c r="C626" t="s">
        <v>9</v>
      </c>
      <c r="D626">
        <v>0.70277</v>
      </c>
      <c r="E626">
        <v>0.54954</v>
      </c>
      <c r="F626">
        <v>0.31726</v>
      </c>
      <c r="G626">
        <v>0.54737</v>
      </c>
      <c r="H626">
        <v>0.70318</v>
      </c>
      <c r="I626">
        <v>0.50687</v>
      </c>
      <c r="J626">
        <f t="shared" si="9"/>
        <v>1.60378</v>
      </c>
    </row>
    <row r="627" spans="1:10">
      <c r="A627">
        <v>626</v>
      </c>
      <c r="B627" t="s">
        <v>11</v>
      </c>
      <c r="C627" t="s">
        <v>9</v>
      </c>
      <c r="D627">
        <v>0.63836</v>
      </c>
      <c r="E627">
        <v>0.24873</v>
      </c>
      <c r="F627">
        <v>0.31902</v>
      </c>
      <c r="G627">
        <v>0.19599</v>
      </c>
      <c r="H627">
        <v>0.38887</v>
      </c>
      <c r="I627">
        <v>0.017877</v>
      </c>
      <c r="J627">
        <f t="shared" si="9"/>
        <v>0.462597</v>
      </c>
    </row>
    <row r="628" spans="1:10">
      <c r="A628">
        <v>627</v>
      </c>
      <c r="B628" t="s">
        <v>11</v>
      </c>
      <c r="C628" t="s">
        <v>9</v>
      </c>
      <c r="D628">
        <v>0.58906</v>
      </c>
      <c r="E628">
        <v>0.49451</v>
      </c>
      <c r="F628">
        <v>0.43386</v>
      </c>
      <c r="G628">
        <v>0.14405</v>
      </c>
      <c r="H628">
        <v>0.5872</v>
      </c>
      <c r="I628">
        <v>0.33366</v>
      </c>
      <c r="J628">
        <f t="shared" si="9"/>
        <v>0.97222</v>
      </c>
    </row>
    <row r="629" spans="1:10">
      <c r="A629">
        <v>628</v>
      </c>
      <c r="B629" t="s">
        <v>11</v>
      </c>
      <c r="C629" t="s">
        <v>9</v>
      </c>
      <c r="D629">
        <v>0.63574</v>
      </c>
      <c r="E629">
        <v>0.2508</v>
      </c>
      <c r="F629">
        <v>0.44462</v>
      </c>
      <c r="G629">
        <v>0.44576</v>
      </c>
      <c r="H629">
        <v>0.60929</v>
      </c>
      <c r="I629">
        <v>0.0095257</v>
      </c>
      <c r="J629">
        <f t="shared" si="9"/>
        <v>0.7060857</v>
      </c>
    </row>
    <row r="630" spans="1:10">
      <c r="A630">
        <v>629</v>
      </c>
      <c r="B630" t="s">
        <v>11</v>
      </c>
      <c r="C630" t="s">
        <v>9</v>
      </c>
      <c r="D630">
        <v>0.289</v>
      </c>
      <c r="E630">
        <v>0.066401</v>
      </c>
      <c r="F630">
        <v>0.54281</v>
      </c>
      <c r="G630">
        <v>0.3817</v>
      </c>
      <c r="H630">
        <v>0.40475</v>
      </c>
      <c r="I630">
        <v>0.06196</v>
      </c>
      <c r="J630">
        <f t="shared" si="9"/>
        <v>0.510061</v>
      </c>
    </row>
    <row r="631" spans="1:10">
      <c r="A631">
        <v>630</v>
      </c>
      <c r="B631" t="s">
        <v>11</v>
      </c>
      <c r="C631" t="s">
        <v>9</v>
      </c>
      <c r="D631">
        <v>0.40333</v>
      </c>
      <c r="E631">
        <v>0.3891</v>
      </c>
      <c r="F631">
        <v>0.52483</v>
      </c>
      <c r="G631">
        <v>0.25296</v>
      </c>
      <c r="H631">
        <v>0.67096</v>
      </c>
      <c r="I631">
        <v>0.039908</v>
      </c>
      <c r="J631">
        <f t="shared" si="9"/>
        <v>0.681968</v>
      </c>
    </row>
    <row r="632" spans="1:10">
      <c r="A632">
        <v>631</v>
      </c>
      <c r="B632" t="s">
        <v>11</v>
      </c>
      <c r="C632" t="s">
        <v>9</v>
      </c>
      <c r="D632">
        <v>0.5942</v>
      </c>
      <c r="E632">
        <v>0.28935</v>
      </c>
      <c r="F632">
        <v>0.30688</v>
      </c>
      <c r="G632">
        <v>0.080154</v>
      </c>
      <c r="H632">
        <v>0.38932</v>
      </c>
      <c r="I632">
        <v>0.58657</v>
      </c>
      <c r="J632">
        <f t="shared" si="9"/>
        <v>0.956074</v>
      </c>
    </row>
    <row r="633" spans="1:10">
      <c r="A633">
        <v>632</v>
      </c>
      <c r="B633" t="s">
        <v>11</v>
      </c>
      <c r="C633" t="s">
        <v>9</v>
      </c>
      <c r="D633">
        <v>0.47976</v>
      </c>
      <c r="E633">
        <v>0.1781</v>
      </c>
      <c r="F633">
        <v>0.56164</v>
      </c>
      <c r="G633">
        <v>0.55175</v>
      </c>
      <c r="H633">
        <v>0.64133</v>
      </c>
      <c r="I633">
        <v>0.4958</v>
      </c>
      <c r="J633">
        <f t="shared" si="9"/>
        <v>1.22565</v>
      </c>
    </row>
    <row r="634" spans="1:10">
      <c r="A634">
        <v>633</v>
      </c>
      <c r="B634" t="s">
        <v>11</v>
      </c>
      <c r="C634" t="s">
        <v>9</v>
      </c>
      <c r="D634">
        <v>0.66976</v>
      </c>
      <c r="E634">
        <v>0.58543</v>
      </c>
      <c r="F634">
        <v>0.43672</v>
      </c>
      <c r="G634">
        <v>0.25555</v>
      </c>
      <c r="H634">
        <v>0.41672</v>
      </c>
      <c r="I634">
        <v>0.43518</v>
      </c>
      <c r="J634">
        <f t="shared" si="9"/>
        <v>1.27616</v>
      </c>
    </row>
    <row r="635" spans="1:10">
      <c r="A635">
        <v>634</v>
      </c>
      <c r="B635" t="s">
        <v>11</v>
      </c>
      <c r="C635" t="s">
        <v>9</v>
      </c>
      <c r="D635">
        <v>0.70259</v>
      </c>
      <c r="E635">
        <v>0.1533</v>
      </c>
      <c r="F635">
        <v>0.39119</v>
      </c>
      <c r="G635">
        <v>0.37832</v>
      </c>
      <c r="H635">
        <v>0.49789</v>
      </c>
      <c r="I635">
        <v>0.3857</v>
      </c>
      <c r="J635">
        <f t="shared" si="9"/>
        <v>0.91732</v>
      </c>
    </row>
    <row r="636" spans="1:10">
      <c r="A636">
        <v>635</v>
      </c>
      <c r="B636" t="s">
        <v>11</v>
      </c>
      <c r="C636" t="s">
        <v>9</v>
      </c>
      <c r="D636">
        <v>0.50411</v>
      </c>
      <c r="E636">
        <v>0.54386</v>
      </c>
      <c r="F636">
        <v>0.58257</v>
      </c>
      <c r="G636">
        <v>0.28997</v>
      </c>
      <c r="H636">
        <v>0.49206</v>
      </c>
      <c r="I636">
        <v>0.30308</v>
      </c>
      <c r="J636">
        <f t="shared" si="9"/>
        <v>1.13691</v>
      </c>
    </row>
    <row r="637" spans="1:10">
      <c r="A637">
        <v>636</v>
      </c>
      <c r="B637" t="s">
        <v>11</v>
      </c>
      <c r="C637" t="s">
        <v>9</v>
      </c>
      <c r="D637">
        <v>0.57427</v>
      </c>
      <c r="E637">
        <v>0.48279</v>
      </c>
      <c r="F637">
        <v>0.5924</v>
      </c>
      <c r="G637">
        <v>0.040971</v>
      </c>
      <c r="H637">
        <v>0.28173</v>
      </c>
      <c r="I637">
        <v>0.1373</v>
      </c>
      <c r="J637">
        <f t="shared" si="9"/>
        <v>0.661061</v>
      </c>
    </row>
    <row r="638" spans="1:10">
      <c r="A638">
        <v>637</v>
      </c>
      <c r="B638" t="s">
        <v>11</v>
      </c>
      <c r="C638" t="s">
        <v>9</v>
      </c>
      <c r="D638">
        <v>0.54249</v>
      </c>
      <c r="E638">
        <v>0.30861</v>
      </c>
      <c r="F638">
        <v>0.3089</v>
      </c>
      <c r="G638">
        <v>0.095557</v>
      </c>
      <c r="H638">
        <v>0.58844</v>
      </c>
      <c r="I638">
        <v>0.30037</v>
      </c>
      <c r="J638">
        <f t="shared" si="9"/>
        <v>0.704537</v>
      </c>
    </row>
    <row r="639" spans="1:10">
      <c r="A639">
        <v>638</v>
      </c>
      <c r="B639" t="s">
        <v>11</v>
      </c>
      <c r="C639" t="s">
        <v>9</v>
      </c>
      <c r="D639">
        <v>0.55906</v>
      </c>
      <c r="E639">
        <v>0.54907</v>
      </c>
      <c r="F639">
        <v>0.25354</v>
      </c>
      <c r="G639">
        <v>0.37219</v>
      </c>
      <c r="H639">
        <v>0.74262</v>
      </c>
      <c r="I639">
        <v>0.5673</v>
      </c>
      <c r="J639">
        <f t="shared" si="9"/>
        <v>1.48856</v>
      </c>
    </row>
    <row r="640" spans="1:10">
      <c r="A640">
        <v>639</v>
      </c>
      <c r="B640" t="s">
        <v>11</v>
      </c>
      <c r="C640" t="s">
        <v>9</v>
      </c>
      <c r="D640">
        <v>0.38979</v>
      </c>
      <c r="E640">
        <v>0.14273</v>
      </c>
      <c r="F640">
        <v>0.71521</v>
      </c>
      <c r="G640">
        <v>0.50843</v>
      </c>
      <c r="H640">
        <v>0.49015</v>
      </c>
      <c r="I640">
        <v>0.053325</v>
      </c>
      <c r="J640">
        <f t="shared" si="9"/>
        <v>0.704485</v>
      </c>
    </row>
    <row r="641" spans="1:10">
      <c r="A641">
        <v>640</v>
      </c>
      <c r="B641" t="s">
        <v>11</v>
      </c>
      <c r="C641" t="s">
        <v>9</v>
      </c>
      <c r="D641">
        <v>0.41364</v>
      </c>
      <c r="E641">
        <v>0.46378</v>
      </c>
      <c r="F641">
        <v>0.37926</v>
      </c>
      <c r="G641">
        <v>0.42848</v>
      </c>
      <c r="H641">
        <v>0.72515</v>
      </c>
      <c r="I641">
        <v>0.39733</v>
      </c>
      <c r="J641">
        <f t="shared" si="9"/>
        <v>1.28959</v>
      </c>
    </row>
    <row r="642" spans="1:10">
      <c r="A642">
        <v>641</v>
      </c>
      <c r="B642" t="s">
        <v>11</v>
      </c>
      <c r="C642" t="s">
        <v>9</v>
      </c>
      <c r="D642">
        <v>0.29216</v>
      </c>
      <c r="E642">
        <v>0.29376</v>
      </c>
      <c r="F642">
        <v>0.66924</v>
      </c>
      <c r="G642">
        <v>0.30768</v>
      </c>
      <c r="H642">
        <v>0.27352</v>
      </c>
      <c r="I642">
        <v>0.04435</v>
      </c>
      <c r="J642">
        <f t="shared" si="9"/>
        <v>0.64579</v>
      </c>
    </row>
    <row r="643" spans="1:10">
      <c r="A643">
        <v>642</v>
      </c>
      <c r="B643" t="s">
        <v>11</v>
      </c>
      <c r="C643" t="s">
        <v>9</v>
      </c>
      <c r="D643">
        <v>0.74377</v>
      </c>
      <c r="E643">
        <v>0.33785</v>
      </c>
      <c r="F643">
        <v>0.70437</v>
      </c>
      <c r="G643">
        <v>0.4114</v>
      </c>
      <c r="H643">
        <v>0.5471</v>
      </c>
      <c r="I643">
        <v>0.15223</v>
      </c>
      <c r="J643">
        <f t="shared" ref="J643:J706" si="10">E643+G643+I643</f>
        <v>0.90148</v>
      </c>
    </row>
    <row r="644" spans="1:10">
      <c r="A644">
        <v>643</v>
      </c>
      <c r="B644" t="s">
        <v>11</v>
      </c>
      <c r="C644" t="s">
        <v>9</v>
      </c>
      <c r="D644">
        <v>0.56516</v>
      </c>
      <c r="E644">
        <v>0.37268</v>
      </c>
      <c r="F644">
        <v>0.7272</v>
      </c>
      <c r="G644">
        <v>0.40162</v>
      </c>
      <c r="H644">
        <v>0.33303</v>
      </c>
      <c r="I644">
        <v>0.044233</v>
      </c>
      <c r="J644">
        <f t="shared" si="10"/>
        <v>0.818533</v>
      </c>
    </row>
    <row r="645" spans="1:10">
      <c r="A645">
        <v>644</v>
      </c>
      <c r="B645" t="s">
        <v>11</v>
      </c>
      <c r="C645" t="s">
        <v>9</v>
      </c>
      <c r="D645">
        <v>0.25985</v>
      </c>
      <c r="E645">
        <v>0.33747</v>
      </c>
      <c r="F645">
        <v>0.25708</v>
      </c>
      <c r="G645">
        <v>0.44128</v>
      </c>
      <c r="H645">
        <v>0.59696</v>
      </c>
      <c r="I645">
        <v>0.24336</v>
      </c>
      <c r="J645">
        <f t="shared" si="10"/>
        <v>1.02211</v>
      </c>
    </row>
    <row r="646" spans="1:10">
      <c r="A646">
        <v>645</v>
      </c>
      <c r="B646" t="s">
        <v>11</v>
      </c>
      <c r="C646" t="s">
        <v>9</v>
      </c>
      <c r="D646">
        <v>0.48575</v>
      </c>
      <c r="E646">
        <v>0.07088</v>
      </c>
      <c r="F646">
        <v>0.40509</v>
      </c>
      <c r="G646">
        <v>0.49105</v>
      </c>
      <c r="H646">
        <v>0.32552</v>
      </c>
      <c r="I646">
        <v>0.53869</v>
      </c>
      <c r="J646">
        <f t="shared" si="10"/>
        <v>1.10062</v>
      </c>
    </row>
    <row r="647" spans="1:10">
      <c r="A647">
        <v>646</v>
      </c>
      <c r="B647" t="s">
        <v>11</v>
      </c>
      <c r="C647" t="s">
        <v>9</v>
      </c>
      <c r="D647">
        <v>0.2926</v>
      </c>
      <c r="E647">
        <v>0.18705</v>
      </c>
      <c r="F647">
        <v>0.68205</v>
      </c>
      <c r="G647">
        <v>0.39921</v>
      </c>
      <c r="H647">
        <v>0.56601</v>
      </c>
      <c r="I647">
        <v>0.31638</v>
      </c>
      <c r="J647">
        <f t="shared" si="10"/>
        <v>0.90264</v>
      </c>
    </row>
    <row r="648" spans="1:10">
      <c r="A648">
        <v>647</v>
      </c>
      <c r="B648" t="s">
        <v>11</v>
      </c>
      <c r="C648" t="s">
        <v>9</v>
      </c>
      <c r="D648">
        <v>0.31226</v>
      </c>
      <c r="E648">
        <v>0.34973</v>
      </c>
      <c r="F648">
        <v>0.56715</v>
      </c>
      <c r="G648">
        <v>0.43437</v>
      </c>
      <c r="H648">
        <v>0.72847</v>
      </c>
      <c r="I648">
        <v>0.46982</v>
      </c>
      <c r="J648">
        <f t="shared" si="10"/>
        <v>1.25392</v>
      </c>
    </row>
    <row r="649" spans="1:10">
      <c r="A649">
        <v>648</v>
      </c>
      <c r="B649" t="s">
        <v>11</v>
      </c>
      <c r="C649" t="s">
        <v>9</v>
      </c>
      <c r="D649">
        <v>0.56707</v>
      </c>
      <c r="E649">
        <v>0.40088</v>
      </c>
      <c r="F649">
        <v>0.69833</v>
      </c>
      <c r="G649">
        <v>0.011787</v>
      </c>
      <c r="H649">
        <v>0.72839</v>
      </c>
      <c r="I649">
        <v>0.50199</v>
      </c>
      <c r="J649">
        <f t="shared" si="10"/>
        <v>0.914657</v>
      </c>
    </row>
    <row r="650" spans="1:10">
      <c r="A650">
        <v>649</v>
      </c>
      <c r="B650" t="s">
        <v>11</v>
      </c>
      <c r="C650" t="s">
        <v>9</v>
      </c>
      <c r="D650">
        <v>0.30202</v>
      </c>
      <c r="E650">
        <v>0.37924</v>
      </c>
      <c r="F650">
        <v>0.71451</v>
      </c>
      <c r="G650">
        <v>0.15075</v>
      </c>
      <c r="H650">
        <v>0.63356</v>
      </c>
      <c r="I650">
        <v>0.2549</v>
      </c>
      <c r="J650">
        <f t="shared" si="10"/>
        <v>0.78489</v>
      </c>
    </row>
    <row r="651" spans="1:10">
      <c r="A651">
        <v>650</v>
      </c>
      <c r="B651" t="s">
        <v>11</v>
      </c>
      <c r="C651" t="s">
        <v>9</v>
      </c>
      <c r="D651">
        <v>0.41801</v>
      </c>
      <c r="E651">
        <v>0.19191</v>
      </c>
      <c r="F651">
        <v>0.59747</v>
      </c>
      <c r="G651">
        <v>0.16056</v>
      </c>
      <c r="H651">
        <v>0.34974</v>
      </c>
      <c r="I651">
        <v>0.48116</v>
      </c>
      <c r="J651">
        <f t="shared" si="10"/>
        <v>0.83363</v>
      </c>
    </row>
    <row r="652" spans="1:10">
      <c r="A652">
        <v>651</v>
      </c>
      <c r="B652" t="s">
        <v>11</v>
      </c>
      <c r="C652" t="s">
        <v>9</v>
      </c>
      <c r="D652">
        <v>0.60232</v>
      </c>
      <c r="E652">
        <v>0.22281</v>
      </c>
      <c r="F652">
        <v>0.54872</v>
      </c>
      <c r="G652">
        <v>0.41109</v>
      </c>
      <c r="H652">
        <v>0.40062</v>
      </c>
      <c r="I652">
        <v>0.33039</v>
      </c>
      <c r="J652">
        <f t="shared" si="10"/>
        <v>0.96429</v>
      </c>
    </row>
    <row r="653" spans="1:10">
      <c r="A653">
        <v>652</v>
      </c>
      <c r="B653" t="s">
        <v>11</v>
      </c>
      <c r="C653" t="s">
        <v>9</v>
      </c>
      <c r="D653">
        <v>0.30571</v>
      </c>
      <c r="E653">
        <v>0.58081</v>
      </c>
      <c r="F653">
        <v>0.62497</v>
      </c>
      <c r="G653">
        <v>0.47918</v>
      </c>
      <c r="H653">
        <v>0.62054</v>
      </c>
      <c r="I653">
        <v>0.39632</v>
      </c>
      <c r="J653">
        <f t="shared" si="10"/>
        <v>1.45631</v>
      </c>
    </row>
    <row r="654" spans="1:10">
      <c r="A654">
        <v>653</v>
      </c>
      <c r="B654" t="s">
        <v>11</v>
      </c>
      <c r="C654" t="s">
        <v>9</v>
      </c>
      <c r="D654">
        <v>0.33897</v>
      </c>
      <c r="E654">
        <v>0.30024</v>
      </c>
      <c r="F654">
        <v>0.44498</v>
      </c>
      <c r="G654">
        <v>0.35256</v>
      </c>
      <c r="H654">
        <v>0.61941</v>
      </c>
      <c r="I654">
        <v>0.34248</v>
      </c>
      <c r="J654">
        <f t="shared" si="10"/>
        <v>0.99528</v>
      </c>
    </row>
    <row r="655" spans="1:10">
      <c r="A655">
        <v>654</v>
      </c>
      <c r="B655" t="s">
        <v>11</v>
      </c>
      <c r="C655" t="s">
        <v>9</v>
      </c>
      <c r="D655">
        <v>0.56596</v>
      </c>
      <c r="E655">
        <v>0.14794</v>
      </c>
      <c r="F655">
        <v>0.41574</v>
      </c>
      <c r="G655">
        <v>0.55707</v>
      </c>
      <c r="H655">
        <v>0.53775</v>
      </c>
      <c r="I655">
        <v>0.11348</v>
      </c>
      <c r="J655">
        <f t="shared" si="10"/>
        <v>0.81849</v>
      </c>
    </row>
    <row r="656" spans="1:10">
      <c r="A656">
        <v>655</v>
      </c>
      <c r="B656" t="s">
        <v>11</v>
      </c>
      <c r="C656" t="s">
        <v>9</v>
      </c>
      <c r="D656">
        <v>0.3192</v>
      </c>
      <c r="E656">
        <v>0.12759</v>
      </c>
      <c r="F656">
        <v>0.54189</v>
      </c>
      <c r="G656">
        <v>0.1865</v>
      </c>
      <c r="H656">
        <v>0.53335</v>
      </c>
      <c r="I656">
        <v>0.36689</v>
      </c>
      <c r="J656">
        <f t="shared" si="10"/>
        <v>0.68098</v>
      </c>
    </row>
    <row r="657" spans="1:10">
      <c r="A657">
        <v>656</v>
      </c>
      <c r="B657" t="s">
        <v>11</v>
      </c>
      <c r="C657" t="s">
        <v>9</v>
      </c>
      <c r="D657">
        <v>0.53227</v>
      </c>
      <c r="E657">
        <v>0.57173</v>
      </c>
      <c r="F657">
        <v>0.62736</v>
      </c>
      <c r="G657">
        <v>0.19918</v>
      </c>
      <c r="H657">
        <v>0.71104</v>
      </c>
      <c r="I657">
        <v>0.018612</v>
      </c>
      <c r="J657">
        <f t="shared" si="10"/>
        <v>0.789522</v>
      </c>
    </row>
    <row r="658" spans="1:10">
      <c r="A658">
        <v>657</v>
      </c>
      <c r="B658" t="s">
        <v>11</v>
      </c>
      <c r="C658" t="s">
        <v>9</v>
      </c>
      <c r="D658">
        <v>0.64731</v>
      </c>
      <c r="E658">
        <v>0.12726</v>
      </c>
      <c r="F658">
        <v>0.57461</v>
      </c>
      <c r="G658">
        <v>0.11003</v>
      </c>
      <c r="H658">
        <v>0.54512</v>
      </c>
      <c r="I658">
        <v>0.22939</v>
      </c>
      <c r="J658">
        <f t="shared" si="10"/>
        <v>0.46668</v>
      </c>
    </row>
    <row r="659" spans="1:10">
      <c r="A659">
        <v>658</v>
      </c>
      <c r="B659" t="s">
        <v>11</v>
      </c>
      <c r="C659" t="s">
        <v>9</v>
      </c>
      <c r="D659">
        <v>0.45156</v>
      </c>
      <c r="E659">
        <v>0.273</v>
      </c>
      <c r="F659">
        <v>0.7406</v>
      </c>
      <c r="G659">
        <v>0.32059</v>
      </c>
      <c r="H659">
        <v>0.63581</v>
      </c>
      <c r="I659">
        <v>0.44939</v>
      </c>
      <c r="J659">
        <f t="shared" si="10"/>
        <v>1.04298</v>
      </c>
    </row>
    <row r="660" spans="1:10">
      <c r="A660">
        <v>659</v>
      </c>
      <c r="B660" t="s">
        <v>11</v>
      </c>
      <c r="C660" t="s">
        <v>9</v>
      </c>
      <c r="D660">
        <v>0.4242</v>
      </c>
      <c r="E660">
        <v>0.094803</v>
      </c>
      <c r="F660">
        <v>0.74204</v>
      </c>
      <c r="G660">
        <v>0.42749</v>
      </c>
      <c r="H660">
        <v>0.57842</v>
      </c>
      <c r="I660">
        <v>0.47253</v>
      </c>
      <c r="J660">
        <f t="shared" si="10"/>
        <v>0.994823</v>
      </c>
    </row>
    <row r="661" spans="1:10">
      <c r="A661">
        <v>660</v>
      </c>
      <c r="B661" t="s">
        <v>11</v>
      </c>
      <c r="C661" t="s">
        <v>9</v>
      </c>
      <c r="D661">
        <v>0.31241</v>
      </c>
      <c r="E661">
        <v>0.043239</v>
      </c>
      <c r="F661">
        <v>0.47782</v>
      </c>
      <c r="G661">
        <v>0.063116</v>
      </c>
      <c r="H661">
        <v>0.53063</v>
      </c>
      <c r="I661">
        <v>0.22656</v>
      </c>
      <c r="J661">
        <f t="shared" si="10"/>
        <v>0.332915</v>
      </c>
    </row>
    <row r="662" spans="1:10">
      <c r="A662">
        <v>661</v>
      </c>
      <c r="B662" t="s">
        <v>11</v>
      </c>
      <c r="C662" t="s">
        <v>9</v>
      </c>
      <c r="D662">
        <v>0.72066</v>
      </c>
      <c r="E662">
        <v>0.32504</v>
      </c>
      <c r="F662">
        <v>0.70369</v>
      </c>
      <c r="G662">
        <v>0.21505</v>
      </c>
      <c r="H662">
        <v>0.54301</v>
      </c>
      <c r="I662">
        <v>0.26128</v>
      </c>
      <c r="J662">
        <f t="shared" si="10"/>
        <v>0.80137</v>
      </c>
    </row>
    <row r="663" spans="1:10">
      <c r="A663">
        <v>662</v>
      </c>
      <c r="B663" t="s">
        <v>11</v>
      </c>
      <c r="C663" t="s">
        <v>9</v>
      </c>
      <c r="D663">
        <v>0.58234</v>
      </c>
      <c r="E663">
        <v>0.5454</v>
      </c>
      <c r="F663">
        <v>0.47519</v>
      </c>
      <c r="G663">
        <v>0.57406</v>
      </c>
      <c r="H663">
        <v>0.74231</v>
      </c>
      <c r="I663">
        <v>0.39442</v>
      </c>
      <c r="J663">
        <f t="shared" si="10"/>
        <v>1.51388</v>
      </c>
    </row>
    <row r="664" spans="1:10">
      <c r="A664">
        <v>663</v>
      </c>
      <c r="B664" t="s">
        <v>11</v>
      </c>
      <c r="C664" t="s">
        <v>9</v>
      </c>
      <c r="D664">
        <v>0.66642</v>
      </c>
      <c r="E664">
        <v>0.45811</v>
      </c>
      <c r="F664">
        <v>0.33484</v>
      </c>
      <c r="G664">
        <v>0.30521</v>
      </c>
      <c r="H664">
        <v>0.62375</v>
      </c>
      <c r="I664">
        <v>0.47228</v>
      </c>
      <c r="J664">
        <f t="shared" si="10"/>
        <v>1.2356</v>
      </c>
    </row>
    <row r="665" spans="1:10">
      <c r="A665">
        <v>664</v>
      </c>
      <c r="B665" t="s">
        <v>11</v>
      </c>
      <c r="C665" t="s">
        <v>9</v>
      </c>
      <c r="D665">
        <v>0.60012</v>
      </c>
      <c r="E665">
        <v>0.32807</v>
      </c>
      <c r="F665">
        <v>0.32626</v>
      </c>
      <c r="G665">
        <v>0.37499</v>
      </c>
      <c r="H665">
        <v>0.32701</v>
      </c>
      <c r="I665">
        <v>0.54885</v>
      </c>
      <c r="J665">
        <f t="shared" si="10"/>
        <v>1.25191</v>
      </c>
    </row>
    <row r="666" spans="1:10">
      <c r="A666">
        <v>665</v>
      </c>
      <c r="B666" t="s">
        <v>11</v>
      </c>
      <c r="C666" t="s">
        <v>9</v>
      </c>
      <c r="D666">
        <v>0.54822</v>
      </c>
      <c r="E666">
        <v>0.12093</v>
      </c>
      <c r="F666">
        <v>0.55161</v>
      </c>
      <c r="G666">
        <v>0.26444</v>
      </c>
      <c r="H666">
        <v>0.27268</v>
      </c>
      <c r="I666">
        <v>0.010379</v>
      </c>
      <c r="J666">
        <f t="shared" si="10"/>
        <v>0.395749</v>
      </c>
    </row>
    <row r="667" spans="1:10">
      <c r="A667">
        <v>666</v>
      </c>
      <c r="B667" t="s">
        <v>11</v>
      </c>
      <c r="C667" t="s">
        <v>9</v>
      </c>
      <c r="D667">
        <v>0.58635</v>
      </c>
      <c r="E667">
        <v>0.4484</v>
      </c>
      <c r="F667">
        <v>0.5914</v>
      </c>
      <c r="G667">
        <v>0.11107</v>
      </c>
      <c r="H667">
        <v>0.49782</v>
      </c>
      <c r="I667">
        <v>0.42466</v>
      </c>
      <c r="J667">
        <f t="shared" si="10"/>
        <v>0.98413</v>
      </c>
    </row>
    <row r="668" spans="1:10">
      <c r="A668">
        <v>667</v>
      </c>
      <c r="B668" t="s">
        <v>11</v>
      </c>
      <c r="C668" t="s">
        <v>9</v>
      </c>
      <c r="D668">
        <v>0.56657</v>
      </c>
      <c r="E668">
        <v>0.28915</v>
      </c>
      <c r="F668">
        <v>0.39415</v>
      </c>
      <c r="G668">
        <v>0.36766</v>
      </c>
      <c r="H668">
        <v>0.45853</v>
      </c>
      <c r="I668">
        <v>0.23768</v>
      </c>
      <c r="J668">
        <f t="shared" si="10"/>
        <v>0.89449</v>
      </c>
    </row>
    <row r="669" spans="1:10">
      <c r="A669">
        <v>668</v>
      </c>
      <c r="B669" t="s">
        <v>11</v>
      </c>
      <c r="C669" t="s">
        <v>9</v>
      </c>
      <c r="D669">
        <v>0.60632</v>
      </c>
      <c r="E669">
        <v>0.43113</v>
      </c>
      <c r="F669">
        <v>0.56349</v>
      </c>
      <c r="G669">
        <v>0.23858</v>
      </c>
      <c r="H669">
        <v>0.60587</v>
      </c>
      <c r="I669">
        <v>0.01515</v>
      </c>
      <c r="J669">
        <f t="shared" si="10"/>
        <v>0.68486</v>
      </c>
    </row>
    <row r="670" spans="1:10">
      <c r="A670">
        <v>669</v>
      </c>
      <c r="B670" t="s">
        <v>11</v>
      </c>
      <c r="C670" t="s">
        <v>9</v>
      </c>
      <c r="D670">
        <v>0.44156</v>
      </c>
      <c r="E670">
        <v>0.55915</v>
      </c>
      <c r="F670">
        <v>0.53585</v>
      </c>
      <c r="G670">
        <v>0.29782</v>
      </c>
      <c r="H670">
        <v>0.4965</v>
      </c>
      <c r="I670">
        <v>0.42279</v>
      </c>
      <c r="J670">
        <f t="shared" si="10"/>
        <v>1.27976</v>
      </c>
    </row>
    <row r="671" spans="1:10">
      <c r="A671">
        <v>670</v>
      </c>
      <c r="B671" t="s">
        <v>11</v>
      </c>
      <c r="C671" t="s">
        <v>9</v>
      </c>
      <c r="D671">
        <v>0.5683</v>
      </c>
      <c r="E671">
        <v>0.59732</v>
      </c>
      <c r="F671">
        <v>0.59785</v>
      </c>
      <c r="G671">
        <v>0.25839</v>
      </c>
      <c r="H671">
        <v>0.61372</v>
      </c>
      <c r="I671">
        <v>0.58064</v>
      </c>
      <c r="J671">
        <f t="shared" si="10"/>
        <v>1.43635</v>
      </c>
    </row>
    <row r="672" spans="1:10">
      <c r="A672">
        <v>671</v>
      </c>
      <c r="B672" t="s">
        <v>11</v>
      </c>
      <c r="C672" t="s">
        <v>9</v>
      </c>
      <c r="D672">
        <v>0.44956</v>
      </c>
      <c r="E672">
        <v>0.52006</v>
      </c>
      <c r="F672">
        <v>0.68056</v>
      </c>
      <c r="G672">
        <v>0.36194</v>
      </c>
      <c r="H672">
        <v>0.71516</v>
      </c>
      <c r="I672">
        <v>0.33161</v>
      </c>
      <c r="J672">
        <f t="shared" si="10"/>
        <v>1.21361</v>
      </c>
    </row>
    <row r="673" spans="1:10">
      <c r="A673">
        <v>672</v>
      </c>
      <c r="B673" t="s">
        <v>11</v>
      </c>
      <c r="C673" t="s">
        <v>9</v>
      </c>
      <c r="D673">
        <v>0.40299</v>
      </c>
      <c r="E673">
        <v>0.45869</v>
      </c>
      <c r="F673">
        <v>0.70648</v>
      </c>
      <c r="G673">
        <v>0.3962</v>
      </c>
      <c r="H673">
        <v>0.32858</v>
      </c>
      <c r="I673">
        <v>0.1277</v>
      </c>
      <c r="J673">
        <f t="shared" si="10"/>
        <v>0.98259</v>
      </c>
    </row>
    <row r="674" spans="1:10">
      <c r="A674">
        <v>673</v>
      </c>
      <c r="B674" t="s">
        <v>11</v>
      </c>
      <c r="C674" t="s">
        <v>9</v>
      </c>
      <c r="D674">
        <v>0.70586</v>
      </c>
      <c r="E674">
        <v>0.5946</v>
      </c>
      <c r="F674">
        <v>0.71288</v>
      </c>
      <c r="G674">
        <v>0.078933</v>
      </c>
      <c r="H674">
        <v>0.49627</v>
      </c>
      <c r="I674">
        <v>0.55358</v>
      </c>
      <c r="J674">
        <f t="shared" si="10"/>
        <v>1.227113</v>
      </c>
    </row>
    <row r="675" spans="1:10">
      <c r="A675">
        <v>674</v>
      </c>
      <c r="B675" t="s">
        <v>11</v>
      </c>
      <c r="C675" t="s">
        <v>9</v>
      </c>
      <c r="D675">
        <v>0.4349</v>
      </c>
      <c r="E675">
        <v>0.20067</v>
      </c>
      <c r="F675">
        <v>0.69711</v>
      </c>
      <c r="G675">
        <v>0.53555</v>
      </c>
      <c r="H675">
        <v>0.40907</v>
      </c>
      <c r="I675">
        <v>0.24179</v>
      </c>
      <c r="J675">
        <f t="shared" si="10"/>
        <v>0.97801</v>
      </c>
    </row>
    <row r="676" spans="1:10">
      <c r="A676">
        <v>675</v>
      </c>
      <c r="B676" t="s">
        <v>11</v>
      </c>
      <c r="C676" t="s">
        <v>9</v>
      </c>
      <c r="D676">
        <v>0.4917</v>
      </c>
      <c r="E676">
        <v>0.32706</v>
      </c>
      <c r="F676">
        <v>0.50178</v>
      </c>
      <c r="G676">
        <v>0.22391</v>
      </c>
      <c r="H676">
        <v>0.42386</v>
      </c>
      <c r="I676">
        <v>0.10891</v>
      </c>
      <c r="J676">
        <f t="shared" si="10"/>
        <v>0.65988</v>
      </c>
    </row>
    <row r="677" spans="1:10">
      <c r="A677">
        <v>676</v>
      </c>
      <c r="B677" t="s">
        <v>11</v>
      </c>
      <c r="C677" t="s">
        <v>9</v>
      </c>
      <c r="D677">
        <v>0.59074</v>
      </c>
      <c r="E677">
        <v>0.4061</v>
      </c>
      <c r="F677">
        <v>0.37705</v>
      </c>
      <c r="G677">
        <v>0.20998</v>
      </c>
      <c r="H677">
        <v>0.42885</v>
      </c>
      <c r="I677">
        <v>0.22983</v>
      </c>
      <c r="J677">
        <f t="shared" si="10"/>
        <v>0.84591</v>
      </c>
    </row>
    <row r="678" spans="1:10">
      <c r="A678">
        <v>677</v>
      </c>
      <c r="B678" t="s">
        <v>11</v>
      </c>
      <c r="C678" t="s">
        <v>9</v>
      </c>
      <c r="D678">
        <v>0.68121</v>
      </c>
      <c r="E678">
        <v>0.41884</v>
      </c>
      <c r="F678">
        <v>0.74084</v>
      </c>
      <c r="G678">
        <v>0.59078</v>
      </c>
      <c r="H678">
        <v>0.3459</v>
      </c>
      <c r="I678">
        <v>0.36797</v>
      </c>
      <c r="J678">
        <f t="shared" si="10"/>
        <v>1.37759</v>
      </c>
    </row>
    <row r="679" spans="1:10">
      <c r="A679">
        <v>678</v>
      </c>
      <c r="B679" t="s">
        <v>11</v>
      </c>
      <c r="C679" t="s">
        <v>9</v>
      </c>
      <c r="D679">
        <v>0.73409</v>
      </c>
      <c r="E679">
        <v>0.092977</v>
      </c>
      <c r="F679">
        <v>0.70408</v>
      </c>
      <c r="G679">
        <v>0.47689</v>
      </c>
      <c r="H679">
        <v>0.31957</v>
      </c>
      <c r="I679">
        <v>0.55991</v>
      </c>
      <c r="J679">
        <f t="shared" si="10"/>
        <v>1.129777</v>
      </c>
    </row>
    <row r="680" spans="1:10">
      <c r="A680">
        <v>679</v>
      </c>
      <c r="B680" t="s">
        <v>11</v>
      </c>
      <c r="C680" t="s">
        <v>9</v>
      </c>
      <c r="D680">
        <v>0.28195</v>
      </c>
      <c r="E680">
        <v>0.56238</v>
      </c>
      <c r="F680">
        <v>0.73649</v>
      </c>
      <c r="G680">
        <v>0.099699</v>
      </c>
      <c r="H680">
        <v>0.29298</v>
      </c>
      <c r="I680">
        <v>0.2954</v>
      </c>
      <c r="J680">
        <f t="shared" si="10"/>
        <v>0.957479</v>
      </c>
    </row>
    <row r="681" spans="1:10">
      <c r="A681">
        <v>680</v>
      </c>
      <c r="B681" t="s">
        <v>11</v>
      </c>
      <c r="C681" t="s">
        <v>9</v>
      </c>
      <c r="D681">
        <v>0.52634</v>
      </c>
      <c r="E681">
        <v>0.078687</v>
      </c>
      <c r="F681">
        <v>0.26206</v>
      </c>
      <c r="G681">
        <v>0.28221</v>
      </c>
      <c r="H681">
        <v>0.46586</v>
      </c>
      <c r="I681">
        <v>0.083251</v>
      </c>
      <c r="J681">
        <f t="shared" si="10"/>
        <v>0.444148</v>
      </c>
    </row>
    <row r="682" spans="1:10">
      <c r="A682">
        <v>681</v>
      </c>
      <c r="B682" t="s">
        <v>11</v>
      </c>
      <c r="C682" t="s">
        <v>9</v>
      </c>
      <c r="D682">
        <v>0.29291</v>
      </c>
      <c r="E682">
        <v>0.27609</v>
      </c>
      <c r="F682">
        <v>0.37412</v>
      </c>
      <c r="G682">
        <v>0.10073</v>
      </c>
      <c r="H682">
        <v>0.49336</v>
      </c>
      <c r="I682">
        <v>0.16756</v>
      </c>
      <c r="J682">
        <f t="shared" si="10"/>
        <v>0.54438</v>
      </c>
    </row>
    <row r="683" spans="1:10">
      <c r="A683">
        <v>682</v>
      </c>
      <c r="B683" t="s">
        <v>11</v>
      </c>
      <c r="C683" t="s">
        <v>9</v>
      </c>
      <c r="D683">
        <v>0.4484</v>
      </c>
      <c r="E683">
        <v>0.48874</v>
      </c>
      <c r="F683">
        <v>0.38188</v>
      </c>
      <c r="G683">
        <v>0.58521</v>
      </c>
      <c r="H683">
        <v>0.33421</v>
      </c>
      <c r="I683">
        <v>0.59295</v>
      </c>
      <c r="J683">
        <f t="shared" si="10"/>
        <v>1.6669</v>
      </c>
    </row>
    <row r="684" spans="1:10">
      <c r="A684">
        <v>683</v>
      </c>
      <c r="B684" t="s">
        <v>11</v>
      </c>
      <c r="C684" t="s">
        <v>9</v>
      </c>
      <c r="D684">
        <v>0.5181</v>
      </c>
      <c r="E684">
        <v>0.33354</v>
      </c>
      <c r="F684">
        <v>0.32763</v>
      </c>
      <c r="G684">
        <v>0.59827</v>
      </c>
      <c r="H684">
        <v>0.68534</v>
      </c>
      <c r="I684">
        <v>0.25647</v>
      </c>
      <c r="J684">
        <f t="shared" si="10"/>
        <v>1.18828</v>
      </c>
    </row>
    <row r="685" spans="1:10">
      <c r="A685">
        <v>684</v>
      </c>
      <c r="B685" t="s">
        <v>11</v>
      </c>
      <c r="C685" t="s">
        <v>9</v>
      </c>
      <c r="D685">
        <v>0.51511</v>
      </c>
      <c r="E685">
        <v>0.31207</v>
      </c>
      <c r="F685">
        <v>0.38468</v>
      </c>
      <c r="G685">
        <v>0.036922</v>
      </c>
      <c r="H685">
        <v>0.58334</v>
      </c>
      <c r="I685">
        <v>0.19096</v>
      </c>
      <c r="J685">
        <f t="shared" si="10"/>
        <v>0.539952</v>
      </c>
    </row>
    <row r="686" spans="1:10">
      <c r="A686">
        <v>685</v>
      </c>
      <c r="B686" t="s">
        <v>11</v>
      </c>
      <c r="C686" t="s">
        <v>9</v>
      </c>
      <c r="D686">
        <v>0.41572</v>
      </c>
      <c r="E686">
        <v>0.33608</v>
      </c>
      <c r="F686">
        <v>0.32719</v>
      </c>
      <c r="G686">
        <v>0.21516</v>
      </c>
      <c r="H686">
        <v>0.35166</v>
      </c>
      <c r="I686">
        <v>0.1038</v>
      </c>
      <c r="J686">
        <f t="shared" si="10"/>
        <v>0.65504</v>
      </c>
    </row>
    <row r="687" spans="1:10">
      <c r="A687">
        <v>686</v>
      </c>
      <c r="B687" t="s">
        <v>11</v>
      </c>
      <c r="C687" t="s">
        <v>9</v>
      </c>
      <c r="D687">
        <v>0.74324</v>
      </c>
      <c r="E687">
        <v>0.26978</v>
      </c>
      <c r="F687">
        <v>0.31164</v>
      </c>
      <c r="G687">
        <v>0.11978</v>
      </c>
      <c r="H687">
        <v>0.48111</v>
      </c>
      <c r="I687">
        <v>0.19962</v>
      </c>
      <c r="J687">
        <f t="shared" si="10"/>
        <v>0.58918</v>
      </c>
    </row>
    <row r="688" spans="1:10">
      <c r="A688">
        <v>687</v>
      </c>
      <c r="B688" t="s">
        <v>11</v>
      </c>
      <c r="C688" t="s">
        <v>9</v>
      </c>
      <c r="D688">
        <v>0.40188</v>
      </c>
      <c r="E688">
        <v>0.038572</v>
      </c>
      <c r="F688">
        <v>0.65687</v>
      </c>
      <c r="G688">
        <v>0.41756</v>
      </c>
      <c r="H688">
        <v>0.62192</v>
      </c>
      <c r="I688">
        <v>0.055439</v>
      </c>
      <c r="J688">
        <f t="shared" si="10"/>
        <v>0.511571</v>
      </c>
    </row>
    <row r="689" spans="1:10">
      <c r="A689">
        <v>688</v>
      </c>
      <c r="B689" t="s">
        <v>11</v>
      </c>
      <c r="C689" t="s">
        <v>9</v>
      </c>
      <c r="D689">
        <v>0.43922</v>
      </c>
      <c r="E689">
        <v>0.56717</v>
      </c>
      <c r="F689">
        <v>0.60055</v>
      </c>
      <c r="G689">
        <v>0.14869</v>
      </c>
      <c r="H689">
        <v>0.5316</v>
      </c>
      <c r="I689">
        <v>0.5849</v>
      </c>
      <c r="J689">
        <f t="shared" si="10"/>
        <v>1.30076</v>
      </c>
    </row>
    <row r="690" spans="1:10">
      <c r="A690">
        <v>689</v>
      </c>
      <c r="B690" t="s">
        <v>11</v>
      </c>
      <c r="C690" t="s">
        <v>9</v>
      </c>
      <c r="D690">
        <v>0.35353</v>
      </c>
      <c r="E690">
        <v>0.24722</v>
      </c>
      <c r="F690">
        <v>0.3385</v>
      </c>
      <c r="G690">
        <v>0.40345</v>
      </c>
      <c r="H690">
        <v>0.64919</v>
      </c>
      <c r="I690">
        <v>0.52935</v>
      </c>
      <c r="J690">
        <f t="shared" si="10"/>
        <v>1.18002</v>
      </c>
    </row>
    <row r="691" spans="1:10">
      <c r="A691">
        <v>690</v>
      </c>
      <c r="B691" t="s">
        <v>11</v>
      </c>
      <c r="C691" t="s">
        <v>9</v>
      </c>
      <c r="D691">
        <v>0.56188</v>
      </c>
      <c r="E691">
        <v>0.50751</v>
      </c>
      <c r="F691">
        <v>0.49329</v>
      </c>
      <c r="G691">
        <v>0.40633</v>
      </c>
      <c r="H691">
        <v>0.54396</v>
      </c>
      <c r="I691">
        <v>0.51267</v>
      </c>
      <c r="J691">
        <f t="shared" si="10"/>
        <v>1.42651</v>
      </c>
    </row>
    <row r="692" spans="1:10">
      <c r="A692">
        <v>691</v>
      </c>
      <c r="B692" t="s">
        <v>11</v>
      </c>
      <c r="C692" t="s">
        <v>9</v>
      </c>
      <c r="D692">
        <v>0.2924</v>
      </c>
      <c r="E692">
        <v>0.43103</v>
      </c>
      <c r="F692">
        <v>0.53078</v>
      </c>
      <c r="G692">
        <v>0.35638</v>
      </c>
      <c r="H692">
        <v>0.32705</v>
      </c>
      <c r="I692">
        <v>0.49719</v>
      </c>
      <c r="J692">
        <f t="shared" si="10"/>
        <v>1.2846</v>
      </c>
    </row>
    <row r="693" spans="1:10">
      <c r="A693">
        <v>692</v>
      </c>
      <c r="B693" t="s">
        <v>11</v>
      </c>
      <c r="C693" t="s">
        <v>9</v>
      </c>
      <c r="D693">
        <v>0.30153</v>
      </c>
      <c r="E693">
        <v>0.27556</v>
      </c>
      <c r="F693">
        <v>0.3868</v>
      </c>
      <c r="G693">
        <v>0.011</v>
      </c>
      <c r="H693">
        <v>0.58039</v>
      </c>
      <c r="I693">
        <v>0.072934</v>
      </c>
      <c r="J693">
        <f t="shared" si="10"/>
        <v>0.359494</v>
      </c>
    </row>
    <row r="694" spans="1:10">
      <c r="A694">
        <v>693</v>
      </c>
      <c r="B694" t="s">
        <v>11</v>
      </c>
      <c r="C694" t="s">
        <v>9</v>
      </c>
      <c r="D694">
        <v>0.46946</v>
      </c>
      <c r="E694">
        <v>0.27819</v>
      </c>
      <c r="F694">
        <v>0.55023</v>
      </c>
      <c r="G694">
        <v>0.36111</v>
      </c>
      <c r="H694">
        <v>0.60955</v>
      </c>
      <c r="I694">
        <v>0.32161</v>
      </c>
      <c r="J694">
        <f t="shared" si="10"/>
        <v>0.96091</v>
      </c>
    </row>
    <row r="695" spans="1:10">
      <c r="A695">
        <v>694</v>
      </c>
      <c r="B695" t="s">
        <v>11</v>
      </c>
      <c r="C695" t="s">
        <v>9</v>
      </c>
      <c r="D695">
        <v>0.60811</v>
      </c>
      <c r="E695">
        <v>0.58757</v>
      </c>
      <c r="F695">
        <v>0.53059</v>
      </c>
      <c r="G695">
        <v>0.25156</v>
      </c>
      <c r="H695">
        <v>0.7169</v>
      </c>
      <c r="I695">
        <v>0.3751</v>
      </c>
      <c r="J695">
        <f t="shared" si="10"/>
        <v>1.21423</v>
      </c>
    </row>
    <row r="696" spans="1:10">
      <c r="A696">
        <v>695</v>
      </c>
      <c r="B696" t="s">
        <v>11</v>
      </c>
      <c r="C696" t="s">
        <v>9</v>
      </c>
      <c r="D696">
        <v>0.65949</v>
      </c>
      <c r="E696">
        <v>0.45089</v>
      </c>
      <c r="F696">
        <v>0.34204</v>
      </c>
      <c r="G696">
        <v>0.14577</v>
      </c>
      <c r="H696">
        <v>0.56451</v>
      </c>
      <c r="I696">
        <v>0.34922</v>
      </c>
      <c r="J696">
        <f t="shared" si="10"/>
        <v>0.94588</v>
      </c>
    </row>
    <row r="697" spans="1:10">
      <c r="A697">
        <v>696</v>
      </c>
      <c r="B697" t="s">
        <v>11</v>
      </c>
      <c r="C697" t="s">
        <v>9</v>
      </c>
      <c r="D697">
        <v>0.49154</v>
      </c>
      <c r="E697">
        <v>0.55641</v>
      </c>
      <c r="F697">
        <v>0.41973</v>
      </c>
      <c r="G697">
        <v>0.47867</v>
      </c>
      <c r="H697">
        <v>0.39019</v>
      </c>
      <c r="I697">
        <v>0.57586</v>
      </c>
      <c r="J697">
        <f t="shared" si="10"/>
        <v>1.61094</v>
      </c>
    </row>
    <row r="698" spans="1:10">
      <c r="A698">
        <v>697</v>
      </c>
      <c r="B698" t="s">
        <v>11</v>
      </c>
      <c r="C698" t="s">
        <v>9</v>
      </c>
      <c r="D698">
        <v>0.41373</v>
      </c>
      <c r="E698">
        <v>0.51964</v>
      </c>
      <c r="F698">
        <v>0.32012</v>
      </c>
      <c r="G698">
        <v>0.36711</v>
      </c>
      <c r="H698">
        <v>0.56901</v>
      </c>
      <c r="I698">
        <v>0.035457</v>
      </c>
      <c r="J698">
        <f t="shared" si="10"/>
        <v>0.922207</v>
      </c>
    </row>
    <row r="699" spans="1:10">
      <c r="A699">
        <v>698</v>
      </c>
      <c r="B699" t="s">
        <v>11</v>
      </c>
      <c r="C699" t="s">
        <v>9</v>
      </c>
      <c r="D699">
        <v>0.48805</v>
      </c>
      <c r="E699">
        <v>0.28223</v>
      </c>
      <c r="F699">
        <v>0.55062</v>
      </c>
      <c r="G699">
        <v>0.38334</v>
      </c>
      <c r="H699">
        <v>0.25952</v>
      </c>
      <c r="I699">
        <v>0.0073774</v>
      </c>
      <c r="J699">
        <f t="shared" si="10"/>
        <v>0.6729474</v>
      </c>
    </row>
    <row r="700" spans="1:10">
      <c r="A700">
        <v>699</v>
      </c>
      <c r="B700" t="s">
        <v>11</v>
      </c>
      <c r="C700" t="s">
        <v>9</v>
      </c>
      <c r="D700">
        <v>0.59609</v>
      </c>
      <c r="E700">
        <v>0.33459</v>
      </c>
      <c r="F700">
        <v>0.27882</v>
      </c>
      <c r="G700">
        <v>0.21983</v>
      </c>
      <c r="H700">
        <v>0.36456</v>
      </c>
      <c r="I700">
        <v>0.078509</v>
      </c>
      <c r="J700">
        <f t="shared" si="10"/>
        <v>0.632929</v>
      </c>
    </row>
    <row r="701" spans="1:10">
      <c r="A701">
        <v>700</v>
      </c>
      <c r="B701" t="s">
        <v>11</v>
      </c>
      <c r="C701" t="s">
        <v>9</v>
      </c>
      <c r="D701">
        <v>0.5074</v>
      </c>
      <c r="E701">
        <v>0.551</v>
      </c>
      <c r="F701">
        <v>0.4702</v>
      </c>
      <c r="G701">
        <v>0.45411</v>
      </c>
      <c r="H701">
        <v>0.5021</v>
      </c>
      <c r="I701">
        <v>0.21523</v>
      </c>
      <c r="J701">
        <f t="shared" si="10"/>
        <v>1.22034</v>
      </c>
    </row>
    <row r="702" spans="1:10">
      <c r="A702">
        <v>701</v>
      </c>
      <c r="B702" t="s">
        <v>11</v>
      </c>
      <c r="C702" t="s">
        <v>9</v>
      </c>
      <c r="D702">
        <v>0.71793</v>
      </c>
      <c r="E702">
        <v>0.026948</v>
      </c>
      <c r="F702">
        <v>0.42495</v>
      </c>
      <c r="G702">
        <v>0.58372</v>
      </c>
      <c r="H702">
        <v>0.27098</v>
      </c>
      <c r="I702">
        <v>0.37137</v>
      </c>
      <c r="J702">
        <f t="shared" si="10"/>
        <v>0.982038</v>
      </c>
    </row>
    <row r="703" spans="1:10">
      <c r="A703">
        <v>702</v>
      </c>
      <c r="B703" t="s">
        <v>11</v>
      </c>
      <c r="C703" t="s">
        <v>9</v>
      </c>
      <c r="D703">
        <v>0.53923</v>
      </c>
      <c r="E703">
        <v>0.53502</v>
      </c>
      <c r="F703">
        <v>0.31287</v>
      </c>
      <c r="G703">
        <v>0.59031</v>
      </c>
      <c r="H703">
        <v>0.59153</v>
      </c>
      <c r="I703">
        <v>0.018232</v>
      </c>
      <c r="J703">
        <f t="shared" si="10"/>
        <v>1.143562</v>
      </c>
    </row>
    <row r="704" spans="1:10">
      <c r="A704">
        <v>703</v>
      </c>
      <c r="B704" t="s">
        <v>11</v>
      </c>
      <c r="C704" t="s">
        <v>9</v>
      </c>
      <c r="D704">
        <v>0.3389</v>
      </c>
      <c r="E704">
        <v>0.5081</v>
      </c>
      <c r="F704">
        <v>0.56892</v>
      </c>
      <c r="G704">
        <v>0.44128</v>
      </c>
      <c r="H704">
        <v>0.29067</v>
      </c>
      <c r="I704">
        <v>0.171</v>
      </c>
      <c r="J704">
        <f t="shared" si="10"/>
        <v>1.12038</v>
      </c>
    </row>
    <row r="705" spans="1:10">
      <c r="A705">
        <v>704</v>
      </c>
      <c r="B705" t="s">
        <v>11</v>
      </c>
      <c r="C705" t="s">
        <v>9</v>
      </c>
      <c r="D705">
        <v>0.47693</v>
      </c>
      <c r="E705">
        <v>0.48782</v>
      </c>
      <c r="F705">
        <v>0.66709</v>
      </c>
      <c r="G705">
        <v>0.15086</v>
      </c>
      <c r="H705">
        <v>0.32453</v>
      </c>
      <c r="I705">
        <v>0.58876</v>
      </c>
      <c r="J705">
        <f t="shared" si="10"/>
        <v>1.22744</v>
      </c>
    </row>
    <row r="706" spans="1:10">
      <c r="A706">
        <v>705</v>
      </c>
      <c r="B706" t="s">
        <v>11</v>
      </c>
      <c r="C706" t="s">
        <v>9</v>
      </c>
      <c r="D706">
        <v>0.4453</v>
      </c>
      <c r="E706">
        <v>0.41756</v>
      </c>
      <c r="F706">
        <v>0.52996</v>
      </c>
      <c r="G706">
        <v>0.11261</v>
      </c>
      <c r="H706">
        <v>0.44484</v>
      </c>
      <c r="I706">
        <v>0.36735</v>
      </c>
      <c r="J706">
        <f t="shared" si="10"/>
        <v>0.89752</v>
      </c>
    </row>
    <row r="707" spans="1:10">
      <c r="A707">
        <v>706</v>
      </c>
      <c r="B707" t="s">
        <v>11</v>
      </c>
      <c r="C707" t="s">
        <v>9</v>
      </c>
      <c r="D707">
        <v>0.73196</v>
      </c>
      <c r="E707">
        <v>0.16202</v>
      </c>
      <c r="F707">
        <v>0.27654</v>
      </c>
      <c r="G707">
        <v>0.39149</v>
      </c>
      <c r="H707">
        <v>0.33973</v>
      </c>
      <c r="I707">
        <v>0.18583</v>
      </c>
      <c r="J707">
        <f t="shared" ref="J707:J770" si="11">E707+G707+I707</f>
        <v>0.73934</v>
      </c>
    </row>
    <row r="708" spans="1:10">
      <c r="A708">
        <v>707</v>
      </c>
      <c r="B708" t="s">
        <v>11</v>
      </c>
      <c r="C708" t="s">
        <v>9</v>
      </c>
      <c r="D708">
        <v>0.59083</v>
      </c>
      <c r="E708">
        <v>0.44076</v>
      </c>
      <c r="F708">
        <v>0.41547</v>
      </c>
      <c r="G708">
        <v>0.070672</v>
      </c>
      <c r="H708">
        <v>0.55516</v>
      </c>
      <c r="I708">
        <v>0.2074</v>
      </c>
      <c r="J708">
        <f t="shared" si="11"/>
        <v>0.718832</v>
      </c>
    </row>
    <row r="709" spans="1:10">
      <c r="A709">
        <v>708</v>
      </c>
      <c r="B709" t="s">
        <v>11</v>
      </c>
      <c r="C709" t="s">
        <v>9</v>
      </c>
      <c r="D709">
        <v>0.31202</v>
      </c>
      <c r="E709">
        <v>0.35863</v>
      </c>
      <c r="F709">
        <v>0.48215</v>
      </c>
      <c r="G709">
        <v>0.38544</v>
      </c>
      <c r="H709">
        <v>0.48015</v>
      </c>
      <c r="I709">
        <v>0.14012</v>
      </c>
      <c r="J709">
        <f t="shared" si="11"/>
        <v>0.88419</v>
      </c>
    </row>
    <row r="710" spans="1:10">
      <c r="A710">
        <v>709</v>
      </c>
      <c r="B710" t="s">
        <v>11</v>
      </c>
      <c r="C710" t="s">
        <v>9</v>
      </c>
      <c r="D710">
        <v>0.39081</v>
      </c>
      <c r="E710">
        <v>0.054674</v>
      </c>
      <c r="F710">
        <v>0.66557</v>
      </c>
      <c r="G710">
        <v>0.33901</v>
      </c>
      <c r="H710">
        <v>0.54623</v>
      </c>
      <c r="I710">
        <v>0.071458</v>
      </c>
      <c r="J710">
        <f t="shared" si="11"/>
        <v>0.465142</v>
      </c>
    </row>
    <row r="711" spans="1:10">
      <c r="A711">
        <v>710</v>
      </c>
      <c r="B711" t="s">
        <v>11</v>
      </c>
      <c r="C711" t="s">
        <v>9</v>
      </c>
      <c r="D711">
        <v>0.68023</v>
      </c>
      <c r="E711">
        <v>0.063957</v>
      </c>
      <c r="F711">
        <v>0.46714</v>
      </c>
      <c r="G711">
        <v>0.5045</v>
      </c>
      <c r="H711">
        <v>0.57782</v>
      </c>
      <c r="I711">
        <v>0.28931</v>
      </c>
      <c r="J711">
        <f t="shared" si="11"/>
        <v>0.857767</v>
      </c>
    </row>
    <row r="712" spans="1:10">
      <c r="A712">
        <v>711</v>
      </c>
      <c r="B712" t="s">
        <v>11</v>
      </c>
      <c r="C712" t="s">
        <v>9</v>
      </c>
      <c r="D712">
        <v>0.33714</v>
      </c>
      <c r="E712">
        <v>0.49662</v>
      </c>
      <c r="F712">
        <v>0.31597</v>
      </c>
      <c r="G712">
        <v>0.079563</v>
      </c>
      <c r="H712">
        <v>0.65603</v>
      </c>
      <c r="I712">
        <v>0.48538</v>
      </c>
      <c r="J712">
        <f t="shared" si="11"/>
        <v>1.061563</v>
      </c>
    </row>
    <row r="713" spans="1:10">
      <c r="A713">
        <v>712</v>
      </c>
      <c r="B713" t="s">
        <v>11</v>
      </c>
      <c r="C713" t="s">
        <v>9</v>
      </c>
      <c r="D713">
        <v>0.50728</v>
      </c>
      <c r="E713">
        <v>0.25171</v>
      </c>
      <c r="F713">
        <v>0.29543</v>
      </c>
      <c r="G713">
        <v>0.048968</v>
      </c>
      <c r="H713">
        <v>0.72307</v>
      </c>
      <c r="I713">
        <v>0.39067</v>
      </c>
      <c r="J713">
        <f t="shared" si="11"/>
        <v>0.691348</v>
      </c>
    </row>
    <row r="714" spans="1:10">
      <c r="A714">
        <v>713</v>
      </c>
      <c r="B714" t="s">
        <v>11</v>
      </c>
      <c r="C714" t="s">
        <v>9</v>
      </c>
      <c r="D714">
        <v>0.50664</v>
      </c>
      <c r="E714">
        <v>0.21968</v>
      </c>
      <c r="F714">
        <v>0.48927</v>
      </c>
      <c r="G714">
        <v>0.57669</v>
      </c>
      <c r="H714">
        <v>0.65509</v>
      </c>
      <c r="I714">
        <v>0.11129</v>
      </c>
      <c r="J714">
        <f t="shared" si="11"/>
        <v>0.90766</v>
      </c>
    </row>
    <row r="715" spans="1:10">
      <c r="A715">
        <v>714</v>
      </c>
      <c r="B715" t="s">
        <v>11</v>
      </c>
      <c r="C715" t="s">
        <v>9</v>
      </c>
      <c r="D715">
        <v>0.60486</v>
      </c>
      <c r="E715">
        <v>0.48889</v>
      </c>
      <c r="F715">
        <v>0.40228</v>
      </c>
      <c r="G715">
        <v>0.1149</v>
      </c>
      <c r="H715">
        <v>0.62974</v>
      </c>
      <c r="I715">
        <v>0.061409</v>
      </c>
      <c r="J715">
        <f t="shared" si="11"/>
        <v>0.665199</v>
      </c>
    </row>
    <row r="716" spans="1:10">
      <c r="A716">
        <v>715</v>
      </c>
      <c r="B716" t="s">
        <v>11</v>
      </c>
      <c r="C716" t="s">
        <v>9</v>
      </c>
      <c r="D716">
        <v>0.49444</v>
      </c>
      <c r="E716">
        <v>0.021981</v>
      </c>
      <c r="F716">
        <v>0.48499</v>
      </c>
      <c r="G716">
        <v>0.5231</v>
      </c>
      <c r="H716">
        <v>0.74311</v>
      </c>
      <c r="I716">
        <v>0.031846</v>
      </c>
      <c r="J716">
        <f t="shared" si="11"/>
        <v>0.576927</v>
      </c>
    </row>
    <row r="717" spans="1:10">
      <c r="A717">
        <v>716</v>
      </c>
      <c r="B717" t="s">
        <v>11</v>
      </c>
      <c r="C717" t="s">
        <v>9</v>
      </c>
      <c r="D717">
        <v>0.67028</v>
      </c>
      <c r="E717">
        <v>0.10937</v>
      </c>
      <c r="F717">
        <v>0.52668</v>
      </c>
      <c r="G717">
        <v>0.32844</v>
      </c>
      <c r="H717">
        <v>0.66132</v>
      </c>
      <c r="I717">
        <v>0.47526</v>
      </c>
      <c r="J717">
        <f t="shared" si="11"/>
        <v>0.91307</v>
      </c>
    </row>
    <row r="718" spans="1:10">
      <c r="A718">
        <v>717</v>
      </c>
      <c r="B718" t="s">
        <v>11</v>
      </c>
      <c r="C718" t="s">
        <v>9</v>
      </c>
      <c r="D718">
        <v>0.52685</v>
      </c>
      <c r="E718">
        <v>0.59906</v>
      </c>
      <c r="F718">
        <v>0.43924</v>
      </c>
      <c r="G718">
        <v>0.086612</v>
      </c>
      <c r="H718">
        <v>0.61954</v>
      </c>
      <c r="I718">
        <v>0.43015</v>
      </c>
      <c r="J718">
        <f t="shared" si="11"/>
        <v>1.115822</v>
      </c>
    </row>
    <row r="719" spans="1:10">
      <c r="A719">
        <v>718</v>
      </c>
      <c r="B719" t="s">
        <v>11</v>
      </c>
      <c r="C719" t="s">
        <v>9</v>
      </c>
      <c r="D719">
        <v>0.38966</v>
      </c>
      <c r="E719">
        <v>0.064699</v>
      </c>
      <c r="F719">
        <v>0.45966</v>
      </c>
      <c r="G719">
        <v>0.59552</v>
      </c>
      <c r="H719">
        <v>0.52678</v>
      </c>
      <c r="I719">
        <v>0.22848</v>
      </c>
      <c r="J719">
        <f t="shared" si="11"/>
        <v>0.888699</v>
      </c>
    </row>
    <row r="720" spans="1:10">
      <c r="A720">
        <v>719</v>
      </c>
      <c r="B720" t="s">
        <v>11</v>
      </c>
      <c r="C720" t="s">
        <v>9</v>
      </c>
      <c r="D720">
        <v>0.72312</v>
      </c>
      <c r="E720">
        <v>0.56852</v>
      </c>
      <c r="F720">
        <v>0.68995</v>
      </c>
      <c r="G720">
        <v>0.004941</v>
      </c>
      <c r="H720">
        <v>0.70025</v>
      </c>
      <c r="I720">
        <v>0.24997</v>
      </c>
      <c r="J720">
        <f t="shared" si="11"/>
        <v>0.823431</v>
      </c>
    </row>
    <row r="721" spans="1:10">
      <c r="A721">
        <v>720</v>
      </c>
      <c r="B721" t="s">
        <v>11</v>
      </c>
      <c r="C721" t="s">
        <v>9</v>
      </c>
      <c r="D721">
        <v>0.31696</v>
      </c>
      <c r="E721">
        <v>0.34363</v>
      </c>
      <c r="F721">
        <v>0.26899</v>
      </c>
      <c r="G721">
        <v>0.3871</v>
      </c>
      <c r="H721">
        <v>0.39473</v>
      </c>
      <c r="I721">
        <v>0.25423</v>
      </c>
      <c r="J721">
        <f t="shared" si="11"/>
        <v>0.98496</v>
      </c>
    </row>
    <row r="722" spans="1:10">
      <c r="A722">
        <v>721</v>
      </c>
      <c r="B722" t="s">
        <v>11</v>
      </c>
      <c r="C722" t="s">
        <v>9</v>
      </c>
      <c r="D722">
        <v>0.57434</v>
      </c>
      <c r="E722">
        <v>0.24278</v>
      </c>
      <c r="F722">
        <v>0.27559</v>
      </c>
      <c r="G722">
        <v>0.41433</v>
      </c>
      <c r="H722">
        <v>0.70863</v>
      </c>
      <c r="I722">
        <v>0.26279</v>
      </c>
      <c r="J722">
        <f t="shared" si="11"/>
        <v>0.9199</v>
      </c>
    </row>
    <row r="723" spans="1:10">
      <c r="A723">
        <v>722</v>
      </c>
      <c r="B723" t="s">
        <v>11</v>
      </c>
      <c r="C723" t="s">
        <v>9</v>
      </c>
      <c r="D723">
        <v>0.31237</v>
      </c>
      <c r="E723">
        <v>0.04025</v>
      </c>
      <c r="F723">
        <v>0.29971</v>
      </c>
      <c r="G723">
        <v>0.10921</v>
      </c>
      <c r="H723">
        <v>0.45232</v>
      </c>
      <c r="I723">
        <v>0.010766</v>
      </c>
      <c r="J723">
        <f t="shared" si="11"/>
        <v>0.160226</v>
      </c>
    </row>
    <row r="724" spans="1:10">
      <c r="A724">
        <v>723</v>
      </c>
      <c r="B724" t="s">
        <v>11</v>
      </c>
      <c r="C724" t="s">
        <v>9</v>
      </c>
      <c r="D724">
        <v>0.3995</v>
      </c>
      <c r="E724">
        <v>0.5341</v>
      </c>
      <c r="F724">
        <v>0.65932</v>
      </c>
      <c r="G724">
        <v>0.020098</v>
      </c>
      <c r="H724">
        <v>0.59454</v>
      </c>
      <c r="I724">
        <v>0.49973</v>
      </c>
      <c r="J724">
        <f t="shared" si="11"/>
        <v>1.053928</v>
      </c>
    </row>
    <row r="725" spans="1:10">
      <c r="A725">
        <v>724</v>
      </c>
      <c r="B725" t="s">
        <v>11</v>
      </c>
      <c r="C725" t="s">
        <v>9</v>
      </c>
      <c r="D725">
        <v>0.41835</v>
      </c>
      <c r="E725">
        <v>0.122</v>
      </c>
      <c r="F725">
        <v>0.5416</v>
      </c>
      <c r="G725">
        <v>0.1071</v>
      </c>
      <c r="H725">
        <v>0.74414</v>
      </c>
      <c r="I725">
        <v>0.39247</v>
      </c>
      <c r="J725">
        <f t="shared" si="11"/>
        <v>0.62157</v>
      </c>
    </row>
    <row r="726" spans="1:10">
      <c r="A726">
        <v>725</v>
      </c>
      <c r="B726" t="s">
        <v>11</v>
      </c>
      <c r="C726" t="s">
        <v>9</v>
      </c>
      <c r="D726">
        <v>0.66437</v>
      </c>
      <c r="E726">
        <v>0.47895</v>
      </c>
      <c r="F726">
        <v>0.6977</v>
      </c>
      <c r="G726">
        <v>0.40172</v>
      </c>
      <c r="H726">
        <v>0.55829</v>
      </c>
      <c r="I726">
        <v>0.29515</v>
      </c>
      <c r="J726">
        <f t="shared" si="11"/>
        <v>1.17582</v>
      </c>
    </row>
    <row r="727" spans="1:10">
      <c r="A727">
        <v>726</v>
      </c>
      <c r="B727" t="s">
        <v>11</v>
      </c>
      <c r="C727" t="s">
        <v>9</v>
      </c>
      <c r="D727">
        <v>0.54549</v>
      </c>
      <c r="E727">
        <v>0.034417</v>
      </c>
      <c r="F727">
        <v>0.63203</v>
      </c>
      <c r="G727">
        <v>0.057155</v>
      </c>
      <c r="H727">
        <v>0.68155</v>
      </c>
      <c r="I727">
        <v>0.17245</v>
      </c>
      <c r="J727">
        <f t="shared" si="11"/>
        <v>0.264022</v>
      </c>
    </row>
    <row r="728" spans="1:10">
      <c r="A728">
        <v>727</v>
      </c>
      <c r="B728" t="s">
        <v>11</v>
      </c>
      <c r="C728" t="s">
        <v>9</v>
      </c>
      <c r="D728">
        <v>0.61092</v>
      </c>
      <c r="E728">
        <v>0.2601</v>
      </c>
      <c r="F728">
        <v>0.50461</v>
      </c>
      <c r="G728">
        <v>0.52041</v>
      </c>
      <c r="H728">
        <v>0.33968</v>
      </c>
      <c r="I728">
        <v>0.049211</v>
      </c>
      <c r="J728">
        <f t="shared" si="11"/>
        <v>0.829721</v>
      </c>
    </row>
    <row r="729" spans="1:10">
      <c r="A729">
        <v>728</v>
      </c>
      <c r="B729" t="s">
        <v>11</v>
      </c>
      <c r="C729" t="s">
        <v>9</v>
      </c>
      <c r="D729">
        <v>0.49522</v>
      </c>
      <c r="E729">
        <v>0.49493</v>
      </c>
      <c r="F729">
        <v>0.45594</v>
      </c>
      <c r="G729">
        <v>0.13996</v>
      </c>
      <c r="H729">
        <v>0.52398</v>
      </c>
      <c r="I729">
        <v>0.035025</v>
      </c>
      <c r="J729">
        <f t="shared" si="11"/>
        <v>0.669915</v>
      </c>
    </row>
    <row r="730" spans="1:10">
      <c r="A730">
        <v>729</v>
      </c>
      <c r="B730" t="s">
        <v>11</v>
      </c>
      <c r="C730" t="s">
        <v>9</v>
      </c>
      <c r="D730">
        <v>0.36786</v>
      </c>
      <c r="E730">
        <v>0.22589</v>
      </c>
      <c r="F730">
        <v>0.42251</v>
      </c>
      <c r="G730">
        <v>0.42628</v>
      </c>
      <c r="H730">
        <v>0.37035</v>
      </c>
      <c r="I730">
        <v>0.26674</v>
      </c>
      <c r="J730">
        <f t="shared" si="11"/>
        <v>0.91891</v>
      </c>
    </row>
    <row r="731" spans="1:10">
      <c r="A731">
        <v>730</v>
      </c>
      <c r="B731" t="s">
        <v>11</v>
      </c>
      <c r="C731" t="s">
        <v>9</v>
      </c>
      <c r="D731">
        <v>0.46421</v>
      </c>
      <c r="E731">
        <v>0.23575</v>
      </c>
      <c r="F731">
        <v>0.68648</v>
      </c>
      <c r="G731">
        <v>0.2209</v>
      </c>
      <c r="H731">
        <v>0.74963</v>
      </c>
      <c r="I731">
        <v>0.38607</v>
      </c>
      <c r="J731">
        <f t="shared" si="11"/>
        <v>0.84272</v>
      </c>
    </row>
    <row r="732" spans="1:10">
      <c r="A732">
        <v>731</v>
      </c>
      <c r="B732" t="s">
        <v>11</v>
      </c>
      <c r="C732" t="s">
        <v>9</v>
      </c>
      <c r="D732">
        <v>0.4811</v>
      </c>
      <c r="E732">
        <v>0.11213</v>
      </c>
      <c r="F732">
        <v>0.57335</v>
      </c>
      <c r="G732">
        <v>0.052521</v>
      </c>
      <c r="H732">
        <v>0.64554</v>
      </c>
      <c r="I732">
        <v>0.49178</v>
      </c>
      <c r="J732">
        <f t="shared" si="11"/>
        <v>0.656431</v>
      </c>
    </row>
    <row r="733" spans="1:10">
      <c r="A733">
        <v>732</v>
      </c>
      <c r="B733" t="s">
        <v>11</v>
      </c>
      <c r="C733" t="s">
        <v>9</v>
      </c>
      <c r="D733">
        <v>0.73468</v>
      </c>
      <c r="E733">
        <v>0.47678</v>
      </c>
      <c r="F733">
        <v>0.71037</v>
      </c>
      <c r="G733">
        <v>0.51233</v>
      </c>
      <c r="H733">
        <v>0.37917</v>
      </c>
      <c r="I733">
        <v>0.11965</v>
      </c>
      <c r="J733">
        <f t="shared" si="11"/>
        <v>1.10876</v>
      </c>
    </row>
    <row r="734" spans="1:10">
      <c r="A734">
        <v>733</v>
      </c>
      <c r="B734" t="s">
        <v>11</v>
      </c>
      <c r="C734" t="s">
        <v>9</v>
      </c>
      <c r="D734">
        <v>0.44529</v>
      </c>
      <c r="E734">
        <v>0.18781</v>
      </c>
      <c r="F734">
        <v>0.51458</v>
      </c>
      <c r="G734">
        <v>0.42569</v>
      </c>
      <c r="H734">
        <v>0.32907</v>
      </c>
      <c r="I734">
        <v>0.030134</v>
      </c>
      <c r="J734">
        <f t="shared" si="11"/>
        <v>0.643634</v>
      </c>
    </row>
    <row r="735" spans="1:10">
      <c r="A735">
        <v>734</v>
      </c>
      <c r="B735" t="s">
        <v>11</v>
      </c>
      <c r="C735" t="s">
        <v>9</v>
      </c>
      <c r="D735">
        <v>0.33576</v>
      </c>
      <c r="E735">
        <v>0.35814</v>
      </c>
      <c r="F735">
        <v>0.43991</v>
      </c>
      <c r="G735">
        <v>0.17688</v>
      </c>
      <c r="H735">
        <v>0.57076</v>
      </c>
      <c r="I735">
        <v>0.42929</v>
      </c>
      <c r="J735">
        <f t="shared" si="11"/>
        <v>0.96431</v>
      </c>
    </row>
    <row r="736" spans="1:10">
      <c r="A736">
        <v>735</v>
      </c>
      <c r="B736" t="s">
        <v>11</v>
      </c>
      <c r="C736" t="s">
        <v>9</v>
      </c>
      <c r="D736">
        <v>0.34969</v>
      </c>
      <c r="E736">
        <v>0.035643</v>
      </c>
      <c r="F736">
        <v>0.54669</v>
      </c>
      <c r="G736">
        <v>0.51525</v>
      </c>
      <c r="H736">
        <v>0.742</v>
      </c>
      <c r="I736">
        <v>0.10317</v>
      </c>
      <c r="J736">
        <f t="shared" si="11"/>
        <v>0.654063</v>
      </c>
    </row>
    <row r="737" spans="1:10">
      <c r="A737">
        <v>736</v>
      </c>
      <c r="B737" t="s">
        <v>11</v>
      </c>
      <c r="C737" t="s">
        <v>9</v>
      </c>
      <c r="D737">
        <v>0.73957</v>
      </c>
      <c r="E737">
        <v>0.41185</v>
      </c>
      <c r="F737">
        <v>0.34432</v>
      </c>
      <c r="G737">
        <v>0.28186</v>
      </c>
      <c r="H737">
        <v>0.48795</v>
      </c>
      <c r="I737">
        <v>0.41687</v>
      </c>
      <c r="J737">
        <f t="shared" si="11"/>
        <v>1.11058</v>
      </c>
    </row>
    <row r="738" spans="1:10">
      <c r="A738">
        <v>737</v>
      </c>
      <c r="B738" t="s">
        <v>11</v>
      </c>
      <c r="C738" t="s">
        <v>9</v>
      </c>
      <c r="D738">
        <v>0.597</v>
      </c>
      <c r="E738">
        <v>0.30901</v>
      </c>
      <c r="F738">
        <v>0.73971</v>
      </c>
      <c r="G738">
        <v>0.5744</v>
      </c>
      <c r="H738">
        <v>0.30606</v>
      </c>
      <c r="I738">
        <v>0.072079</v>
      </c>
      <c r="J738">
        <f t="shared" si="11"/>
        <v>0.955489</v>
      </c>
    </row>
    <row r="739" spans="1:10">
      <c r="A739">
        <v>738</v>
      </c>
      <c r="B739" t="s">
        <v>11</v>
      </c>
      <c r="C739" t="s">
        <v>9</v>
      </c>
      <c r="D739">
        <v>0.43654</v>
      </c>
      <c r="E739">
        <v>0.29391</v>
      </c>
      <c r="F739">
        <v>0.62258</v>
      </c>
      <c r="G739">
        <v>0.45546</v>
      </c>
      <c r="H739">
        <v>0.55596</v>
      </c>
      <c r="I739">
        <v>0.27227</v>
      </c>
      <c r="J739">
        <f t="shared" si="11"/>
        <v>1.02164</v>
      </c>
    </row>
    <row r="740" spans="1:10">
      <c r="A740">
        <v>739</v>
      </c>
      <c r="B740" t="s">
        <v>11</v>
      </c>
      <c r="C740" t="s">
        <v>9</v>
      </c>
      <c r="D740">
        <v>0.27332</v>
      </c>
      <c r="E740">
        <v>0.13939</v>
      </c>
      <c r="F740">
        <v>0.68898</v>
      </c>
      <c r="G740">
        <v>0.42123</v>
      </c>
      <c r="H740">
        <v>0.7057</v>
      </c>
      <c r="I740">
        <v>0.10268</v>
      </c>
      <c r="J740">
        <f t="shared" si="11"/>
        <v>0.6633</v>
      </c>
    </row>
    <row r="741" spans="1:10">
      <c r="A741">
        <v>740</v>
      </c>
      <c r="B741" t="s">
        <v>11</v>
      </c>
      <c r="C741" t="s">
        <v>9</v>
      </c>
      <c r="D741">
        <v>0.33438</v>
      </c>
      <c r="E741">
        <v>0.1662</v>
      </c>
      <c r="F741">
        <v>0.37758</v>
      </c>
      <c r="G741">
        <v>0.40556</v>
      </c>
      <c r="H741">
        <v>0.48091</v>
      </c>
      <c r="I741">
        <v>0.32102</v>
      </c>
      <c r="J741">
        <f t="shared" si="11"/>
        <v>0.89278</v>
      </c>
    </row>
    <row r="742" spans="1:10">
      <c r="A742">
        <v>741</v>
      </c>
      <c r="B742" t="s">
        <v>11</v>
      </c>
      <c r="C742" t="s">
        <v>9</v>
      </c>
      <c r="D742">
        <v>0.66384</v>
      </c>
      <c r="E742">
        <v>0.24363</v>
      </c>
      <c r="F742">
        <v>0.37679</v>
      </c>
      <c r="G742">
        <v>0.044858</v>
      </c>
      <c r="H742">
        <v>0.37548</v>
      </c>
      <c r="I742">
        <v>0.176</v>
      </c>
      <c r="J742">
        <f t="shared" si="11"/>
        <v>0.464488</v>
      </c>
    </row>
    <row r="743" spans="1:10">
      <c r="A743">
        <v>742</v>
      </c>
      <c r="B743" t="s">
        <v>11</v>
      </c>
      <c r="C743" t="s">
        <v>9</v>
      </c>
      <c r="D743">
        <v>0.60369</v>
      </c>
      <c r="E743">
        <v>0.056302</v>
      </c>
      <c r="F743">
        <v>0.54001</v>
      </c>
      <c r="G743">
        <v>0.010306</v>
      </c>
      <c r="H743">
        <v>0.3161</v>
      </c>
      <c r="I743">
        <v>0.23636</v>
      </c>
      <c r="J743">
        <f t="shared" si="11"/>
        <v>0.302968</v>
      </c>
    </row>
    <row r="744" spans="1:10">
      <c r="A744">
        <v>743</v>
      </c>
      <c r="B744" t="s">
        <v>11</v>
      </c>
      <c r="C744" t="s">
        <v>9</v>
      </c>
      <c r="D744">
        <v>0.70724</v>
      </c>
      <c r="E744">
        <v>0.033754</v>
      </c>
      <c r="F744">
        <v>0.50345</v>
      </c>
      <c r="G744">
        <v>0.55205</v>
      </c>
      <c r="H744">
        <v>0.7261</v>
      </c>
      <c r="I744">
        <v>0.52959</v>
      </c>
      <c r="J744">
        <f t="shared" si="11"/>
        <v>1.115394</v>
      </c>
    </row>
    <row r="745" spans="1:10">
      <c r="A745">
        <v>744</v>
      </c>
      <c r="B745" t="s">
        <v>11</v>
      </c>
      <c r="C745" t="s">
        <v>9</v>
      </c>
      <c r="D745">
        <v>0.35096</v>
      </c>
      <c r="E745">
        <v>0.015889</v>
      </c>
      <c r="F745">
        <v>0.34144</v>
      </c>
      <c r="G745">
        <v>0.15188</v>
      </c>
      <c r="H745">
        <v>0.65403</v>
      </c>
      <c r="I745">
        <v>0.2399</v>
      </c>
      <c r="J745">
        <f t="shared" si="11"/>
        <v>0.407669</v>
      </c>
    </row>
    <row r="746" spans="1:10">
      <c r="A746">
        <v>745</v>
      </c>
      <c r="B746" t="s">
        <v>11</v>
      </c>
      <c r="C746" t="s">
        <v>9</v>
      </c>
      <c r="D746">
        <v>0.33547</v>
      </c>
      <c r="E746">
        <v>0.2978</v>
      </c>
      <c r="F746">
        <v>0.64815</v>
      </c>
      <c r="G746">
        <v>0.32528</v>
      </c>
      <c r="H746">
        <v>0.66373</v>
      </c>
      <c r="I746">
        <v>0.16411</v>
      </c>
      <c r="J746">
        <f t="shared" si="11"/>
        <v>0.78719</v>
      </c>
    </row>
    <row r="747" spans="1:10">
      <c r="A747">
        <v>746</v>
      </c>
      <c r="B747" t="s">
        <v>11</v>
      </c>
      <c r="C747" t="s">
        <v>9</v>
      </c>
      <c r="D747">
        <v>0.74727</v>
      </c>
      <c r="E747">
        <v>0.062985</v>
      </c>
      <c r="F747">
        <v>0.27152</v>
      </c>
      <c r="G747">
        <v>0.56101</v>
      </c>
      <c r="H747">
        <v>0.31706</v>
      </c>
      <c r="I747">
        <v>0.42418</v>
      </c>
      <c r="J747">
        <f t="shared" si="11"/>
        <v>1.048175</v>
      </c>
    </row>
    <row r="748" spans="1:10">
      <c r="A748">
        <v>747</v>
      </c>
      <c r="B748" t="s">
        <v>11</v>
      </c>
      <c r="C748" t="s">
        <v>9</v>
      </c>
      <c r="D748">
        <v>0.49439</v>
      </c>
      <c r="E748">
        <v>0.35349</v>
      </c>
      <c r="F748">
        <v>0.684</v>
      </c>
      <c r="G748">
        <v>0.1407</v>
      </c>
      <c r="H748">
        <v>0.63227</v>
      </c>
      <c r="I748">
        <v>0.11051</v>
      </c>
      <c r="J748">
        <f t="shared" si="11"/>
        <v>0.6047</v>
      </c>
    </row>
    <row r="749" spans="1:10">
      <c r="A749">
        <v>748</v>
      </c>
      <c r="B749" t="s">
        <v>11</v>
      </c>
      <c r="C749" t="s">
        <v>9</v>
      </c>
      <c r="D749">
        <v>0.57817</v>
      </c>
      <c r="E749">
        <v>0.20862</v>
      </c>
      <c r="F749">
        <v>0.67537</v>
      </c>
      <c r="G749">
        <v>0.25909</v>
      </c>
      <c r="H749">
        <v>0.64375</v>
      </c>
      <c r="I749">
        <v>0.069588</v>
      </c>
      <c r="J749">
        <f t="shared" si="11"/>
        <v>0.537298</v>
      </c>
    </row>
    <row r="750" spans="1:10">
      <c r="A750">
        <v>749</v>
      </c>
      <c r="B750" t="s">
        <v>11</v>
      </c>
      <c r="C750" t="s">
        <v>9</v>
      </c>
      <c r="D750">
        <v>0.36698</v>
      </c>
      <c r="E750">
        <v>0.27906</v>
      </c>
      <c r="F750">
        <v>0.34643</v>
      </c>
      <c r="G750">
        <v>0.15326</v>
      </c>
      <c r="H750">
        <v>0.70564</v>
      </c>
      <c r="I750">
        <v>0.55895</v>
      </c>
      <c r="J750">
        <f t="shared" si="11"/>
        <v>0.99127</v>
      </c>
    </row>
    <row r="751" spans="1:10">
      <c r="A751">
        <v>750</v>
      </c>
      <c r="B751" t="s">
        <v>11</v>
      </c>
      <c r="C751" t="s">
        <v>9</v>
      </c>
      <c r="D751">
        <v>0.65916</v>
      </c>
      <c r="E751">
        <v>0.10118</v>
      </c>
      <c r="F751">
        <v>0.57727</v>
      </c>
      <c r="G751">
        <v>0.35789</v>
      </c>
      <c r="H751">
        <v>0.71644</v>
      </c>
      <c r="I751">
        <v>0.26121</v>
      </c>
      <c r="J751">
        <f t="shared" si="11"/>
        <v>0.72028</v>
      </c>
    </row>
    <row r="752" spans="1:10">
      <c r="A752">
        <v>751</v>
      </c>
      <c r="B752" t="s">
        <v>11</v>
      </c>
      <c r="C752" t="s">
        <v>9</v>
      </c>
      <c r="D752">
        <v>0.52442</v>
      </c>
      <c r="E752">
        <v>0.18738</v>
      </c>
      <c r="F752">
        <v>0.53663</v>
      </c>
      <c r="G752">
        <v>0.3496</v>
      </c>
      <c r="H752">
        <v>0.73505</v>
      </c>
      <c r="I752">
        <v>0.17339</v>
      </c>
      <c r="J752">
        <f t="shared" si="11"/>
        <v>0.71037</v>
      </c>
    </row>
    <row r="753" spans="1:10">
      <c r="A753">
        <v>752</v>
      </c>
      <c r="B753" t="s">
        <v>11</v>
      </c>
      <c r="C753" t="s">
        <v>9</v>
      </c>
      <c r="D753">
        <v>0.54547</v>
      </c>
      <c r="E753">
        <v>0.5203</v>
      </c>
      <c r="F753">
        <v>0.26061</v>
      </c>
      <c r="G753">
        <v>0.59628</v>
      </c>
      <c r="H753">
        <v>0.74338</v>
      </c>
      <c r="I753">
        <v>0.19188</v>
      </c>
      <c r="J753">
        <f t="shared" si="11"/>
        <v>1.30846</v>
      </c>
    </row>
    <row r="754" spans="1:10">
      <c r="A754">
        <v>753</v>
      </c>
      <c r="B754" t="s">
        <v>11</v>
      </c>
      <c r="C754" t="s">
        <v>9</v>
      </c>
      <c r="D754">
        <v>0.61025</v>
      </c>
      <c r="E754">
        <v>0.44798</v>
      </c>
      <c r="F754">
        <v>0.26862</v>
      </c>
      <c r="G754">
        <v>0.4093</v>
      </c>
      <c r="H754">
        <v>0.41185</v>
      </c>
      <c r="I754">
        <v>0.24958</v>
      </c>
      <c r="J754">
        <f t="shared" si="11"/>
        <v>1.10686</v>
      </c>
    </row>
    <row r="755" spans="1:10">
      <c r="A755">
        <v>754</v>
      </c>
      <c r="B755" t="s">
        <v>11</v>
      </c>
      <c r="C755" t="s">
        <v>9</v>
      </c>
      <c r="D755">
        <v>0.32939</v>
      </c>
      <c r="E755">
        <v>0.16989</v>
      </c>
      <c r="F755">
        <v>0.53171</v>
      </c>
      <c r="G755">
        <v>0.01794</v>
      </c>
      <c r="H755">
        <v>0.74116</v>
      </c>
      <c r="I755">
        <v>0.0097758</v>
      </c>
      <c r="J755">
        <f t="shared" si="11"/>
        <v>0.1976058</v>
      </c>
    </row>
    <row r="756" spans="1:10">
      <c r="A756">
        <v>755</v>
      </c>
      <c r="B756" t="s">
        <v>11</v>
      </c>
      <c r="C756" t="s">
        <v>9</v>
      </c>
      <c r="D756">
        <v>0.68921</v>
      </c>
      <c r="E756">
        <v>0.55323</v>
      </c>
      <c r="F756">
        <v>0.71477</v>
      </c>
      <c r="G756">
        <v>0.42317</v>
      </c>
      <c r="H756">
        <v>0.48538</v>
      </c>
      <c r="I756">
        <v>0.52291</v>
      </c>
      <c r="J756">
        <f t="shared" si="11"/>
        <v>1.49931</v>
      </c>
    </row>
    <row r="757" spans="1:10">
      <c r="A757">
        <v>756</v>
      </c>
      <c r="B757" t="s">
        <v>11</v>
      </c>
      <c r="C757" t="s">
        <v>9</v>
      </c>
      <c r="D757">
        <v>0.36976</v>
      </c>
      <c r="E757">
        <v>0.35099</v>
      </c>
      <c r="F757">
        <v>0.25226</v>
      </c>
      <c r="G757">
        <v>0.1186</v>
      </c>
      <c r="H757">
        <v>0.55698</v>
      </c>
      <c r="I757">
        <v>0.29683</v>
      </c>
      <c r="J757">
        <f t="shared" si="11"/>
        <v>0.76642</v>
      </c>
    </row>
    <row r="758" spans="1:10">
      <c r="A758">
        <v>757</v>
      </c>
      <c r="B758" t="s">
        <v>11</v>
      </c>
      <c r="C758" t="s">
        <v>9</v>
      </c>
      <c r="D758">
        <v>0.49812</v>
      </c>
      <c r="E758">
        <v>0.35915</v>
      </c>
      <c r="F758">
        <v>0.55714</v>
      </c>
      <c r="G758">
        <v>0.59357</v>
      </c>
      <c r="H758">
        <v>0.48575</v>
      </c>
      <c r="I758">
        <v>0.011062</v>
      </c>
      <c r="J758">
        <f t="shared" si="11"/>
        <v>0.963782</v>
      </c>
    </row>
    <row r="759" spans="1:10">
      <c r="A759">
        <v>758</v>
      </c>
      <c r="B759" t="s">
        <v>11</v>
      </c>
      <c r="C759" t="s">
        <v>9</v>
      </c>
      <c r="D759">
        <v>0.70804</v>
      </c>
      <c r="E759">
        <v>0.59632</v>
      </c>
      <c r="F759">
        <v>0.73411</v>
      </c>
      <c r="G759">
        <v>0.52512</v>
      </c>
      <c r="H759">
        <v>0.70822</v>
      </c>
      <c r="I759">
        <v>0.43204</v>
      </c>
      <c r="J759">
        <f t="shared" si="11"/>
        <v>1.55348</v>
      </c>
    </row>
    <row r="760" spans="1:10">
      <c r="A760">
        <v>759</v>
      </c>
      <c r="B760" t="s">
        <v>11</v>
      </c>
      <c r="C760" t="s">
        <v>9</v>
      </c>
      <c r="D760">
        <v>0.53256</v>
      </c>
      <c r="E760">
        <v>0.2936</v>
      </c>
      <c r="F760">
        <v>0.68856</v>
      </c>
      <c r="G760">
        <v>0.22316</v>
      </c>
      <c r="H760">
        <v>0.30254</v>
      </c>
      <c r="I760">
        <v>0.51385</v>
      </c>
      <c r="J760">
        <f t="shared" si="11"/>
        <v>1.03061</v>
      </c>
    </row>
    <row r="761" spans="1:10">
      <c r="A761">
        <v>760</v>
      </c>
      <c r="B761" t="s">
        <v>11</v>
      </c>
      <c r="C761" t="s">
        <v>9</v>
      </c>
      <c r="D761">
        <v>0.40542</v>
      </c>
      <c r="E761">
        <v>0.066011</v>
      </c>
      <c r="F761">
        <v>0.51188</v>
      </c>
      <c r="G761">
        <v>0.44587</v>
      </c>
      <c r="H761">
        <v>0.6209</v>
      </c>
      <c r="I761">
        <v>0.28409</v>
      </c>
      <c r="J761">
        <f t="shared" si="11"/>
        <v>0.795971</v>
      </c>
    </row>
    <row r="762" spans="1:10">
      <c r="A762">
        <v>761</v>
      </c>
      <c r="B762" t="s">
        <v>11</v>
      </c>
      <c r="C762" t="s">
        <v>9</v>
      </c>
      <c r="D762">
        <v>0.48881</v>
      </c>
      <c r="E762">
        <v>0.32152</v>
      </c>
      <c r="F762">
        <v>0.72176</v>
      </c>
      <c r="G762">
        <v>0.54917</v>
      </c>
      <c r="H762">
        <v>0.37938</v>
      </c>
      <c r="I762">
        <v>0.46588</v>
      </c>
      <c r="J762">
        <f t="shared" si="11"/>
        <v>1.33657</v>
      </c>
    </row>
    <row r="763" spans="1:10">
      <c r="A763">
        <v>762</v>
      </c>
      <c r="B763" t="s">
        <v>11</v>
      </c>
      <c r="C763" t="s">
        <v>9</v>
      </c>
      <c r="D763">
        <v>0.54945</v>
      </c>
      <c r="E763">
        <v>0.062305</v>
      </c>
      <c r="F763">
        <v>0.45554</v>
      </c>
      <c r="G763">
        <v>0.30788</v>
      </c>
      <c r="H763">
        <v>0.25456</v>
      </c>
      <c r="I763">
        <v>0.57474</v>
      </c>
      <c r="J763">
        <f t="shared" si="11"/>
        <v>0.944925</v>
      </c>
    </row>
    <row r="764" spans="1:10">
      <c r="A764">
        <v>763</v>
      </c>
      <c r="B764" t="s">
        <v>11</v>
      </c>
      <c r="C764" t="s">
        <v>9</v>
      </c>
      <c r="D764">
        <v>0.57771</v>
      </c>
      <c r="E764">
        <v>0.48544</v>
      </c>
      <c r="F764">
        <v>0.65457</v>
      </c>
      <c r="G764">
        <v>0.49197</v>
      </c>
      <c r="H764">
        <v>0.67419</v>
      </c>
      <c r="I764">
        <v>0.41024</v>
      </c>
      <c r="J764">
        <f t="shared" si="11"/>
        <v>1.38765</v>
      </c>
    </row>
    <row r="765" spans="1:10">
      <c r="A765">
        <v>764</v>
      </c>
      <c r="B765" t="s">
        <v>11</v>
      </c>
      <c r="C765" t="s">
        <v>9</v>
      </c>
      <c r="D765">
        <v>0.70611</v>
      </c>
      <c r="E765">
        <v>0.24182</v>
      </c>
      <c r="F765">
        <v>0.30086</v>
      </c>
      <c r="G765">
        <v>0.089473</v>
      </c>
      <c r="H765">
        <v>0.33862</v>
      </c>
      <c r="I765">
        <v>0.51647</v>
      </c>
      <c r="J765">
        <f t="shared" si="11"/>
        <v>0.847763</v>
      </c>
    </row>
    <row r="766" spans="1:10">
      <c r="A766">
        <v>765</v>
      </c>
      <c r="B766" t="s">
        <v>11</v>
      </c>
      <c r="C766" t="s">
        <v>9</v>
      </c>
      <c r="D766">
        <v>0.72406</v>
      </c>
      <c r="E766">
        <v>0.31851</v>
      </c>
      <c r="F766">
        <v>0.48461</v>
      </c>
      <c r="G766">
        <v>0.17746</v>
      </c>
      <c r="H766">
        <v>0.59983</v>
      </c>
      <c r="I766">
        <v>0.38189</v>
      </c>
      <c r="J766">
        <f t="shared" si="11"/>
        <v>0.87786</v>
      </c>
    </row>
    <row r="767" spans="1:10">
      <c r="A767">
        <v>766</v>
      </c>
      <c r="B767" t="s">
        <v>11</v>
      </c>
      <c r="C767" t="s">
        <v>9</v>
      </c>
      <c r="D767">
        <v>0.66761</v>
      </c>
      <c r="E767">
        <v>0.28914</v>
      </c>
      <c r="F767">
        <v>0.42652</v>
      </c>
      <c r="G767">
        <v>0.24679</v>
      </c>
      <c r="H767">
        <v>0.47056</v>
      </c>
      <c r="I767">
        <v>0.35966</v>
      </c>
      <c r="J767">
        <f t="shared" si="11"/>
        <v>0.89559</v>
      </c>
    </row>
    <row r="768" spans="1:10">
      <c r="A768">
        <v>767</v>
      </c>
      <c r="B768" t="s">
        <v>11</v>
      </c>
      <c r="C768" t="s">
        <v>9</v>
      </c>
      <c r="D768">
        <v>0.4921</v>
      </c>
      <c r="E768">
        <v>0.44987</v>
      </c>
      <c r="F768">
        <v>0.71326</v>
      </c>
      <c r="G768">
        <v>0.56274</v>
      </c>
      <c r="H768">
        <v>0.53995</v>
      </c>
      <c r="I768">
        <v>0.24942</v>
      </c>
      <c r="J768">
        <f t="shared" si="11"/>
        <v>1.26203</v>
      </c>
    </row>
    <row r="769" spans="1:10">
      <c r="A769">
        <v>768</v>
      </c>
      <c r="B769" t="s">
        <v>11</v>
      </c>
      <c r="C769" t="s">
        <v>9</v>
      </c>
      <c r="D769">
        <v>0.59111</v>
      </c>
      <c r="E769">
        <v>0.11011</v>
      </c>
      <c r="F769">
        <v>0.61862</v>
      </c>
      <c r="G769">
        <v>0.39736</v>
      </c>
      <c r="H769">
        <v>0.27183</v>
      </c>
      <c r="I769">
        <v>0.062648</v>
      </c>
      <c r="J769">
        <f t="shared" si="11"/>
        <v>0.570118</v>
      </c>
    </row>
    <row r="770" spans="1:10">
      <c r="A770">
        <v>769</v>
      </c>
      <c r="B770" t="s">
        <v>11</v>
      </c>
      <c r="C770" t="s">
        <v>9</v>
      </c>
      <c r="D770">
        <v>0.63277</v>
      </c>
      <c r="E770">
        <v>0.048221</v>
      </c>
      <c r="F770">
        <v>0.42687</v>
      </c>
      <c r="G770">
        <v>0.54872</v>
      </c>
      <c r="H770">
        <v>0.51128</v>
      </c>
      <c r="I770">
        <v>0.48836</v>
      </c>
      <c r="J770">
        <f t="shared" si="11"/>
        <v>1.085301</v>
      </c>
    </row>
    <row r="771" spans="1:10">
      <c r="A771">
        <v>770</v>
      </c>
      <c r="B771" t="s">
        <v>11</v>
      </c>
      <c r="C771" t="s">
        <v>9</v>
      </c>
      <c r="D771">
        <v>0.33766</v>
      </c>
      <c r="E771">
        <v>0.15791</v>
      </c>
      <c r="F771">
        <v>0.55105</v>
      </c>
      <c r="G771">
        <v>0.14338</v>
      </c>
      <c r="H771">
        <v>0.37644</v>
      </c>
      <c r="I771">
        <v>0.13427</v>
      </c>
      <c r="J771">
        <f t="shared" ref="J771:J834" si="12">E771+G771+I771</f>
        <v>0.43556</v>
      </c>
    </row>
    <row r="772" spans="1:10">
      <c r="A772">
        <v>771</v>
      </c>
      <c r="B772" t="s">
        <v>11</v>
      </c>
      <c r="C772" t="s">
        <v>9</v>
      </c>
      <c r="D772">
        <v>0.67077</v>
      </c>
      <c r="E772">
        <v>0.51287</v>
      </c>
      <c r="F772">
        <v>0.63767</v>
      </c>
      <c r="G772">
        <v>0.25968</v>
      </c>
      <c r="H772">
        <v>0.73254</v>
      </c>
      <c r="I772">
        <v>0.2154</v>
      </c>
      <c r="J772">
        <f t="shared" si="12"/>
        <v>0.98795</v>
      </c>
    </row>
    <row r="773" spans="1:10">
      <c r="A773">
        <v>772</v>
      </c>
      <c r="B773" t="s">
        <v>11</v>
      </c>
      <c r="C773" t="s">
        <v>9</v>
      </c>
      <c r="D773">
        <v>0.54935</v>
      </c>
      <c r="E773">
        <v>0.18814</v>
      </c>
      <c r="F773">
        <v>0.63753</v>
      </c>
      <c r="G773">
        <v>0.33064</v>
      </c>
      <c r="H773">
        <v>0.26039</v>
      </c>
      <c r="I773">
        <v>0.45512</v>
      </c>
      <c r="J773">
        <f t="shared" si="12"/>
        <v>0.9739</v>
      </c>
    </row>
    <row r="774" spans="1:10">
      <c r="A774">
        <v>773</v>
      </c>
      <c r="B774" t="s">
        <v>11</v>
      </c>
      <c r="C774" t="s">
        <v>9</v>
      </c>
      <c r="D774">
        <v>0.41129</v>
      </c>
      <c r="E774">
        <v>0.046823</v>
      </c>
      <c r="F774">
        <v>0.27901</v>
      </c>
      <c r="G774">
        <v>0.50109</v>
      </c>
      <c r="H774">
        <v>0.61191</v>
      </c>
      <c r="I774">
        <v>0.42134</v>
      </c>
      <c r="J774">
        <f t="shared" si="12"/>
        <v>0.969253</v>
      </c>
    </row>
    <row r="775" spans="1:10">
      <c r="A775">
        <v>774</v>
      </c>
      <c r="B775" t="s">
        <v>11</v>
      </c>
      <c r="C775" t="s">
        <v>9</v>
      </c>
      <c r="D775">
        <v>0.46768</v>
      </c>
      <c r="E775">
        <v>0.34372</v>
      </c>
      <c r="F775">
        <v>0.46879</v>
      </c>
      <c r="G775">
        <v>0.25963</v>
      </c>
      <c r="H775">
        <v>0.37414</v>
      </c>
      <c r="I775">
        <v>0.33806</v>
      </c>
      <c r="J775">
        <f t="shared" si="12"/>
        <v>0.94141</v>
      </c>
    </row>
    <row r="776" spans="1:10">
      <c r="A776">
        <v>775</v>
      </c>
      <c r="B776" t="s">
        <v>11</v>
      </c>
      <c r="C776" t="s">
        <v>9</v>
      </c>
      <c r="D776">
        <v>0.59877</v>
      </c>
      <c r="E776">
        <v>0.56445</v>
      </c>
      <c r="F776">
        <v>0.32142</v>
      </c>
      <c r="G776">
        <v>0.2682</v>
      </c>
      <c r="H776">
        <v>0.56752</v>
      </c>
      <c r="I776">
        <v>0.38141</v>
      </c>
      <c r="J776">
        <f t="shared" si="12"/>
        <v>1.21406</v>
      </c>
    </row>
    <row r="777" spans="1:10">
      <c r="A777">
        <v>776</v>
      </c>
      <c r="B777" t="s">
        <v>11</v>
      </c>
      <c r="C777" t="s">
        <v>9</v>
      </c>
      <c r="D777">
        <v>0.62415</v>
      </c>
      <c r="E777">
        <v>0.29127</v>
      </c>
      <c r="F777">
        <v>0.44061</v>
      </c>
      <c r="G777">
        <v>0.18744</v>
      </c>
      <c r="H777">
        <v>0.2953</v>
      </c>
      <c r="I777">
        <v>0.054635</v>
      </c>
      <c r="J777">
        <f t="shared" si="12"/>
        <v>0.533345</v>
      </c>
    </row>
    <row r="778" spans="1:10">
      <c r="A778">
        <v>777</v>
      </c>
      <c r="B778" t="s">
        <v>11</v>
      </c>
      <c r="C778" t="s">
        <v>9</v>
      </c>
      <c r="D778">
        <v>0.39815</v>
      </c>
      <c r="E778">
        <v>0.28893</v>
      </c>
      <c r="F778">
        <v>0.29755</v>
      </c>
      <c r="G778">
        <v>0.52756</v>
      </c>
      <c r="H778">
        <v>0.5701</v>
      </c>
      <c r="I778">
        <v>0.46345</v>
      </c>
      <c r="J778">
        <f t="shared" si="12"/>
        <v>1.27994</v>
      </c>
    </row>
    <row r="779" spans="1:10">
      <c r="A779">
        <v>778</v>
      </c>
      <c r="B779" t="s">
        <v>11</v>
      </c>
      <c r="C779" t="s">
        <v>9</v>
      </c>
      <c r="D779">
        <v>0.72932</v>
      </c>
      <c r="E779">
        <v>0.22138</v>
      </c>
      <c r="F779">
        <v>0.37592</v>
      </c>
      <c r="G779">
        <v>0.55394</v>
      </c>
      <c r="H779">
        <v>0.74977</v>
      </c>
      <c r="I779">
        <v>0.19304</v>
      </c>
      <c r="J779">
        <f t="shared" si="12"/>
        <v>0.96836</v>
      </c>
    </row>
    <row r="780" spans="1:10">
      <c r="A780">
        <v>779</v>
      </c>
      <c r="B780" t="s">
        <v>11</v>
      </c>
      <c r="C780" t="s">
        <v>9</v>
      </c>
      <c r="D780">
        <v>0.70425</v>
      </c>
      <c r="E780">
        <v>0.077252</v>
      </c>
      <c r="F780">
        <v>0.67559</v>
      </c>
      <c r="G780">
        <v>0.20132</v>
      </c>
      <c r="H780">
        <v>0.25277</v>
      </c>
      <c r="I780">
        <v>0.27701</v>
      </c>
      <c r="J780">
        <f t="shared" si="12"/>
        <v>0.555582</v>
      </c>
    </row>
    <row r="781" spans="1:10">
      <c r="A781">
        <v>780</v>
      </c>
      <c r="B781" t="s">
        <v>11</v>
      </c>
      <c r="C781" t="s">
        <v>9</v>
      </c>
      <c r="D781">
        <v>0.31546</v>
      </c>
      <c r="E781">
        <v>0.25714</v>
      </c>
      <c r="F781">
        <v>0.48992</v>
      </c>
      <c r="G781">
        <v>0.20006</v>
      </c>
      <c r="H781">
        <v>0.41823</v>
      </c>
      <c r="I781">
        <v>0.24762</v>
      </c>
      <c r="J781">
        <f t="shared" si="12"/>
        <v>0.70482</v>
      </c>
    </row>
    <row r="782" spans="1:10">
      <c r="A782">
        <v>781</v>
      </c>
      <c r="B782" t="s">
        <v>11</v>
      </c>
      <c r="C782" t="s">
        <v>9</v>
      </c>
      <c r="D782">
        <v>0.74768</v>
      </c>
      <c r="E782">
        <v>0.59877</v>
      </c>
      <c r="F782">
        <v>0.55328</v>
      </c>
      <c r="G782">
        <v>0.40729</v>
      </c>
      <c r="H782">
        <v>0.28392</v>
      </c>
      <c r="I782">
        <v>0.55055</v>
      </c>
      <c r="J782">
        <f t="shared" si="12"/>
        <v>1.55661</v>
      </c>
    </row>
    <row r="783" spans="1:10">
      <c r="A783">
        <v>782</v>
      </c>
      <c r="B783" t="s">
        <v>11</v>
      </c>
      <c r="C783" t="s">
        <v>9</v>
      </c>
      <c r="D783">
        <v>0.72755</v>
      </c>
      <c r="E783">
        <v>0.39782</v>
      </c>
      <c r="F783">
        <v>0.51076</v>
      </c>
      <c r="G783">
        <v>0.45168</v>
      </c>
      <c r="H783">
        <v>0.68575</v>
      </c>
      <c r="I783">
        <v>0.27211</v>
      </c>
      <c r="J783">
        <f t="shared" si="12"/>
        <v>1.12161</v>
      </c>
    </row>
    <row r="784" spans="1:10">
      <c r="A784">
        <v>783</v>
      </c>
      <c r="B784" t="s">
        <v>11</v>
      </c>
      <c r="C784" t="s">
        <v>9</v>
      </c>
      <c r="D784">
        <v>0.41041</v>
      </c>
      <c r="E784">
        <v>0.41165</v>
      </c>
      <c r="F784">
        <v>0.41883</v>
      </c>
      <c r="G784">
        <v>0.43025</v>
      </c>
      <c r="H784">
        <v>0.36283</v>
      </c>
      <c r="I784">
        <v>0.44127</v>
      </c>
      <c r="J784">
        <f t="shared" si="12"/>
        <v>1.28317</v>
      </c>
    </row>
    <row r="785" spans="1:10">
      <c r="A785">
        <v>784</v>
      </c>
      <c r="B785" t="s">
        <v>11</v>
      </c>
      <c r="C785" t="s">
        <v>9</v>
      </c>
      <c r="D785">
        <v>0.56998</v>
      </c>
      <c r="E785">
        <v>0.083044</v>
      </c>
      <c r="F785">
        <v>0.49552</v>
      </c>
      <c r="G785">
        <v>0.36453</v>
      </c>
      <c r="H785">
        <v>0.327</v>
      </c>
      <c r="I785">
        <v>0.05799</v>
      </c>
      <c r="J785">
        <f t="shared" si="12"/>
        <v>0.505564</v>
      </c>
    </row>
    <row r="786" spans="1:10">
      <c r="A786">
        <v>785</v>
      </c>
      <c r="B786" t="s">
        <v>11</v>
      </c>
      <c r="C786" t="s">
        <v>9</v>
      </c>
      <c r="D786">
        <v>0.62296</v>
      </c>
      <c r="E786">
        <v>0.18584</v>
      </c>
      <c r="F786">
        <v>0.33817</v>
      </c>
      <c r="G786">
        <v>0.014055</v>
      </c>
      <c r="H786">
        <v>0.51887</v>
      </c>
      <c r="I786">
        <v>0.16801</v>
      </c>
      <c r="J786">
        <f t="shared" si="12"/>
        <v>0.367905</v>
      </c>
    </row>
    <row r="787" spans="1:10">
      <c r="A787">
        <v>786</v>
      </c>
      <c r="B787" t="s">
        <v>11</v>
      </c>
      <c r="C787" t="s">
        <v>9</v>
      </c>
      <c r="D787">
        <v>0.64597</v>
      </c>
      <c r="E787">
        <v>0.2815</v>
      </c>
      <c r="F787">
        <v>0.65665</v>
      </c>
      <c r="G787">
        <v>0.14298</v>
      </c>
      <c r="H787">
        <v>0.40739</v>
      </c>
      <c r="I787">
        <v>0.011297</v>
      </c>
      <c r="J787">
        <f t="shared" si="12"/>
        <v>0.435777</v>
      </c>
    </row>
    <row r="788" spans="1:10">
      <c r="A788">
        <v>787</v>
      </c>
      <c r="B788" t="s">
        <v>11</v>
      </c>
      <c r="C788" t="s">
        <v>9</v>
      </c>
      <c r="D788">
        <v>0.70881</v>
      </c>
      <c r="E788">
        <v>0.20667</v>
      </c>
      <c r="F788">
        <v>0.69481</v>
      </c>
      <c r="G788">
        <v>0.10452</v>
      </c>
      <c r="H788">
        <v>0.55665</v>
      </c>
      <c r="I788">
        <v>0.11276</v>
      </c>
      <c r="J788">
        <f t="shared" si="12"/>
        <v>0.42395</v>
      </c>
    </row>
    <row r="789" spans="1:10">
      <c r="A789">
        <v>788</v>
      </c>
      <c r="B789" t="s">
        <v>11</v>
      </c>
      <c r="C789" t="s">
        <v>9</v>
      </c>
      <c r="D789">
        <v>0.51892</v>
      </c>
      <c r="E789">
        <v>0.030295</v>
      </c>
      <c r="F789">
        <v>0.36302</v>
      </c>
      <c r="G789">
        <v>0.20187</v>
      </c>
      <c r="H789">
        <v>0.63627</v>
      </c>
      <c r="I789">
        <v>0.27208</v>
      </c>
      <c r="J789">
        <f t="shared" si="12"/>
        <v>0.504245</v>
      </c>
    </row>
    <row r="790" spans="1:10">
      <c r="A790">
        <v>789</v>
      </c>
      <c r="B790" t="s">
        <v>11</v>
      </c>
      <c r="C790" t="s">
        <v>9</v>
      </c>
      <c r="D790">
        <v>0.25958</v>
      </c>
      <c r="E790">
        <v>0.52994</v>
      </c>
      <c r="F790">
        <v>0.67161</v>
      </c>
      <c r="G790">
        <v>0.3063</v>
      </c>
      <c r="H790">
        <v>0.71444</v>
      </c>
      <c r="I790">
        <v>0.19212</v>
      </c>
      <c r="J790">
        <f t="shared" si="12"/>
        <v>1.02836</v>
      </c>
    </row>
    <row r="791" spans="1:10">
      <c r="A791">
        <v>790</v>
      </c>
      <c r="B791" t="s">
        <v>11</v>
      </c>
      <c r="C791" t="s">
        <v>9</v>
      </c>
      <c r="D791">
        <v>0.43157</v>
      </c>
      <c r="E791">
        <v>0.56018</v>
      </c>
      <c r="F791">
        <v>0.50486</v>
      </c>
      <c r="G791">
        <v>0.17956</v>
      </c>
      <c r="H791">
        <v>0.4162</v>
      </c>
      <c r="I791">
        <v>0.44245</v>
      </c>
      <c r="J791">
        <f t="shared" si="12"/>
        <v>1.18219</v>
      </c>
    </row>
    <row r="792" spans="1:10">
      <c r="A792">
        <v>791</v>
      </c>
      <c r="B792" t="s">
        <v>11</v>
      </c>
      <c r="C792" t="s">
        <v>9</v>
      </c>
      <c r="D792">
        <v>0.31503</v>
      </c>
      <c r="E792">
        <v>0.029218</v>
      </c>
      <c r="F792">
        <v>0.34729</v>
      </c>
      <c r="G792">
        <v>0.39798</v>
      </c>
      <c r="H792">
        <v>0.73215</v>
      </c>
      <c r="I792">
        <v>0.46556</v>
      </c>
      <c r="J792">
        <f t="shared" si="12"/>
        <v>0.892758</v>
      </c>
    </row>
    <row r="793" spans="1:10">
      <c r="A793">
        <v>792</v>
      </c>
      <c r="B793" t="s">
        <v>11</v>
      </c>
      <c r="C793" t="s">
        <v>9</v>
      </c>
      <c r="D793">
        <v>0.63451</v>
      </c>
      <c r="E793">
        <v>0.044868</v>
      </c>
      <c r="F793">
        <v>0.33015</v>
      </c>
      <c r="G793">
        <v>0.15157</v>
      </c>
      <c r="H793">
        <v>0.25735</v>
      </c>
      <c r="I793">
        <v>0.45189</v>
      </c>
      <c r="J793">
        <f t="shared" si="12"/>
        <v>0.648328</v>
      </c>
    </row>
    <row r="794" spans="1:10">
      <c r="A794">
        <v>793</v>
      </c>
      <c r="B794" t="s">
        <v>11</v>
      </c>
      <c r="C794" t="s">
        <v>9</v>
      </c>
      <c r="D794">
        <v>0.71714</v>
      </c>
      <c r="E794">
        <v>0.48886</v>
      </c>
      <c r="F794">
        <v>0.48109</v>
      </c>
      <c r="G794">
        <v>0.47617</v>
      </c>
      <c r="H794">
        <v>0.27825</v>
      </c>
      <c r="I794">
        <v>0.3595</v>
      </c>
      <c r="J794">
        <f t="shared" si="12"/>
        <v>1.32453</v>
      </c>
    </row>
    <row r="795" spans="1:10">
      <c r="A795">
        <v>794</v>
      </c>
      <c r="B795" t="s">
        <v>11</v>
      </c>
      <c r="C795" t="s">
        <v>9</v>
      </c>
      <c r="D795">
        <v>0.55896</v>
      </c>
      <c r="E795">
        <v>0.58961</v>
      </c>
      <c r="F795">
        <v>0.72328</v>
      </c>
      <c r="G795">
        <v>0.5806</v>
      </c>
      <c r="H795">
        <v>0.413</v>
      </c>
      <c r="I795">
        <v>0.036337</v>
      </c>
      <c r="J795">
        <f t="shared" si="12"/>
        <v>1.206547</v>
      </c>
    </row>
    <row r="796" spans="1:10">
      <c r="A796">
        <v>795</v>
      </c>
      <c r="B796" t="s">
        <v>11</v>
      </c>
      <c r="C796" t="s">
        <v>9</v>
      </c>
      <c r="D796">
        <v>0.70811</v>
      </c>
      <c r="E796">
        <v>0.32262</v>
      </c>
      <c r="F796">
        <v>0.41967</v>
      </c>
      <c r="G796">
        <v>0.070067</v>
      </c>
      <c r="H796">
        <v>0.49678</v>
      </c>
      <c r="I796">
        <v>0.19264</v>
      </c>
      <c r="J796">
        <f t="shared" si="12"/>
        <v>0.585327</v>
      </c>
    </row>
    <row r="797" spans="1:10">
      <c r="A797">
        <v>796</v>
      </c>
      <c r="B797" t="s">
        <v>11</v>
      </c>
      <c r="C797" t="s">
        <v>9</v>
      </c>
      <c r="D797">
        <v>0.57116</v>
      </c>
      <c r="E797">
        <v>0.13429</v>
      </c>
      <c r="F797">
        <v>0.48501</v>
      </c>
      <c r="G797">
        <v>0.33049</v>
      </c>
      <c r="H797">
        <v>0.65927</v>
      </c>
      <c r="I797">
        <v>0.20801</v>
      </c>
      <c r="J797">
        <f t="shared" si="12"/>
        <v>0.67279</v>
      </c>
    </row>
    <row r="798" spans="1:10">
      <c r="A798">
        <v>797</v>
      </c>
      <c r="B798" t="s">
        <v>11</v>
      </c>
      <c r="C798" t="s">
        <v>9</v>
      </c>
      <c r="D798">
        <v>0.56715</v>
      </c>
      <c r="E798">
        <v>0.16279</v>
      </c>
      <c r="F798">
        <v>0.28714</v>
      </c>
      <c r="G798">
        <v>0.003574</v>
      </c>
      <c r="H798">
        <v>0.50811</v>
      </c>
      <c r="I798">
        <v>0.49371</v>
      </c>
      <c r="J798">
        <f t="shared" si="12"/>
        <v>0.660074</v>
      </c>
    </row>
    <row r="799" spans="1:10">
      <c r="A799">
        <v>798</v>
      </c>
      <c r="B799" t="s">
        <v>11</v>
      </c>
      <c r="C799" t="s">
        <v>9</v>
      </c>
      <c r="D799">
        <v>0.65722</v>
      </c>
      <c r="E799">
        <v>0.077037</v>
      </c>
      <c r="F799">
        <v>0.53406</v>
      </c>
      <c r="G799">
        <v>0.56118</v>
      </c>
      <c r="H799">
        <v>0.62256</v>
      </c>
      <c r="I799">
        <v>0.59112</v>
      </c>
      <c r="J799">
        <f t="shared" si="12"/>
        <v>1.229337</v>
      </c>
    </row>
    <row r="800" spans="1:10">
      <c r="A800">
        <v>799</v>
      </c>
      <c r="B800" t="s">
        <v>11</v>
      </c>
      <c r="C800" t="s">
        <v>9</v>
      </c>
      <c r="D800">
        <v>0.70856</v>
      </c>
      <c r="E800">
        <v>0.3471</v>
      </c>
      <c r="F800">
        <v>0.40054</v>
      </c>
      <c r="G800">
        <v>0.15878</v>
      </c>
      <c r="H800">
        <v>0.46937</v>
      </c>
      <c r="I800">
        <v>0.43068</v>
      </c>
      <c r="J800">
        <f t="shared" si="12"/>
        <v>0.93656</v>
      </c>
    </row>
    <row r="801" spans="1:10">
      <c r="A801">
        <v>800</v>
      </c>
      <c r="B801" t="s">
        <v>11</v>
      </c>
      <c r="C801" t="s">
        <v>9</v>
      </c>
      <c r="D801">
        <v>0.51621</v>
      </c>
      <c r="E801">
        <v>0.59457</v>
      </c>
      <c r="F801">
        <v>0.39015</v>
      </c>
      <c r="G801">
        <v>0.21645</v>
      </c>
      <c r="H801">
        <v>0.47126</v>
      </c>
      <c r="I801">
        <v>0.21802</v>
      </c>
      <c r="J801">
        <f t="shared" si="12"/>
        <v>1.02904</v>
      </c>
    </row>
    <row r="802" spans="1:10">
      <c r="A802">
        <v>801</v>
      </c>
      <c r="B802" t="s">
        <v>11</v>
      </c>
      <c r="C802" t="s">
        <v>9</v>
      </c>
      <c r="D802">
        <v>0.40626</v>
      </c>
      <c r="E802">
        <v>0.26401</v>
      </c>
      <c r="F802">
        <v>0.30987</v>
      </c>
      <c r="G802">
        <v>0.090003</v>
      </c>
      <c r="H802">
        <v>0.5301</v>
      </c>
      <c r="I802">
        <v>0.43016</v>
      </c>
      <c r="J802">
        <f t="shared" si="12"/>
        <v>0.784173</v>
      </c>
    </row>
    <row r="803" spans="1:10">
      <c r="A803">
        <v>802</v>
      </c>
      <c r="B803" t="s">
        <v>11</v>
      </c>
      <c r="C803" t="s">
        <v>9</v>
      </c>
      <c r="D803">
        <v>0.61772</v>
      </c>
      <c r="E803">
        <v>0.47505</v>
      </c>
      <c r="F803">
        <v>0.3105</v>
      </c>
      <c r="G803">
        <v>0.21276</v>
      </c>
      <c r="H803">
        <v>0.42101</v>
      </c>
      <c r="I803">
        <v>0.19106</v>
      </c>
      <c r="J803">
        <f t="shared" si="12"/>
        <v>0.87887</v>
      </c>
    </row>
    <row r="804" spans="1:10">
      <c r="A804">
        <v>803</v>
      </c>
      <c r="B804" t="s">
        <v>11</v>
      </c>
      <c r="C804" t="s">
        <v>9</v>
      </c>
      <c r="D804">
        <v>0.63581</v>
      </c>
      <c r="E804">
        <v>0.51035</v>
      </c>
      <c r="F804">
        <v>0.29851</v>
      </c>
      <c r="G804">
        <v>0.07658</v>
      </c>
      <c r="H804">
        <v>0.50314</v>
      </c>
      <c r="I804">
        <v>0.23854</v>
      </c>
      <c r="J804">
        <f t="shared" si="12"/>
        <v>0.82547</v>
      </c>
    </row>
    <row r="805" spans="1:10">
      <c r="A805">
        <v>804</v>
      </c>
      <c r="B805" t="s">
        <v>11</v>
      </c>
      <c r="C805" t="s">
        <v>9</v>
      </c>
      <c r="D805">
        <v>0.44474</v>
      </c>
      <c r="E805">
        <v>0.51776</v>
      </c>
      <c r="F805">
        <v>0.44146</v>
      </c>
      <c r="G805">
        <v>0.071464</v>
      </c>
      <c r="H805">
        <v>0.69395</v>
      </c>
      <c r="I805">
        <v>0.010941</v>
      </c>
      <c r="J805">
        <f t="shared" si="12"/>
        <v>0.600165</v>
      </c>
    </row>
    <row r="806" spans="1:10">
      <c r="A806">
        <v>805</v>
      </c>
      <c r="B806" t="s">
        <v>11</v>
      </c>
      <c r="C806" t="s">
        <v>9</v>
      </c>
      <c r="D806">
        <v>0.39281</v>
      </c>
      <c r="E806">
        <v>0.026217</v>
      </c>
      <c r="F806">
        <v>0.45633</v>
      </c>
      <c r="G806">
        <v>0.43671</v>
      </c>
      <c r="H806">
        <v>0.54699</v>
      </c>
      <c r="I806">
        <v>0.21364</v>
      </c>
      <c r="J806">
        <f t="shared" si="12"/>
        <v>0.676567</v>
      </c>
    </row>
    <row r="807" spans="1:10">
      <c r="A807">
        <v>806</v>
      </c>
      <c r="B807" t="s">
        <v>11</v>
      </c>
      <c r="C807" t="s">
        <v>9</v>
      </c>
      <c r="D807">
        <v>0.69834</v>
      </c>
      <c r="E807">
        <v>0.2136</v>
      </c>
      <c r="F807">
        <v>0.63042</v>
      </c>
      <c r="G807">
        <v>0.063691</v>
      </c>
      <c r="H807">
        <v>0.43659</v>
      </c>
      <c r="I807">
        <v>0.36117</v>
      </c>
      <c r="J807">
        <f t="shared" si="12"/>
        <v>0.638461</v>
      </c>
    </row>
    <row r="808" spans="1:10">
      <c r="A808">
        <v>807</v>
      </c>
      <c r="B808" t="s">
        <v>11</v>
      </c>
      <c r="C808" t="s">
        <v>9</v>
      </c>
      <c r="D808">
        <v>0.42297</v>
      </c>
      <c r="E808">
        <v>0.42751</v>
      </c>
      <c r="F808">
        <v>0.43837</v>
      </c>
      <c r="G808">
        <v>0.3065</v>
      </c>
      <c r="H808">
        <v>0.29545</v>
      </c>
      <c r="I808">
        <v>0.10711</v>
      </c>
      <c r="J808">
        <f t="shared" si="12"/>
        <v>0.84112</v>
      </c>
    </row>
    <row r="809" spans="1:10">
      <c r="A809">
        <v>808</v>
      </c>
      <c r="B809" t="s">
        <v>11</v>
      </c>
      <c r="C809" t="s">
        <v>9</v>
      </c>
      <c r="D809">
        <v>0.45131</v>
      </c>
      <c r="E809">
        <v>0.45122</v>
      </c>
      <c r="F809">
        <v>0.69806</v>
      </c>
      <c r="G809">
        <v>0.3288</v>
      </c>
      <c r="H809">
        <v>0.29319</v>
      </c>
      <c r="I809">
        <v>0.58326</v>
      </c>
      <c r="J809">
        <f t="shared" si="12"/>
        <v>1.36328</v>
      </c>
    </row>
    <row r="810" spans="1:10">
      <c r="A810">
        <v>809</v>
      </c>
      <c r="B810" t="s">
        <v>11</v>
      </c>
      <c r="C810" t="s">
        <v>9</v>
      </c>
      <c r="D810">
        <v>0.30169</v>
      </c>
      <c r="E810">
        <v>0.53522</v>
      </c>
      <c r="F810">
        <v>0.34016</v>
      </c>
      <c r="G810">
        <v>0.35387</v>
      </c>
      <c r="H810">
        <v>0.42375</v>
      </c>
      <c r="I810">
        <v>0.15996</v>
      </c>
      <c r="J810">
        <f t="shared" si="12"/>
        <v>1.04905</v>
      </c>
    </row>
    <row r="811" spans="1:10">
      <c r="A811">
        <v>810</v>
      </c>
      <c r="B811" t="s">
        <v>11</v>
      </c>
      <c r="C811" t="s">
        <v>9</v>
      </c>
      <c r="D811">
        <v>0.61605</v>
      </c>
      <c r="E811">
        <v>0.33911</v>
      </c>
      <c r="F811">
        <v>0.35525</v>
      </c>
      <c r="G811">
        <v>0.21908</v>
      </c>
      <c r="H811">
        <v>0.69168</v>
      </c>
      <c r="I811">
        <v>0.42628</v>
      </c>
      <c r="J811">
        <f t="shared" si="12"/>
        <v>0.98447</v>
      </c>
    </row>
    <row r="812" spans="1:10">
      <c r="A812">
        <v>811</v>
      </c>
      <c r="B812" t="s">
        <v>11</v>
      </c>
      <c r="C812" t="s">
        <v>9</v>
      </c>
      <c r="D812">
        <v>0.62301</v>
      </c>
      <c r="E812">
        <v>0.06872</v>
      </c>
      <c r="F812">
        <v>0.29931</v>
      </c>
      <c r="G812">
        <v>0.34779</v>
      </c>
      <c r="H812">
        <v>0.67125</v>
      </c>
      <c r="I812">
        <v>0.32615</v>
      </c>
      <c r="J812">
        <f t="shared" si="12"/>
        <v>0.74266</v>
      </c>
    </row>
    <row r="813" spans="1:10">
      <c r="A813">
        <v>812</v>
      </c>
      <c r="B813" t="s">
        <v>11</v>
      </c>
      <c r="C813" t="s">
        <v>9</v>
      </c>
      <c r="D813">
        <v>0.47608</v>
      </c>
      <c r="E813">
        <v>0.22598</v>
      </c>
      <c r="F813">
        <v>0.51367</v>
      </c>
      <c r="G813">
        <v>0.21927</v>
      </c>
      <c r="H813">
        <v>0.67334</v>
      </c>
      <c r="I813">
        <v>0.43972</v>
      </c>
      <c r="J813">
        <f t="shared" si="12"/>
        <v>0.88497</v>
      </c>
    </row>
    <row r="814" spans="1:10">
      <c r="A814">
        <v>813</v>
      </c>
      <c r="B814" t="s">
        <v>11</v>
      </c>
      <c r="C814" t="s">
        <v>9</v>
      </c>
      <c r="D814">
        <v>0.33685</v>
      </c>
      <c r="E814">
        <v>0.040125</v>
      </c>
      <c r="F814">
        <v>0.39507</v>
      </c>
      <c r="G814">
        <v>0.26972</v>
      </c>
      <c r="H814">
        <v>0.52565</v>
      </c>
      <c r="I814">
        <v>0.50889</v>
      </c>
      <c r="J814">
        <f t="shared" si="12"/>
        <v>0.818735</v>
      </c>
    </row>
    <row r="815" spans="1:10">
      <c r="A815">
        <v>814</v>
      </c>
      <c r="B815" t="s">
        <v>11</v>
      </c>
      <c r="C815" t="s">
        <v>9</v>
      </c>
      <c r="D815">
        <v>0.6571</v>
      </c>
      <c r="E815">
        <v>0.44956</v>
      </c>
      <c r="F815">
        <v>0.73522</v>
      </c>
      <c r="G815">
        <v>0.55035</v>
      </c>
      <c r="H815">
        <v>0.74415</v>
      </c>
      <c r="I815">
        <v>0.25596</v>
      </c>
      <c r="J815">
        <f t="shared" si="12"/>
        <v>1.25587</v>
      </c>
    </row>
    <row r="816" spans="1:10">
      <c r="A816">
        <v>815</v>
      </c>
      <c r="B816" t="s">
        <v>11</v>
      </c>
      <c r="C816" t="s">
        <v>9</v>
      </c>
      <c r="D816">
        <v>0.53116</v>
      </c>
      <c r="E816">
        <v>0.17413</v>
      </c>
      <c r="F816">
        <v>0.59206</v>
      </c>
      <c r="G816">
        <v>0.11681</v>
      </c>
      <c r="H816">
        <v>0.32664</v>
      </c>
      <c r="I816">
        <v>0.0012783</v>
      </c>
      <c r="J816">
        <f t="shared" si="12"/>
        <v>0.2922183</v>
      </c>
    </row>
    <row r="817" spans="1:10">
      <c r="A817">
        <v>816</v>
      </c>
      <c r="B817" t="s">
        <v>11</v>
      </c>
      <c r="C817" t="s">
        <v>9</v>
      </c>
      <c r="D817">
        <v>0.52212</v>
      </c>
      <c r="E817">
        <v>0.43262</v>
      </c>
      <c r="F817">
        <v>0.43304</v>
      </c>
      <c r="G817">
        <v>0.059597</v>
      </c>
      <c r="H817">
        <v>0.68866</v>
      </c>
      <c r="I817">
        <v>0.43079</v>
      </c>
      <c r="J817">
        <f t="shared" si="12"/>
        <v>0.923007</v>
      </c>
    </row>
    <row r="818" spans="1:10">
      <c r="A818">
        <v>817</v>
      </c>
      <c r="B818" t="s">
        <v>11</v>
      </c>
      <c r="C818" t="s">
        <v>9</v>
      </c>
      <c r="D818">
        <v>0.27369</v>
      </c>
      <c r="E818">
        <v>0.065566</v>
      </c>
      <c r="F818">
        <v>0.73598</v>
      </c>
      <c r="G818">
        <v>0.38351</v>
      </c>
      <c r="H818">
        <v>0.52235</v>
      </c>
      <c r="I818">
        <v>0.10277</v>
      </c>
      <c r="J818">
        <f t="shared" si="12"/>
        <v>0.551846</v>
      </c>
    </row>
    <row r="819" spans="1:10">
      <c r="A819">
        <v>818</v>
      </c>
      <c r="B819" t="s">
        <v>11</v>
      </c>
      <c r="C819" t="s">
        <v>9</v>
      </c>
      <c r="D819">
        <v>0.70815</v>
      </c>
      <c r="E819">
        <v>0.23873</v>
      </c>
      <c r="F819">
        <v>0.2676</v>
      </c>
      <c r="G819">
        <v>0.56162</v>
      </c>
      <c r="H819">
        <v>0.65135</v>
      </c>
      <c r="I819">
        <v>0.30444</v>
      </c>
      <c r="J819">
        <f t="shared" si="12"/>
        <v>1.10479</v>
      </c>
    </row>
    <row r="820" spans="1:10">
      <c r="A820">
        <v>819</v>
      </c>
      <c r="B820" t="s">
        <v>11</v>
      </c>
      <c r="C820" t="s">
        <v>9</v>
      </c>
      <c r="D820">
        <v>0.5814</v>
      </c>
      <c r="E820">
        <v>0.49653</v>
      </c>
      <c r="F820">
        <v>0.70257</v>
      </c>
      <c r="G820">
        <v>0.59286</v>
      </c>
      <c r="H820">
        <v>0.31654</v>
      </c>
      <c r="I820">
        <v>0.21199</v>
      </c>
      <c r="J820">
        <f t="shared" si="12"/>
        <v>1.30138</v>
      </c>
    </row>
    <row r="821" spans="1:10">
      <c r="A821">
        <v>820</v>
      </c>
      <c r="B821" t="s">
        <v>11</v>
      </c>
      <c r="C821" t="s">
        <v>9</v>
      </c>
      <c r="D821">
        <v>0.63135</v>
      </c>
      <c r="E821">
        <v>0.076599</v>
      </c>
      <c r="F821">
        <v>0.59974</v>
      </c>
      <c r="G821">
        <v>0.48684</v>
      </c>
      <c r="H821">
        <v>0.65272</v>
      </c>
      <c r="I821">
        <v>0.49521</v>
      </c>
      <c r="J821">
        <f t="shared" si="12"/>
        <v>1.058649</v>
      </c>
    </row>
    <row r="822" spans="1:10">
      <c r="A822">
        <v>821</v>
      </c>
      <c r="B822" t="s">
        <v>11</v>
      </c>
      <c r="C822" t="s">
        <v>9</v>
      </c>
      <c r="D822">
        <v>0.5475</v>
      </c>
      <c r="E822">
        <v>0.49813</v>
      </c>
      <c r="F822">
        <v>0.44052</v>
      </c>
      <c r="G822">
        <v>0.15242</v>
      </c>
      <c r="H822">
        <v>0.53476</v>
      </c>
      <c r="I822">
        <v>0.32548</v>
      </c>
      <c r="J822">
        <f t="shared" si="12"/>
        <v>0.97603</v>
      </c>
    </row>
    <row r="823" spans="1:10">
      <c r="A823">
        <v>822</v>
      </c>
      <c r="B823" t="s">
        <v>11</v>
      </c>
      <c r="C823" t="s">
        <v>9</v>
      </c>
      <c r="D823">
        <v>0.48397</v>
      </c>
      <c r="E823">
        <v>0.072495</v>
      </c>
      <c r="F823">
        <v>0.39005</v>
      </c>
      <c r="G823">
        <v>0.2133</v>
      </c>
      <c r="H823">
        <v>0.4052</v>
      </c>
      <c r="I823">
        <v>0.026597</v>
      </c>
      <c r="J823">
        <f t="shared" si="12"/>
        <v>0.312392</v>
      </c>
    </row>
    <row r="824" spans="1:10">
      <c r="A824">
        <v>823</v>
      </c>
      <c r="B824" t="s">
        <v>11</v>
      </c>
      <c r="C824" t="s">
        <v>9</v>
      </c>
      <c r="D824">
        <v>0.6604</v>
      </c>
      <c r="E824">
        <v>0.12587</v>
      </c>
      <c r="F824">
        <v>0.48439</v>
      </c>
      <c r="G824">
        <v>0.11376</v>
      </c>
      <c r="H824">
        <v>0.46403</v>
      </c>
      <c r="I824">
        <v>0.12633</v>
      </c>
      <c r="J824">
        <f t="shared" si="12"/>
        <v>0.36596</v>
      </c>
    </row>
    <row r="825" spans="1:10">
      <c r="A825">
        <v>824</v>
      </c>
      <c r="B825" t="s">
        <v>11</v>
      </c>
      <c r="C825" t="s">
        <v>9</v>
      </c>
      <c r="D825">
        <v>0.35656</v>
      </c>
      <c r="E825">
        <v>0.068069</v>
      </c>
      <c r="F825">
        <v>0.57328</v>
      </c>
      <c r="G825">
        <v>0.31135</v>
      </c>
      <c r="H825">
        <v>0.45356</v>
      </c>
      <c r="I825">
        <v>0.26777</v>
      </c>
      <c r="J825">
        <f t="shared" si="12"/>
        <v>0.647189</v>
      </c>
    </row>
    <row r="826" spans="1:10">
      <c r="A826">
        <v>825</v>
      </c>
      <c r="B826" t="s">
        <v>11</v>
      </c>
      <c r="C826" t="s">
        <v>9</v>
      </c>
      <c r="D826">
        <v>0.44697</v>
      </c>
      <c r="E826">
        <v>0.36999</v>
      </c>
      <c r="F826">
        <v>0.268</v>
      </c>
      <c r="G826">
        <v>0.15073</v>
      </c>
      <c r="H826">
        <v>0.34833</v>
      </c>
      <c r="I826">
        <v>0.25985</v>
      </c>
      <c r="J826">
        <f t="shared" si="12"/>
        <v>0.78057</v>
      </c>
    </row>
    <row r="827" spans="1:10">
      <c r="A827">
        <v>826</v>
      </c>
      <c r="B827" t="s">
        <v>11</v>
      </c>
      <c r="C827" t="s">
        <v>9</v>
      </c>
      <c r="D827">
        <v>0.70488</v>
      </c>
      <c r="E827">
        <v>0.2466</v>
      </c>
      <c r="F827">
        <v>0.6635</v>
      </c>
      <c r="G827">
        <v>0.21615</v>
      </c>
      <c r="H827">
        <v>0.54479</v>
      </c>
      <c r="I827">
        <v>0.31257</v>
      </c>
      <c r="J827">
        <f t="shared" si="12"/>
        <v>0.77532</v>
      </c>
    </row>
    <row r="828" spans="1:10">
      <c r="A828">
        <v>827</v>
      </c>
      <c r="B828" t="s">
        <v>11</v>
      </c>
      <c r="C828" t="s">
        <v>9</v>
      </c>
      <c r="D828">
        <v>0.37309</v>
      </c>
      <c r="E828">
        <v>0.45179</v>
      </c>
      <c r="F828">
        <v>0.56731</v>
      </c>
      <c r="G828">
        <v>0.24817</v>
      </c>
      <c r="H828">
        <v>0.73581</v>
      </c>
      <c r="I828">
        <v>0.00097088</v>
      </c>
      <c r="J828">
        <f t="shared" si="12"/>
        <v>0.70093088</v>
      </c>
    </row>
    <row r="829" spans="1:10">
      <c r="A829">
        <v>828</v>
      </c>
      <c r="B829" t="s">
        <v>11</v>
      </c>
      <c r="C829" t="s">
        <v>9</v>
      </c>
      <c r="D829">
        <v>0.2696</v>
      </c>
      <c r="E829">
        <v>0.26343</v>
      </c>
      <c r="F829">
        <v>0.25693</v>
      </c>
      <c r="G829">
        <v>0.48546</v>
      </c>
      <c r="H829">
        <v>0.48531</v>
      </c>
      <c r="I829">
        <v>0.00040214</v>
      </c>
      <c r="J829">
        <f t="shared" si="12"/>
        <v>0.74929214</v>
      </c>
    </row>
    <row r="830" spans="1:10">
      <c r="A830">
        <v>829</v>
      </c>
      <c r="B830" t="s">
        <v>11</v>
      </c>
      <c r="C830" t="s">
        <v>9</v>
      </c>
      <c r="D830">
        <v>0.49771</v>
      </c>
      <c r="E830">
        <v>0.22952</v>
      </c>
      <c r="F830">
        <v>0.61452</v>
      </c>
      <c r="G830">
        <v>0.22014</v>
      </c>
      <c r="H830">
        <v>0.52844</v>
      </c>
      <c r="I830">
        <v>0.036647</v>
      </c>
      <c r="J830">
        <f t="shared" si="12"/>
        <v>0.486307</v>
      </c>
    </row>
    <row r="831" spans="1:10">
      <c r="A831">
        <v>830</v>
      </c>
      <c r="B831" t="s">
        <v>11</v>
      </c>
      <c r="C831" t="s">
        <v>9</v>
      </c>
      <c r="D831">
        <v>0.57767</v>
      </c>
      <c r="E831">
        <v>0.18108</v>
      </c>
      <c r="F831">
        <v>0.54258</v>
      </c>
      <c r="G831">
        <v>0.54883</v>
      </c>
      <c r="H831">
        <v>0.44119</v>
      </c>
      <c r="I831">
        <v>0.10457</v>
      </c>
      <c r="J831">
        <f t="shared" si="12"/>
        <v>0.83448</v>
      </c>
    </row>
    <row r="832" spans="1:10">
      <c r="A832">
        <v>831</v>
      </c>
      <c r="B832" t="s">
        <v>11</v>
      </c>
      <c r="C832" t="s">
        <v>9</v>
      </c>
      <c r="D832">
        <v>0.39239</v>
      </c>
      <c r="E832">
        <v>0.3882</v>
      </c>
      <c r="F832">
        <v>0.6522</v>
      </c>
      <c r="G832">
        <v>0.22367</v>
      </c>
      <c r="H832">
        <v>0.4117</v>
      </c>
      <c r="I832">
        <v>0.58224</v>
      </c>
      <c r="J832">
        <f t="shared" si="12"/>
        <v>1.19411</v>
      </c>
    </row>
    <row r="833" spans="1:10">
      <c r="A833">
        <v>832</v>
      </c>
      <c r="B833" t="s">
        <v>11</v>
      </c>
      <c r="C833" t="s">
        <v>9</v>
      </c>
      <c r="D833">
        <v>0.72932</v>
      </c>
      <c r="E833">
        <v>0.098496</v>
      </c>
      <c r="F833">
        <v>0.56557</v>
      </c>
      <c r="G833">
        <v>0.3644</v>
      </c>
      <c r="H833">
        <v>0.74288</v>
      </c>
      <c r="I833">
        <v>0.54253</v>
      </c>
      <c r="J833">
        <f t="shared" si="12"/>
        <v>1.005426</v>
      </c>
    </row>
    <row r="834" spans="1:10">
      <c r="A834">
        <v>833</v>
      </c>
      <c r="B834" t="s">
        <v>11</v>
      </c>
      <c r="C834" t="s">
        <v>9</v>
      </c>
      <c r="D834">
        <v>0.71936</v>
      </c>
      <c r="E834">
        <v>0.40193</v>
      </c>
      <c r="F834">
        <v>0.63971</v>
      </c>
      <c r="G834">
        <v>0.2842</v>
      </c>
      <c r="H834">
        <v>0.30872</v>
      </c>
      <c r="I834">
        <v>0.14771</v>
      </c>
      <c r="J834">
        <f t="shared" si="12"/>
        <v>0.83384</v>
      </c>
    </row>
    <row r="835" spans="1:10">
      <c r="A835">
        <v>834</v>
      </c>
      <c r="B835" t="s">
        <v>11</v>
      </c>
      <c r="C835" t="s">
        <v>9</v>
      </c>
      <c r="D835">
        <v>0.31589</v>
      </c>
      <c r="E835">
        <v>0.47552</v>
      </c>
      <c r="F835">
        <v>0.74243</v>
      </c>
      <c r="G835">
        <v>0.19435</v>
      </c>
      <c r="H835">
        <v>0.66435</v>
      </c>
      <c r="I835">
        <v>0.39936</v>
      </c>
      <c r="J835">
        <f t="shared" ref="J835:J898" si="13">E835+G835+I835</f>
        <v>1.06923</v>
      </c>
    </row>
    <row r="836" spans="1:10">
      <c r="A836">
        <v>835</v>
      </c>
      <c r="B836" t="s">
        <v>11</v>
      </c>
      <c r="C836" t="s">
        <v>9</v>
      </c>
      <c r="D836">
        <v>0.6304</v>
      </c>
      <c r="E836">
        <v>0.57093</v>
      </c>
      <c r="F836">
        <v>0.32598</v>
      </c>
      <c r="G836">
        <v>0.074243</v>
      </c>
      <c r="H836">
        <v>0.43322</v>
      </c>
      <c r="I836">
        <v>0.1512</v>
      </c>
      <c r="J836">
        <f t="shared" si="13"/>
        <v>0.796373</v>
      </c>
    </row>
    <row r="837" spans="1:10">
      <c r="A837">
        <v>836</v>
      </c>
      <c r="B837" t="s">
        <v>11</v>
      </c>
      <c r="C837" t="s">
        <v>9</v>
      </c>
      <c r="D837">
        <v>0.72255</v>
      </c>
      <c r="E837">
        <v>0.51767</v>
      </c>
      <c r="F837">
        <v>0.35808</v>
      </c>
      <c r="G837">
        <v>0.453</v>
      </c>
      <c r="H837">
        <v>0.59117</v>
      </c>
      <c r="I837">
        <v>0.50007</v>
      </c>
      <c r="J837">
        <f t="shared" si="13"/>
        <v>1.47074</v>
      </c>
    </row>
    <row r="838" spans="1:10">
      <c r="A838">
        <v>837</v>
      </c>
      <c r="B838" t="s">
        <v>11</v>
      </c>
      <c r="C838" t="s">
        <v>9</v>
      </c>
      <c r="D838">
        <v>0.48577</v>
      </c>
      <c r="E838">
        <v>0.38417</v>
      </c>
      <c r="F838">
        <v>0.46774</v>
      </c>
      <c r="G838">
        <v>0.23713</v>
      </c>
      <c r="H838">
        <v>0.3486</v>
      </c>
      <c r="I838">
        <v>0.21473</v>
      </c>
      <c r="J838">
        <f t="shared" si="13"/>
        <v>0.83603</v>
      </c>
    </row>
    <row r="839" spans="1:10">
      <c r="A839">
        <v>838</v>
      </c>
      <c r="B839" t="s">
        <v>11</v>
      </c>
      <c r="C839" t="s">
        <v>9</v>
      </c>
      <c r="D839">
        <v>0.68832</v>
      </c>
      <c r="E839">
        <v>0.36227</v>
      </c>
      <c r="F839">
        <v>0.2971</v>
      </c>
      <c r="G839">
        <v>0.023552</v>
      </c>
      <c r="H839">
        <v>0.48097</v>
      </c>
      <c r="I839">
        <v>0.39369</v>
      </c>
      <c r="J839">
        <f t="shared" si="13"/>
        <v>0.779512</v>
      </c>
    </row>
    <row r="840" spans="1:10">
      <c r="A840">
        <v>839</v>
      </c>
      <c r="B840" t="s">
        <v>11</v>
      </c>
      <c r="C840" t="s">
        <v>9</v>
      </c>
      <c r="D840">
        <v>0.59766</v>
      </c>
      <c r="E840">
        <v>0.1339</v>
      </c>
      <c r="F840">
        <v>0.65166</v>
      </c>
      <c r="G840">
        <v>0.45546</v>
      </c>
      <c r="H840">
        <v>0.42557</v>
      </c>
      <c r="I840">
        <v>0.14793</v>
      </c>
      <c r="J840">
        <f t="shared" si="13"/>
        <v>0.73729</v>
      </c>
    </row>
    <row r="841" spans="1:10">
      <c r="A841">
        <v>840</v>
      </c>
      <c r="B841" t="s">
        <v>11</v>
      </c>
      <c r="C841" t="s">
        <v>9</v>
      </c>
      <c r="D841">
        <v>0.66439</v>
      </c>
      <c r="E841">
        <v>0.46679</v>
      </c>
      <c r="F841">
        <v>0.2677</v>
      </c>
      <c r="G841">
        <v>0.31364</v>
      </c>
      <c r="H841">
        <v>0.35583</v>
      </c>
      <c r="I841">
        <v>0.12709</v>
      </c>
      <c r="J841">
        <f t="shared" si="13"/>
        <v>0.90752</v>
      </c>
    </row>
    <row r="842" spans="1:10">
      <c r="A842">
        <v>841</v>
      </c>
      <c r="B842" t="s">
        <v>11</v>
      </c>
      <c r="C842" t="s">
        <v>9</v>
      </c>
      <c r="D842">
        <v>0.35754</v>
      </c>
      <c r="E842">
        <v>0.42852</v>
      </c>
      <c r="F842">
        <v>0.38922</v>
      </c>
      <c r="G842">
        <v>0.26112</v>
      </c>
      <c r="H842">
        <v>0.58443</v>
      </c>
      <c r="I842">
        <v>0.011676</v>
      </c>
      <c r="J842">
        <f t="shared" si="13"/>
        <v>0.701316</v>
      </c>
    </row>
    <row r="843" spans="1:10">
      <c r="A843">
        <v>842</v>
      </c>
      <c r="B843" t="s">
        <v>11</v>
      </c>
      <c r="C843" t="s">
        <v>9</v>
      </c>
      <c r="D843">
        <v>0.47346</v>
      </c>
      <c r="E843">
        <v>0.49976</v>
      </c>
      <c r="F843">
        <v>0.36403</v>
      </c>
      <c r="G843">
        <v>0.53754</v>
      </c>
      <c r="H843">
        <v>0.7187</v>
      </c>
      <c r="I843">
        <v>0.21823</v>
      </c>
      <c r="J843">
        <f t="shared" si="13"/>
        <v>1.25553</v>
      </c>
    </row>
    <row r="844" spans="1:10">
      <c r="A844">
        <v>843</v>
      </c>
      <c r="B844" t="s">
        <v>11</v>
      </c>
      <c r="C844" t="s">
        <v>9</v>
      </c>
      <c r="D844">
        <v>0.45908</v>
      </c>
      <c r="E844">
        <v>0.12905</v>
      </c>
      <c r="F844">
        <v>0.34008</v>
      </c>
      <c r="G844">
        <v>0.24507</v>
      </c>
      <c r="H844">
        <v>0.52056</v>
      </c>
      <c r="I844">
        <v>0.45413</v>
      </c>
      <c r="J844">
        <f t="shared" si="13"/>
        <v>0.82825</v>
      </c>
    </row>
    <row r="845" spans="1:10">
      <c r="A845">
        <v>844</v>
      </c>
      <c r="B845" t="s">
        <v>11</v>
      </c>
      <c r="C845" t="s">
        <v>9</v>
      </c>
      <c r="D845">
        <v>0.33586</v>
      </c>
      <c r="E845">
        <v>0.044135</v>
      </c>
      <c r="F845">
        <v>0.57742</v>
      </c>
      <c r="G845">
        <v>0.086162</v>
      </c>
      <c r="H845">
        <v>0.29892</v>
      </c>
      <c r="I845">
        <v>0.23965</v>
      </c>
      <c r="J845">
        <f t="shared" si="13"/>
        <v>0.369947</v>
      </c>
    </row>
    <row r="846" spans="1:10">
      <c r="A846">
        <v>845</v>
      </c>
      <c r="B846" t="s">
        <v>11</v>
      </c>
      <c r="C846" t="s">
        <v>9</v>
      </c>
      <c r="D846">
        <v>0.44121</v>
      </c>
      <c r="E846">
        <v>0.010531</v>
      </c>
      <c r="F846">
        <v>0.35552</v>
      </c>
      <c r="G846">
        <v>0.2727</v>
      </c>
      <c r="H846">
        <v>0.25155</v>
      </c>
      <c r="I846">
        <v>0.41283</v>
      </c>
      <c r="J846">
        <f t="shared" si="13"/>
        <v>0.696061</v>
      </c>
    </row>
    <row r="847" spans="1:10">
      <c r="A847">
        <v>846</v>
      </c>
      <c r="B847" t="s">
        <v>11</v>
      </c>
      <c r="C847" t="s">
        <v>9</v>
      </c>
      <c r="D847">
        <v>0.35371</v>
      </c>
      <c r="E847">
        <v>0.15366</v>
      </c>
      <c r="F847">
        <v>0.3508</v>
      </c>
      <c r="G847">
        <v>0.44264</v>
      </c>
      <c r="H847">
        <v>0.31056</v>
      </c>
      <c r="I847">
        <v>0.21733</v>
      </c>
      <c r="J847">
        <f t="shared" si="13"/>
        <v>0.81363</v>
      </c>
    </row>
    <row r="848" spans="1:10">
      <c r="A848">
        <v>847</v>
      </c>
      <c r="B848" t="s">
        <v>11</v>
      </c>
      <c r="C848" t="s">
        <v>9</v>
      </c>
      <c r="D848">
        <v>0.67743</v>
      </c>
      <c r="E848">
        <v>0.29884</v>
      </c>
      <c r="F848">
        <v>0.6029</v>
      </c>
      <c r="G848">
        <v>0.53571</v>
      </c>
      <c r="H848">
        <v>0.28373</v>
      </c>
      <c r="I848">
        <v>0.10401</v>
      </c>
      <c r="J848">
        <f t="shared" si="13"/>
        <v>0.93856</v>
      </c>
    </row>
    <row r="849" spans="1:10">
      <c r="A849">
        <v>848</v>
      </c>
      <c r="B849" t="s">
        <v>11</v>
      </c>
      <c r="C849" t="s">
        <v>9</v>
      </c>
      <c r="D849">
        <v>0.44658</v>
      </c>
      <c r="E849">
        <v>0.52282</v>
      </c>
      <c r="F849">
        <v>0.45617</v>
      </c>
      <c r="G849">
        <v>0.20613</v>
      </c>
      <c r="H849">
        <v>0.35714</v>
      </c>
      <c r="I849">
        <v>0.59523</v>
      </c>
      <c r="J849">
        <f t="shared" si="13"/>
        <v>1.32418</v>
      </c>
    </row>
    <row r="850" spans="1:10">
      <c r="A850">
        <v>849</v>
      </c>
      <c r="B850" t="s">
        <v>11</v>
      </c>
      <c r="C850" t="s">
        <v>9</v>
      </c>
      <c r="D850">
        <v>0.7239</v>
      </c>
      <c r="E850">
        <v>0.4333</v>
      </c>
      <c r="F850">
        <v>0.27276</v>
      </c>
      <c r="G850">
        <v>0.5641</v>
      </c>
      <c r="H850">
        <v>0.41164</v>
      </c>
      <c r="I850">
        <v>0.35049</v>
      </c>
      <c r="J850">
        <f t="shared" si="13"/>
        <v>1.34789</v>
      </c>
    </row>
    <row r="851" spans="1:10">
      <c r="A851">
        <v>850</v>
      </c>
      <c r="B851" t="s">
        <v>11</v>
      </c>
      <c r="C851" t="s">
        <v>9</v>
      </c>
      <c r="D851">
        <v>0.3768</v>
      </c>
      <c r="E851">
        <v>0.067405</v>
      </c>
      <c r="F851">
        <v>0.26413</v>
      </c>
      <c r="G851">
        <v>0.26843</v>
      </c>
      <c r="H851">
        <v>0.4098</v>
      </c>
      <c r="I851">
        <v>0.54486</v>
      </c>
      <c r="J851">
        <f t="shared" si="13"/>
        <v>0.880695</v>
      </c>
    </row>
    <row r="852" spans="1:10">
      <c r="A852">
        <v>851</v>
      </c>
      <c r="B852" t="s">
        <v>11</v>
      </c>
      <c r="C852" t="s">
        <v>9</v>
      </c>
      <c r="D852">
        <v>0.70073</v>
      </c>
      <c r="E852">
        <v>0.56441</v>
      </c>
      <c r="F852">
        <v>0.70145</v>
      </c>
      <c r="G852">
        <v>0.094054</v>
      </c>
      <c r="H852">
        <v>0.57627</v>
      </c>
      <c r="I852">
        <v>0.46221</v>
      </c>
      <c r="J852">
        <f t="shared" si="13"/>
        <v>1.120674</v>
      </c>
    </row>
    <row r="853" spans="1:10">
      <c r="A853">
        <v>852</v>
      </c>
      <c r="B853" t="s">
        <v>11</v>
      </c>
      <c r="C853" t="s">
        <v>9</v>
      </c>
      <c r="D853">
        <v>0.52907</v>
      </c>
      <c r="E853">
        <v>0.10208</v>
      </c>
      <c r="F853">
        <v>0.71604</v>
      </c>
      <c r="G853">
        <v>0.11356</v>
      </c>
      <c r="H853">
        <v>0.26473</v>
      </c>
      <c r="I853">
        <v>0.51475</v>
      </c>
      <c r="J853">
        <f t="shared" si="13"/>
        <v>0.73039</v>
      </c>
    </row>
    <row r="854" spans="1:10">
      <c r="A854">
        <v>853</v>
      </c>
      <c r="B854" t="s">
        <v>11</v>
      </c>
      <c r="C854" t="s">
        <v>9</v>
      </c>
      <c r="D854">
        <v>0.48462</v>
      </c>
      <c r="E854">
        <v>0.58865</v>
      </c>
      <c r="F854">
        <v>0.44011</v>
      </c>
      <c r="G854">
        <v>0.34642</v>
      </c>
      <c r="H854">
        <v>0.39053</v>
      </c>
      <c r="I854">
        <v>0.21667</v>
      </c>
      <c r="J854">
        <f t="shared" si="13"/>
        <v>1.15174</v>
      </c>
    </row>
    <row r="855" spans="1:10">
      <c r="A855">
        <v>854</v>
      </c>
      <c r="B855" t="s">
        <v>11</v>
      </c>
      <c r="C855" t="s">
        <v>9</v>
      </c>
      <c r="D855">
        <v>0.40344</v>
      </c>
      <c r="E855">
        <v>0.38155</v>
      </c>
      <c r="F855">
        <v>0.59519</v>
      </c>
      <c r="G855">
        <v>0.35465</v>
      </c>
      <c r="H855">
        <v>0.73535</v>
      </c>
      <c r="I855">
        <v>0.46085</v>
      </c>
      <c r="J855">
        <f t="shared" si="13"/>
        <v>1.19705</v>
      </c>
    </row>
    <row r="856" spans="1:10">
      <c r="A856">
        <v>855</v>
      </c>
      <c r="B856" t="s">
        <v>11</v>
      </c>
      <c r="C856" t="s">
        <v>9</v>
      </c>
      <c r="D856">
        <v>0.73575</v>
      </c>
      <c r="E856">
        <v>0.39652</v>
      </c>
      <c r="F856">
        <v>0.62555</v>
      </c>
      <c r="G856">
        <v>0.33591</v>
      </c>
      <c r="H856">
        <v>0.28682</v>
      </c>
      <c r="I856">
        <v>0.2411</v>
      </c>
      <c r="J856">
        <f t="shared" si="13"/>
        <v>0.97353</v>
      </c>
    </row>
    <row r="857" spans="1:10">
      <c r="A857">
        <v>856</v>
      </c>
      <c r="B857" t="s">
        <v>11</v>
      </c>
      <c r="C857" t="s">
        <v>9</v>
      </c>
      <c r="D857">
        <v>0.68318</v>
      </c>
      <c r="E857">
        <v>0.079159</v>
      </c>
      <c r="F857">
        <v>0.51396</v>
      </c>
      <c r="G857">
        <v>0.39973</v>
      </c>
      <c r="H857">
        <v>0.61098</v>
      </c>
      <c r="I857">
        <v>0.54826</v>
      </c>
      <c r="J857">
        <f t="shared" si="13"/>
        <v>1.027149</v>
      </c>
    </row>
    <row r="858" spans="1:10">
      <c r="A858">
        <v>857</v>
      </c>
      <c r="B858" t="s">
        <v>11</v>
      </c>
      <c r="C858" t="s">
        <v>9</v>
      </c>
      <c r="D858">
        <v>0.52769</v>
      </c>
      <c r="E858">
        <v>0.17629</v>
      </c>
      <c r="F858">
        <v>0.4723</v>
      </c>
      <c r="G858">
        <v>0.37306</v>
      </c>
      <c r="H858">
        <v>0.55169</v>
      </c>
      <c r="I858">
        <v>0.36945</v>
      </c>
      <c r="J858">
        <f t="shared" si="13"/>
        <v>0.9188</v>
      </c>
    </row>
    <row r="859" spans="1:10">
      <c r="A859">
        <v>858</v>
      </c>
      <c r="B859" t="s">
        <v>11</v>
      </c>
      <c r="C859" t="s">
        <v>9</v>
      </c>
      <c r="D859">
        <v>0.31496</v>
      </c>
      <c r="E859">
        <v>0.3759</v>
      </c>
      <c r="F859">
        <v>0.59076</v>
      </c>
      <c r="G859">
        <v>0.19825</v>
      </c>
      <c r="H859">
        <v>0.73561</v>
      </c>
      <c r="I859">
        <v>0.56594</v>
      </c>
      <c r="J859">
        <f t="shared" si="13"/>
        <v>1.14009</v>
      </c>
    </row>
    <row r="860" spans="1:10">
      <c r="A860">
        <v>859</v>
      </c>
      <c r="B860" t="s">
        <v>11</v>
      </c>
      <c r="C860" t="s">
        <v>9</v>
      </c>
      <c r="D860">
        <v>0.40911</v>
      </c>
      <c r="E860">
        <v>0.58137</v>
      </c>
      <c r="F860">
        <v>0.62574</v>
      </c>
      <c r="G860">
        <v>0.23609</v>
      </c>
      <c r="H860">
        <v>0.30743</v>
      </c>
      <c r="I860">
        <v>0.31427</v>
      </c>
      <c r="J860">
        <f t="shared" si="13"/>
        <v>1.13173</v>
      </c>
    </row>
    <row r="861" spans="1:10">
      <c r="A861">
        <v>860</v>
      </c>
      <c r="B861" t="s">
        <v>11</v>
      </c>
      <c r="C861" t="s">
        <v>9</v>
      </c>
      <c r="D861">
        <v>0.53467</v>
      </c>
      <c r="E861">
        <v>0.17141</v>
      </c>
      <c r="F861">
        <v>0.52794</v>
      </c>
      <c r="G861">
        <v>0.023266</v>
      </c>
      <c r="H861">
        <v>0.48186</v>
      </c>
      <c r="I861">
        <v>0.38558</v>
      </c>
      <c r="J861">
        <f t="shared" si="13"/>
        <v>0.580256</v>
      </c>
    </row>
    <row r="862" spans="1:10">
      <c r="A862">
        <v>861</v>
      </c>
      <c r="B862" t="s">
        <v>11</v>
      </c>
      <c r="C862" t="s">
        <v>9</v>
      </c>
      <c r="D862">
        <v>0.26864</v>
      </c>
      <c r="E862">
        <v>0.4548</v>
      </c>
      <c r="F862">
        <v>0.67624</v>
      </c>
      <c r="G862">
        <v>0.57944</v>
      </c>
      <c r="H862">
        <v>0.35803</v>
      </c>
      <c r="I862">
        <v>0.51363</v>
      </c>
      <c r="J862">
        <f t="shared" si="13"/>
        <v>1.54787</v>
      </c>
    </row>
    <row r="863" spans="1:10">
      <c r="A863">
        <v>862</v>
      </c>
      <c r="B863" t="s">
        <v>11</v>
      </c>
      <c r="C863" t="s">
        <v>9</v>
      </c>
      <c r="D863">
        <v>0.57063</v>
      </c>
      <c r="E863">
        <v>0.0010273</v>
      </c>
      <c r="F863">
        <v>0.60629</v>
      </c>
      <c r="G863">
        <v>0.47118</v>
      </c>
      <c r="H863">
        <v>0.36652</v>
      </c>
      <c r="I863">
        <v>0.2279</v>
      </c>
      <c r="J863">
        <f t="shared" si="13"/>
        <v>0.7001073</v>
      </c>
    </row>
    <row r="864" spans="1:10">
      <c r="A864">
        <v>863</v>
      </c>
      <c r="B864" t="s">
        <v>11</v>
      </c>
      <c r="C864" t="s">
        <v>9</v>
      </c>
      <c r="D864">
        <v>0.46301</v>
      </c>
      <c r="E864">
        <v>0.020262</v>
      </c>
      <c r="F864">
        <v>0.45273</v>
      </c>
      <c r="G864">
        <v>0.53133</v>
      </c>
      <c r="H864">
        <v>0.41685</v>
      </c>
      <c r="I864">
        <v>0.2078</v>
      </c>
      <c r="J864">
        <f t="shared" si="13"/>
        <v>0.759392</v>
      </c>
    </row>
    <row r="865" spans="1:10">
      <c r="A865">
        <v>864</v>
      </c>
      <c r="B865" t="s">
        <v>11</v>
      </c>
      <c r="C865" t="s">
        <v>9</v>
      </c>
      <c r="D865">
        <v>0.63471</v>
      </c>
      <c r="E865">
        <v>0.46403</v>
      </c>
      <c r="F865">
        <v>0.74307</v>
      </c>
      <c r="G865">
        <v>0.43305</v>
      </c>
      <c r="H865">
        <v>0.34504</v>
      </c>
      <c r="I865">
        <v>0.1244</v>
      </c>
      <c r="J865">
        <f t="shared" si="13"/>
        <v>1.02148</v>
      </c>
    </row>
    <row r="866" spans="1:10">
      <c r="A866">
        <v>865</v>
      </c>
      <c r="B866" t="s">
        <v>11</v>
      </c>
      <c r="C866" t="s">
        <v>9</v>
      </c>
      <c r="D866">
        <v>0.38433</v>
      </c>
      <c r="E866">
        <v>0.19432</v>
      </c>
      <c r="F866">
        <v>0.64887</v>
      </c>
      <c r="G866">
        <v>0.34573</v>
      </c>
      <c r="H866">
        <v>0.6075</v>
      </c>
      <c r="I866">
        <v>0.059052</v>
      </c>
      <c r="J866">
        <f t="shared" si="13"/>
        <v>0.599102</v>
      </c>
    </row>
    <row r="867" spans="1:10">
      <c r="A867">
        <v>866</v>
      </c>
      <c r="B867" t="s">
        <v>11</v>
      </c>
      <c r="C867" t="s">
        <v>9</v>
      </c>
      <c r="D867">
        <v>0.63326</v>
      </c>
      <c r="E867">
        <v>0.23555</v>
      </c>
      <c r="F867">
        <v>0.56762</v>
      </c>
      <c r="G867">
        <v>0.16757</v>
      </c>
      <c r="H867">
        <v>0.62919</v>
      </c>
      <c r="I867">
        <v>0.3746</v>
      </c>
      <c r="J867">
        <f t="shared" si="13"/>
        <v>0.77772</v>
      </c>
    </row>
    <row r="868" spans="1:10">
      <c r="A868">
        <v>867</v>
      </c>
      <c r="B868" t="s">
        <v>11</v>
      </c>
      <c r="C868" t="s">
        <v>9</v>
      </c>
      <c r="D868">
        <v>0.68566</v>
      </c>
      <c r="E868">
        <v>0.37993</v>
      </c>
      <c r="F868">
        <v>0.53541</v>
      </c>
      <c r="G868">
        <v>0.57671</v>
      </c>
      <c r="H868">
        <v>0.38753</v>
      </c>
      <c r="I868">
        <v>0.08943</v>
      </c>
      <c r="J868">
        <f t="shared" si="13"/>
        <v>1.04607</v>
      </c>
    </row>
    <row r="869" spans="1:10">
      <c r="A869">
        <v>868</v>
      </c>
      <c r="B869" t="s">
        <v>11</v>
      </c>
      <c r="C869" t="s">
        <v>9</v>
      </c>
      <c r="D869">
        <v>0.59776</v>
      </c>
      <c r="E869">
        <v>0.23584</v>
      </c>
      <c r="F869">
        <v>0.54325</v>
      </c>
      <c r="G869">
        <v>0.43469</v>
      </c>
      <c r="H869">
        <v>0.58826</v>
      </c>
      <c r="I869">
        <v>0.39968</v>
      </c>
      <c r="J869">
        <f t="shared" si="13"/>
        <v>1.07021</v>
      </c>
    </row>
    <row r="870" spans="1:10">
      <c r="A870">
        <v>869</v>
      </c>
      <c r="B870" t="s">
        <v>11</v>
      </c>
      <c r="C870" t="s">
        <v>9</v>
      </c>
      <c r="D870">
        <v>0.25917</v>
      </c>
      <c r="E870">
        <v>0.083341</v>
      </c>
      <c r="F870">
        <v>0.43848</v>
      </c>
      <c r="G870">
        <v>0.094788</v>
      </c>
      <c r="H870">
        <v>0.29541</v>
      </c>
      <c r="I870">
        <v>0.42148</v>
      </c>
      <c r="J870">
        <f t="shared" si="13"/>
        <v>0.599609</v>
      </c>
    </row>
    <row r="871" spans="1:10">
      <c r="A871">
        <v>870</v>
      </c>
      <c r="B871" t="s">
        <v>11</v>
      </c>
      <c r="C871" t="s">
        <v>9</v>
      </c>
      <c r="D871">
        <v>0.27614</v>
      </c>
      <c r="E871">
        <v>0.48567</v>
      </c>
      <c r="F871">
        <v>0.53417</v>
      </c>
      <c r="G871">
        <v>0.40822</v>
      </c>
      <c r="H871">
        <v>0.66447</v>
      </c>
      <c r="I871">
        <v>0.2069</v>
      </c>
      <c r="J871">
        <f t="shared" si="13"/>
        <v>1.10079</v>
      </c>
    </row>
    <row r="872" spans="1:10">
      <c r="A872">
        <v>871</v>
      </c>
      <c r="B872" t="s">
        <v>11</v>
      </c>
      <c r="C872" t="s">
        <v>9</v>
      </c>
      <c r="D872">
        <v>0.66165</v>
      </c>
      <c r="E872">
        <v>0.12451</v>
      </c>
      <c r="F872">
        <v>0.41286</v>
      </c>
      <c r="G872">
        <v>0.50724</v>
      </c>
      <c r="H872">
        <v>0.53119</v>
      </c>
      <c r="I872">
        <v>0.31712</v>
      </c>
      <c r="J872">
        <f t="shared" si="13"/>
        <v>0.94887</v>
      </c>
    </row>
    <row r="873" spans="1:10">
      <c r="A873">
        <v>872</v>
      </c>
      <c r="B873" t="s">
        <v>11</v>
      </c>
      <c r="C873" t="s">
        <v>9</v>
      </c>
      <c r="D873">
        <v>0.69649</v>
      </c>
      <c r="E873">
        <v>0.32595</v>
      </c>
      <c r="F873">
        <v>0.72771</v>
      </c>
      <c r="G873">
        <v>0.38632</v>
      </c>
      <c r="H873">
        <v>0.47533</v>
      </c>
      <c r="I873">
        <v>0.13785</v>
      </c>
      <c r="J873">
        <f t="shared" si="13"/>
        <v>0.85012</v>
      </c>
    </row>
    <row r="874" spans="1:10">
      <c r="A874">
        <v>873</v>
      </c>
      <c r="B874" t="s">
        <v>11</v>
      </c>
      <c r="C874" t="s">
        <v>9</v>
      </c>
      <c r="D874">
        <v>0.44394</v>
      </c>
      <c r="E874">
        <v>0.41286</v>
      </c>
      <c r="F874">
        <v>0.31216</v>
      </c>
      <c r="G874">
        <v>0.063253</v>
      </c>
      <c r="H874">
        <v>0.2952</v>
      </c>
      <c r="I874">
        <v>0.086895</v>
      </c>
      <c r="J874">
        <f t="shared" si="13"/>
        <v>0.563008</v>
      </c>
    </row>
    <row r="875" spans="1:10">
      <c r="A875">
        <v>874</v>
      </c>
      <c r="B875" t="s">
        <v>11</v>
      </c>
      <c r="C875" t="s">
        <v>9</v>
      </c>
      <c r="D875">
        <v>0.69815</v>
      </c>
      <c r="E875">
        <v>0.18217</v>
      </c>
      <c r="F875">
        <v>0.25832</v>
      </c>
      <c r="G875">
        <v>0.24767</v>
      </c>
      <c r="H875">
        <v>0.69469</v>
      </c>
      <c r="I875">
        <v>0.36456</v>
      </c>
      <c r="J875">
        <f t="shared" si="13"/>
        <v>0.7944</v>
      </c>
    </row>
    <row r="876" spans="1:10">
      <c r="A876">
        <v>875</v>
      </c>
      <c r="B876" t="s">
        <v>11</v>
      </c>
      <c r="C876" t="s">
        <v>9</v>
      </c>
      <c r="D876">
        <v>0.38586</v>
      </c>
      <c r="E876">
        <v>0.43961</v>
      </c>
      <c r="F876">
        <v>0.39222</v>
      </c>
      <c r="G876">
        <v>0.46383</v>
      </c>
      <c r="H876">
        <v>0.63478</v>
      </c>
      <c r="I876">
        <v>0.51707</v>
      </c>
      <c r="J876">
        <f t="shared" si="13"/>
        <v>1.42051</v>
      </c>
    </row>
    <row r="877" spans="1:10">
      <c r="A877">
        <v>876</v>
      </c>
      <c r="B877" t="s">
        <v>11</v>
      </c>
      <c r="C877" t="s">
        <v>9</v>
      </c>
      <c r="D877">
        <v>0.55329</v>
      </c>
      <c r="E877">
        <v>0.37117</v>
      </c>
      <c r="F877">
        <v>0.52129</v>
      </c>
      <c r="G877">
        <v>0.13241</v>
      </c>
      <c r="H877">
        <v>0.56237</v>
      </c>
      <c r="I877">
        <v>0.095971</v>
      </c>
      <c r="J877">
        <f t="shared" si="13"/>
        <v>0.599551</v>
      </c>
    </row>
    <row r="878" spans="1:10">
      <c r="A878">
        <v>877</v>
      </c>
      <c r="B878" t="s">
        <v>11</v>
      </c>
      <c r="C878" t="s">
        <v>9</v>
      </c>
      <c r="D878">
        <v>0.32338</v>
      </c>
      <c r="E878">
        <v>0.40543</v>
      </c>
      <c r="F878">
        <v>0.6704</v>
      </c>
      <c r="G878">
        <v>0.27656</v>
      </c>
      <c r="H878">
        <v>0.34128</v>
      </c>
      <c r="I878">
        <v>0.42898</v>
      </c>
      <c r="J878">
        <f t="shared" si="13"/>
        <v>1.11097</v>
      </c>
    </row>
    <row r="879" spans="1:10">
      <c r="A879">
        <v>878</v>
      </c>
      <c r="B879" t="s">
        <v>11</v>
      </c>
      <c r="C879" t="s">
        <v>9</v>
      </c>
      <c r="D879">
        <v>0.6355</v>
      </c>
      <c r="E879">
        <v>0.48635</v>
      </c>
      <c r="F879">
        <v>0.39806</v>
      </c>
      <c r="G879">
        <v>0.11577</v>
      </c>
      <c r="H879">
        <v>0.49312</v>
      </c>
      <c r="I879">
        <v>0.41108</v>
      </c>
      <c r="J879">
        <f t="shared" si="13"/>
        <v>1.0132</v>
      </c>
    </row>
    <row r="880" spans="1:10">
      <c r="A880">
        <v>879</v>
      </c>
      <c r="B880" t="s">
        <v>11</v>
      </c>
      <c r="C880" t="s">
        <v>9</v>
      </c>
      <c r="D880">
        <v>0.6555</v>
      </c>
      <c r="E880">
        <v>0.18105</v>
      </c>
      <c r="F880">
        <v>0.3135</v>
      </c>
      <c r="G880">
        <v>0.43842</v>
      </c>
      <c r="H880">
        <v>0.68423</v>
      </c>
      <c r="I880">
        <v>0.25846</v>
      </c>
      <c r="J880">
        <f t="shared" si="13"/>
        <v>0.87793</v>
      </c>
    </row>
    <row r="881" spans="1:10">
      <c r="A881">
        <v>880</v>
      </c>
      <c r="B881" t="s">
        <v>11</v>
      </c>
      <c r="C881" t="s">
        <v>9</v>
      </c>
      <c r="D881">
        <v>0.53032</v>
      </c>
      <c r="E881">
        <v>0.39369</v>
      </c>
      <c r="F881">
        <v>0.37399</v>
      </c>
      <c r="G881">
        <v>0.58992</v>
      </c>
      <c r="H881">
        <v>0.62163</v>
      </c>
      <c r="I881">
        <v>0.53505</v>
      </c>
      <c r="J881">
        <f t="shared" si="13"/>
        <v>1.51866</v>
      </c>
    </row>
    <row r="882" spans="1:10">
      <c r="A882">
        <v>881</v>
      </c>
      <c r="B882" t="s">
        <v>11</v>
      </c>
      <c r="C882" t="s">
        <v>9</v>
      </c>
      <c r="D882">
        <v>0.54193</v>
      </c>
      <c r="E882">
        <v>0.20478</v>
      </c>
      <c r="F882">
        <v>0.33314</v>
      </c>
      <c r="G882">
        <v>0.29351</v>
      </c>
      <c r="H882">
        <v>0.53267</v>
      </c>
      <c r="I882">
        <v>0.10572</v>
      </c>
      <c r="J882">
        <f t="shared" si="13"/>
        <v>0.60401</v>
      </c>
    </row>
    <row r="883" spans="1:10">
      <c r="A883">
        <v>882</v>
      </c>
      <c r="B883" t="s">
        <v>11</v>
      </c>
      <c r="C883" t="s">
        <v>9</v>
      </c>
      <c r="D883">
        <v>0.5651</v>
      </c>
      <c r="E883">
        <v>0.2116</v>
      </c>
      <c r="F883">
        <v>0.39523</v>
      </c>
      <c r="G883">
        <v>0.55269</v>
      </c>
      <c r="H883">
        <v>0.25978</v>
      </c>
      <c r="I883">
        <v>0.57073</v>
      </c>
      <c r="J883">
        <f t="shared" si="13"/>
        <v>1.33502</v>
      </c>
    </row>
    <row r="884" spans="1:10">
      <c r="A884">
        <v>883</v>
      </c>
      <c r="B884" t="s">
        <v>11</v>
      </c>
      <c r="C884" t="s">
        <v>9</v>
      </c>
      <c r="D884">
        <v>0.34637</v>
      </c>
      <c r="E884">
        <v>0.040041</v>
      </c>
      <c r="F884">
        <v>0.30965</v>
      </c>
      <c r="G884">
        <v>0.5202</v>
      </c>
      <c r="H884">
        <v>0.65334</v>
      </c>
      <c r="I884">
        <v>0.058295</v>
      </c>
      <c r="J884">
        <f t="shared" si="13"/>
        <v>0.618536</v>
      </c>
    </row>
    <row r="885" spans="1:10">
      <c r="A885">
        <v>884</v>
      </c>
      <c r="B885" t="s">
        <v>11</v>
      </c>
      <c r="C885" t="s">
        <v>9</v>
      </c>
      <c r="D885">
        <v>0.52359</v>
      </c>
      <c r="E885">
        <v>0.18816</v>
      </c>
      <c r="F885">
        <v>0.63394</v>
      </c>
      <c r="G885">
        <v>0.20795</v>
      </c>
      <c r="H885">
        <v>0.72244</v>
      </c>
      <c r="I885">
        <v>0.21246</v>
      </c>
      <c r="J885">
        <f t="shared" si="13"/>
        <v>0.60857</v>
      </c>
    </row>
    <row r="886" spans="1:10">
      <c r="A886">
        <v>885</v>
      </c>
      <c r="B886" t="s">
        <v>11</v>
      </c>
      <c r="C886" t="s">
        <v>9</v>
      </c>
      <c r="D886">
        <v>0.58369</v>
      </c>
      <c r="E886">
        <v>0.37249</v>
      </c>
      <c r="F886">
        <v>0.70425</v>
      </c>
      <c r="G886">
        <v>0.40721</v>
      </c>
      <c r="H886">
        <v>0.66932</v>
      </c>
      <c r="I886">
        <v>0.18507</v>
      </c>
      <c r="J886">
        <f t="shared" si="13"/>
        <v>0.96477</v>
      </c>
    </row>
    <row r="887" spans="1:10">
      <c r="A887">
        <v>886</v>
      </c>
      <c r="B887" t="s">
        <v>11</v>
      </c>
      <c r="C887" t="s">
        <v>9</v>
      </c>
      <c r="D887">
        <v>0.71636</v>
      </c>
      <c r="E887">
        <v>0.16945</v>
      </c>
      <c r="F887">
        <v>0.46916</v>
      </c>
      <c r="G887">
        <v>0.31489</v>
      </c>
      <c r="H887">
        <v>0.50253</v>
      </c>
      <c r="I887">
        <v>0.15556</v>
      </c>
      <c r="J887">
        <f t="shared" si="13"/>
        <v>0.6399</v>
      </c>
    </row>
    <row r="888" spans="1:10">
      <c r="A888">
        <v>887</v>
      </c>
      <c r="B888" t="s">
        <v>11</v>
      </c>
      <c r="C888" t="s">
        <v>9</v>
      </c>
      <c r="D888">
        <v>0.29173</v>
      </c>
      <c r="E888">
        <v>0.57338</v>
      </c>
      <c r="F888">
        <v>0.58111</v>
      </c>
      <c r="G888">
        <v>0.53399</v>
      </c>
      <c r="H888">
        <v>0.65807</v>
      </c>
      <c r="I888">
        <v>0.41999</v>
      </c>
      <c r="J888">
        <f t="shared" si="13"/>
        <v>1.52736</v>
      </c>
    </row>
    <row r="889" spans="1:10">
      <c r="A889">
        <v>888</v>
      </c>
      <c r="B889" t="s">
        <v>11</v>
      </c>
      <c r="C889" t="s">
        <v>9</v>
      </c>
      <c r="D889">
        <v>0.3136</v>
      </c>
      <c r="E889">
        <v>0.23722</v>
      </c>
      <c r="F889">
        <v>0.28911</v>
      </c>
      <c r="G889">
        <v>0.044014</v>
      </c>
      <c r="H889">
        <v>0.5933</v>
      </c>
      <c r="I889">
        <v>0.33784</v>
      </c>
      <c r="J889">
        <f t="shared" si="13"/>
        <v>0.619074</v>
      </c>
    </row>
    <row r="890" spans="1:10">
      <c r="A890">
        <v>889</v>
      </c>
      <c r="B890" t="s">
        <v>11</v>
      </c>
      <c r="C890" t="s">
        <v>9</v>
      </c>
      <c r="D890">
        <v>0.63248</v>
      </c>
      <c r="E890">
        <v>0.049675</v>
      </c>
      <c r="F890">
        <v>0.58867</v>
      </c>
      <c r="G890">
        <v>0.33778</v>
      </c>
      <c r="H890">
        <v>0.26947</v>
      </c>
      <c r="I890">
        <v>0.50108</v>
      </c>
      <c r="J890">
        <f t="shared" si="13"/>
        <v>0.888535</v>
      </c>
    </row>
    <row r="891" spans="1:10">
      <c r="A891">
        <v>890</v>
      </c>
      <c r="B891" t="s">
        <v>11</v>
      </c>
      <c r="C891" t="s">
        <v>9</v>
      </c>
      <c r="D891">
        <v>0.61838</v>
      </c>
      <c r="E891">
        <v>0.056231</v>
      </c>
      <c r="F891">
        <v>0.5259</v>
      </c>
      <c r="G891">
        <v>0.1734</v>
      </c>
      <c r="H891">
        <v>0.36549</v>
      </c>
      <c r="I891">
        <v>0.56351</v>
      </c>
      <c r="J891">
        <f t="shared" si="13"/>
        <v>0.793141</v>
      </c>
    </row>
    <row r="892" spans="1:10">
      <c r="A892">
        <v>891</v>
      </c>
      <c r="B892" t="s">
        <v>11</v>
      </c>
      <c r="C892" t="s">
        <v>9</v>
      </c>
      <c r="D892">
        <v>0.60641</v>
      </c>
      <c r="E892">
        <v>0.098043</v>
      </c>
      <c r="F892">
        <v>0.66959</v>
      </c>
      <c r="G892">
        <v>0.30008</v>
      </c>
      <c r="H892">
        <v>0.69103</v>
      </c>
      <c r="I892">
        <v>0.11587</v>
      </c>
      <c r="J892">
        <f t="shared" si="13"/>
        <v>0.513993</v>
      </c>
    </row>
    <row r="893" spans="1:10">
      <c r="A893">
        <v>892</v>
      </c>
      <c r="B893" t="s">
        <v>11</v>
      </c>
      <c r="C893" t="s">
        <v>9</v>
      </c>
      <c r="D893">
        <v>0.26438</v>
      </c>
      <c r="E893">
        <v>0.52729</v>
      </c>
      <c r="F893">
        <v>0.54416</v>
      </c>
      <c r="G893">
        <v>0.32775</v>
      </c>
      <c r="H893">
        <v>0.65777</v>
      </c>
      <c r="I893">
        <v>0.13143</v>
      </c>
      <c r="J893">
        <f t="shared" si="13"/>
        <v>0.98647</v>
      </c>
    </row>
    <row r="894" spans="1:10">
      <c r="A894">
        <v>893</v>
      </c>
      <c r="B894" t="s">
        <v>11</v>
      </c>
      <c r="C894" t="s">
        <v>9</v>
      </c>
      <c r="D894">
        <v>0.3511</v>
      </c>
      <c r="E894">
        <v>0.43173</v>
      </c>
      <c r="F894">
        <v>0.39261</v>
      </c>
      <c r="G894">
        <v>0.26965</v>
      </c>
      <c r="H894">
        <v>0.41275</v>
      </c>
      <c r="I894">
        <v>0.43466</v>
      </c>
      <c r="J894">
        <f t="shared" si="13"/>
        <v>1.13604</v>
      </c>
    </row>
    <row r="895" spans="1:10">
      <c r="A895">
        <v>894</v>
      </c>
      <c r="B895" t="s">
        <v>11</v>
      </c>
      <c r="C895" t="s">
        <v>9</v>
      </c>
      <c r="D895">
        <v>0.3355</v>
      </c>
      <c r="E895">
        <v>0.070932</v>
      </c>
      <c r="F895">
        <v>0.628</v>
      </c>
      <c r="G895">
        <v>0.26491</v>
      </c>
      <c r="H895">
        <v>0.69317</v>
      </c>
      <c r="I895">
        <v>0.30476</v>
      </c>
      <c r="J895">
        <f t="shared" si="13"/>
        <v>0.640602</v>
      </c>
    </row>
    <row r="896" spans="1:10">
      <c r="A896">
        <v>895</v>
      </c>
      <c r="B896" t="s">
        <v>11</v>
      </c>
      <c r="C896" t="s">
        <v>9</v>
      </c>
      <c r="D896">
        <v>0.42147</v>
      </c>
      <c r="E896">
        <v>0.087318</v>
      </c>
      <c r="F896">
        <v>0.3711</v>
      </c>
      <c r="G896">
        <v>0.25682</v>
      </c>
      <c r="H896">
        <v>0.45029</v>
      </c>
      <c r="I896">
        <v>0.2806</v>
      </c>
      <c r="J896">
        <f t="shared" si="13"/>
        <v>0.624738</v>
      </c>
    </row>
    <row r="897" spans="1:10">
      <c r="A897">
        <v>896</v>
      </c>
      <c r="B897" t="s">
        <v>11</v>
      </c>
      <c r="C897" t="s">
        <v>9</v>
      </c>
      <c r="D897">
        <v>0.55625</v>
      </c>
      <c r="E897">
        <v>0.48603</v>
      </c>
      <c r="F897">
        <v>0.30648</v>
      </c>
      <c r="G897">
        <v>0.14072</v>
      </c>
      <c r="H897">
        <v>0.5741</v>
      </c>
      <c r="I897">
        <v>0.17465</v>
      </c>
      <c r="J897">
        <f t="shared" si="13"/>
        <v>0.8014</v>
      </c>
    </row>
    <row r="898" spans="1:10">
      <c r="A898">
        <v>897</v>
      </c>
      <c r="B898" t="s">
        <v>11</v>
      </c>
      <c r="C898" t="s">
        <v>9</v>
      </c>
      <c r="D898">
        <v>0.57538</v>
      </c>
      <c r="E898">
        <v>0.10504</v>
      </c>
      <c r="F898">
        <v>0.40937</v>
      </c>
      <c r="G898">
        <v>0.37671</v>
      </c>
      <c r="H898">
        <v>0.27679</v>
      </c>
      <c r="I898">
        <v>0.1393</v>
      </c>
      <c r="J898">
        <f t="shared" si="13"/>
        <v>0.62105</v>
      </c>
    </row>
    <row r="899" spans="1:10">
      <c r="A899">
        <v>898</v>
      </c>
      <c r="B899" t="s">
        <v>11</v>
      </c>
      <c r="C899" t="s">
        <v>9</v>
      </c>
      <c r="D899">
        <v>0.45226</v>
      </c>
      <c r="E899">
        <v>0.17835</v>
      </c>
      <c r="F899">
        <v>0.5391</v>
      </c>
      <c r="G899">
        <v>0.043753</v>
      </c>
      <c r="H899">
        <v>0.49095</v>
      </c>
      <c r="I899">
        <v>0.58958</v>
      </c>
      <c r="J899">
        <f t="shared" ref="J899:J962" si="14">E899+G899+I899</f>
        <v>0.811683</v>
      </c>
    </row>
    <row r="900" spans="1:10">
      <c r="A900">
        <v>899</v>
      </c>
      <c r="B900" t="s">
        <v>11</v>
      </c>
      <c r="C900" t="s">
        <v>9</v>
      </c>
      <c r="D900">
        <v>0.51647</v>
      </c>
      <c r="E900">
        <v>0.18561</v>
      </c>
      <c r="F900">
        <v>0.69888</v>
      </c>
      <c r="G900">
        <v>0.56837</v>
      </c>
      <c r="H900">
        <v>0.35984</v>
      </c>
      <c r="I900">
        <v>0.1593</v>
      </c>
      <c r="J900">
        <f t="shared" si="14"/>
        <v>0.91328</v>
      </c>
    </row>
    <row r="901" spans="1:10">
      <c r="A901">
        <v>900</v>
      </c>
      <c r="B901" t="s">
        <v>11</v>
      </c>
      <c r="C901" t="s">
        <v>9</v>
      </c>
      <c r="D901">
        <v>0.70679</v>
      </c>
      <c r="E901">
        <v>0.32357</v>
      </c>
      <c r="F901">
        <v>0.3411</v>
      </c>
      <c r="G901">
        <v>0.44918</v>
      </c>
      <c r="H901">
        <v>0.69188</v>
      </c>
      <c r="I901">
        <v>0.15045</v>
      </c>
      <c r="J901">
        <f t="shared" si="14"/>
        <v>0.9232</v>
      </c>
    </row>
    <row r="902" spans="1:10">
      <c r="A902">
        <v>901</v>
      </c>
      <c r="B902" t="s">
        <v>11</v>
      </c>
      <c r="C902" t="s">
        <v>10</v>
      </c>
      <c r="D902">
        <v>0.71367</v>
      </c>
      <c r="E902">
        <v>0.17683</v>
      </c>
      <c r="F902">
        <v>0.34997</v>
      </c>
      <c r="G902">
        <v>0.021882</v>
      </c>
      <c r="H902">
        <v>0.68977</v>
      </c>
      <c r="I902">
        <v>0.2652</v>
      </c>
      <c r="J902">
        <f t="shared" si="14"/>
        <v>0.463912</v>
      </c>
    </row>
    <row r="903" spans="1:10">
      <c r="A903">
        <v>902</v>
      </c>
      <c r="B903" t="s">
        <v>11</v>
      </c>
      <c r="C903" t="s">
        <v>10</v>
      </c>
      <c r="D903">
        <v>0.2522</v>
      </c>
      <c r="E903">
        <v>0.2212</v>
      </c>
      <c r="F903">
        <v>0.59467</v>
      </c>
      <c r="G903">
        <v>0.3912</v>
      </c>
      <c r="H903">
        <v>0.61813</v>
      </c>
      <c r="I903">
        <v>0.46348</v>
      </c>
      <c r="J903">
        <f t="shared" si="14"/>
        <v>1.07588</v>
      </c>
    </row>
    <row r="904" spans="1:10">
      <c r="A904">
        <v>903</v>
      </c>
      <c r="B904" t="s">
        <v>11</v>
      </c>
      <c r="C904" t="s">
        <v>10</v>
      </c>
      <c r="D904">
        <v>0.643</v>
      </c>
      <c r="E904">
        <v>0.58148</v>
      </c>
      <c r="F904">
        <v>0.6454</v>
      </c>
      <c r="G904">
        <v>0.038243</v>
      </c>
      <c r="H904">
        <v>0.57897</v>
      </c>
      <c r="I904">
        <v>0.46257</v>
      </c>
      <c r="J904">
        <f t="shared" si="14"/>
        <v>1.082293</v>
      </c>
    </row>
    <row r="905" spans="1:10">
      <c r="A905">
        <v>904</v>
      </c>
      <c r="B905" t="s">
        <v>11</v>
      </c>
      <c r="C905" t="s">
        <v>10</v>
      </c>
      <c r="D905">
        <v>0.72675</v>
      </c>
      <c r="E905">
        <v>0.052136</v>
      </c>
      <c r="F905">
        <v>0.46531</v>
      </c>
      <c r="G905">
        <v>0.30835</v>
      </c>
      <c r="H905">
        <v>0.52191</v>
      </c>
      <c r="I905">
        <v>0.10134</v>
      </c>
      <c r="J905">
        <f t="shared" si="14"/>
        <v>0.461826</v>
      </c>
    </row>
    <row r="906" spans="1:10">
      <c r="A906">
        <v>905</v>
      </c>
      <c r="B906" t="s">
        <v>11</v>
      </c>
      <c r="C906" t="s">
        <v>10</v>
      </c>
      <c r="D906">
        <v>0.72378</v>
      </c>
      <c r="E906">
        <v>0.49225</v>
      </c>
      <c r="F906">
        <v>0.63183</v>
      </c>
      <c r="G906">
        <v>0.28159</v>
      </c>
      <c r="H906">
        <v>0.50044</v>
      </c>
      <c r="I906">
        <v>0.039318</v>
      </c>
      <c r="J906">
        <f t="shared" si="14"/>
        <v>0.813158</v>
      </c>
    </row>
    <row r="907" spans="1:10">
      <c r="A907">
        <v>906</v>
      </c>
      <c r="B907" t="s">
        <v>11</v>
      </c>
      <c r="C907" t="s">
        <v>10</v>
      </c>
      <c r="D907">
        <v>0.25813</v>
      </c>
      <c r="E907">
        <v>0.59831</v>
      </c>
      <c r="F907">
        <v>0.6703</v>
      </c>
      <c r="G907">
        <v>0.061752</v>
      </c>
      <c r="H907">
        <v>0.29281</v>
      </c>
      <c r="I907">
        <v>0.48032</v>
      </c>
      <c r="J907">
        <f t="shared" si="14"/>
        <v>1.140382</v>
      </c>
    </row>
    <row r="908" spans="1:10">
      <c r="A908">
        <v>907</v>
      </c>
      <c r="B908" t="s">
        <v>11</v>
      </c>
      <c r="C908" t="s">
        <v>10</v>
      </c>
      <c r="D908">
        <v>0.40353</v>
      </c>
      <c r="E908">
        <v>0.091308</v>
      </c>
      <c r="F908">
        <v>0.3009</v>
      </c>
      <c r="G908">
        <v>0.15864</v>
      </c>
      <c r="H908">
        <v>0.26047</v>
      </c>
      <c r="I908">
        <v>0.10901</v>
      </c>
      <c r="J908">
        <f t="shared" si="14"/>
        <v>0.358958</v>
      </c>
    </row>
    <row r="909" spans="1:10">
      <c r="A909">
        <v>908</v>
      </c>
      <c r="B909" t="s">
        <v>11</v>
      </c>
      <c r="C909" t="s">
        <v>10</v>
      </c>
      <c r="D909">
        <v>0.54138</v>
      </c>
      <c r="E909">
        <v>0.34319</v>
      </c>
      <c r="F909">
        <v>0.66533</v>
      </c>
      <c r="G909">
        <v>0.22847</v>
      </c>
      <c r="H909">
        <v>0.65601</v>
      </c>
      <c r="I909">
        <v>0.2382</v>
      </c>
      <c r="J909">
        <f t="shared" si="14"/>
        <v>0.80986</v>
      </c>
    </row>
    <row r="910" spans="1:10">
      <c r="A910">
        <v>909</v>
      </c>
      <c r="B910" t="s">
        <v>11</v>
      </c>
      <c r="C910" t="s">
        <v>10</v>
      </c>
      <c r="D910">
        <v>0.39356</v>
      </c>
      <c r="E910">
        <v>0.097718</v>
      </c>
      <c r="F910">
        <v>0.36979</v>
      </c>
      <c r="G910">
        <v>0.45076</v>
      </c>
      <c r="H910">
        <v>0.54193</v>
      </c>
      <c r="I910">
        <v>0.57752</v>
      </c>
      <c r="J910">
        <f t="shared" si="14"/>
        <v>1.125998</v>
      </c>
    </row>
    <row r="911" spans="1:10">
      <c r="A911">
        <v>910</v>
      </c>
      <c r="B911" t="s">
        <v>11</v>
      </c>
      <c r="C911" t="s">
        <v>10</v>
      </c>
      <c r="D911">
        <v>0.33657</v>
      </c>
      <c r="E911">
        <v>0.5074</v>
      </c>
      <c r="F911">
        <v>0.28559</v>
      </c>
      <c r="G911">
        <v>0.22253</v>
      </c>
      <c r="H911">
        <v>0.37068</v>
      </c>
      <c r="I911">
        <v>0.31564</v>
      </c>
      <c r="J911">
        <f t="shared" si="14"/>
        <v>1.04557</v>
      </c>
    </row>
    <row r="912" spans="1:10">
      <c r="A912">
        <v>911</v>
      </c>
      <c r="B912" t="s">
        <v>11</v>
      </c>
      <c r="C912" t="s">
        <v>10</v>
      </c>
      <c r="D912">
        <v>0.26502</v>
      </c>
      <c r="E912">
        <v>0.15255</v>
      </c>
      <c r="F912">
        <v>0.2605</v>
      </c>
      <c r="G912">
        <v>0.16049</v>
      </c>
      <c r="H912">
        <v>0.60316</v>
      </c>
      <c r="I912">
        <v>0.59524</v>
      </c>
      <c r="J912">
        <f t="shared" si="14"/>
        <v>0.90828</v>
      </c>
    </row>
    <row r="913" spans="1:10">
      <c r="A913">
        <v>912</v>
      </c>
      <c r="B913" t="s">
        <v>11</v>
      </c>
      <c r="C913" t="s">
        <v>10</v>
      </c>
      <c r="D913">
        <v>0.37529</v>
      </c>
      <c r="E913">
        <v>0.017184</v>
      </c>
      <c r="F913">
        <v>0.40146</v>
      </c>
      <c r="G913">
        <v>0.0039064</v>
      </c>
      <c r="H913">
        <v>0.48392</v>
      </c>
      <c r="I913">
        <v>0.18676</v>
      </c>
      <c r="J913">
        <f t="shared" si="14"/>
        <v>0.2078504</v>
      </c>
    </row>
    <row r="914" spans="1:10">
      <c r="A914">
        <v>913</v>
      </c>
      <c r="B914" t="s">
        <v>11</v>
      </c>
      <c r="C914" t="s">
        <v>10</v>
      </c>
      <c r="D914">
        <v>0.74136</v>
      </c>
      <c r="E914">
        <v>0.32894</v>
      </c>
      <c r="F914">
        <v>0.40695</v>
      </c>
      <c r="G914">
        <v>0.096664</v>
      </c>
      <c r="H914">
        <v>0.672</v>
      </c>
      <c r="I914">
        <v>0.28397</v>
      </c>
      <c r="J914">
        <f t="shared" si="14"/>
        <v>0.709574</v>
      </c>
    </row>
    <row r="915" spans="1:10">
      <c r="A915">
        <v>914</v>
      </c>
      <c r="B915" t="s">
        <v>11</v>
      </c>
      <c r="C915" t="s">
        <v>10</v>
      </c>
      <c r="D915">
        <v>0.45141</v>
      </c>
      <c r="E915">
        <v>0.44727</v>
      </c>
      <c r="F915">
        <v>0.73797</v>
      </c>
      <c r="G915">
        <v>0.1242</v>
      </c>
      <c r="H915">
        <v>0.48288</v>
      </c>
      <c r="I915">
        <v>0.017271</v>
      </c>
      <c r="J915">
        <f t="shared" si="14"/>
        <v>0.588741</v>
      </c>
    </row>
    <row r="916" spans="1:10">
      <c r="A916">
        <v>915</v>
      </c>
      <c r="B916" t="s">
        <v>11</v>
      </c>
      <c r="C916" t="s">
        <v>10</v>
      </c>
      <c r="D916">
        <v>0.43956</v>
      </c>
      <c r="E916">
        <v>0.13674</v>
      </c>
      <c r="F916">
        <v>0.63622</v>
      </c>
      <c r="G916">
        <v>0.11654</v>
      </c>
      <c r="H916">
        <v>0.27013</v>
      </c>
      <c r="I916">
        <v>0.55426</v>
      </c>
      <c r="J916">
        <f t="shared" si="14"/>
        <v>0.80754</v>
      </c>
    </row>
    <row r="917" spans="1:10">
      <c r="A917">
        <v>916</v>
      </c>
      <c r="B917" t="s">
        <v>11</v>
      </c>
      <c r="C917" t="s">
        <v>10</v>
      </c>
      <c r="D917">
        <v>0.63659</v>
      </c>
      <c r="E917">
        <v>0.098104</v>
      </c>
      <c r="F917">
        <v>0.63535</v>
      </c>
      <c r="G917">
        <v>0.23661</v>
      </c>
      <c r="H917">
        <v>0.66627</v>
      </c>
      <c r="I917">
        <v>0.26404</v>
      </c>
      <c r="J917">
        <f t="shared" si="14"/>
        <v>0.598754</v>
      </c>
    </row>
    <row r="918" spans="1:10">
      <c r="A918">
        <v>917</v>
      </c>
      <c r="B918" t="s">
        <v>11</v>
      </c>
      <c r="C918" t="s">
        <v>10</v>
      </c>
      <c r="D918">
        <v>0.34341</v>
      </c>
      <c r="E918">
        <v>0.12843</v>
      </c>
      <c r="F918">
        <v>0.38984</v>
      </c>
      <c r="G918">
        <v>0.48723</v>
      </c>
      <c r="H918">
        <v>0.63047</v>
      </c>
      <c r="I918">
        <v>0.4499</v>
      </c>
      <c r="J918">
        <f t="shared" si="14"/>
        <v>1.06556</v>
      </c>
    </row>
    <row r="919" spans="1:10">
      <c r="A919">
        <v>918</v>
      </c>
      <c r="B919" t="s">
        <v>11</v>
      </c>
      <c r="C919" t="s">
        <v>10</v>
      </c>
      <c r="D919">
        <v>0.61133</v>
      </c>
      <c r="E919">
        <v>0.19942</v>
      </c>
      <c r="F919">
        <v>0.42593</v>
      </c>
      <c r="G919">
        <v>0.44356</v>
      </c>
      <c r="H919">
        <v>0.46468</v>
      </c>
      <c r="I919">
        <v>0.27472</v>
      </c>
      <c r="J919">
        <f t="shared" si="14"/>
        <v>0.9177</v>
      </c>
    </row>
    <row r="920" spans="1:10">
      <c r="A920">
        <v>919</v>
      </c>
      <c r="B920" t="s">
        <v>11</v>
      </c>
      <c r="C920" t="s">
        <v>10</v>
      </c>
      <c r="D920">
        <v>0.46348</v>
      </c>
      <c r="E920">
        <v>0.19481</v>
      </c>
      <c r="F920">
        <v>0.46839</v>
      </c>
      <c r="G920">
        <v>0.55844</v>
      </c>
      <c r="H920">
        <v>0.72488</v>
      </c>
      <c r="I920">
        <v>0.13086</v>
      </c>
      <c r="J920">
        <f t="shared" si="14"/>
        <v>0.88411</v>
      </c>
    </row>
    <row r="921" spans="1:10">
      <c r="A921">
        <v>920</v>
      </c>
      <c r="B921" t="s">
        <v>11</v>
      </c>
      <c r="C921" t="s">
        <v>10</v>
      </c>
      <c r="D921">
        <v>0.67932</v>
      </c>
      <c r="E921">
        <v>0.085456</v>
      </c>
      <c r="F921">
        <v>0.41178</v>
      </c>
      <c r="G921">
        <v>0.17334</v>
      </c>
      <c r="H921">
        <v>0.61468</v>
      </c>
      <c r="I921">
        <v>0.41613</v>
      </c>
      <c r="J921">
        <f t="shared" si="14"/>
        <v>0.674926</v>
      </c>
    </row>
    <row r="922" spans="1:10">
      <c r="A922">
        <v>921</v>
      </c>
      <c r="B922" t="s">
        <v>11</v>
      </c>
      <c r="C922" t="s">
        <v>10</v>
      </c>
      <c r="D922">
        <v>0.57739</v>
      </c>
      <c r="E922">
        <v>0.43495</v>
      </c>
      <c r="F922">
        <v>0.73987</v>
      </c>
      <c r="G922">
        <v>0.0062935</v>
      </c>
      <c r="H922">
        <v>0.44783</v>
      </c>
      <c r="I922">
        <v>0.16824</v>
      </c>
      <c r="J922">
        <f t="shared" si="14"/>
        <v>0.6094835</v>
      </c>
    </row>
    <row r="923" spans="1:10">
      <c r="A923">
        <v>922</v>
      </c>
      <c r="B923" t="s">
        <v>11</v>
      </c>
      <c r="C923" t="s">
        <v>10</v>
      </c>
      <c r="D923">
        <v>0.3678</v>
      </c>
      <c r="E923">
        <v>0.056998</v>
      </c>
      <c r="F923">
        <v>0.30695</v>
      </c>
      <c r="G923">
        <v>0.2239</v>
      </c>
      <c r="H923">
        <v>0.63647</v>
      </c>
      <c r="I923">
        <v>0.18681</v>
      </c>
      <c r="J923">
        <f t="shared" si="14"/>
        <v>0.467708</v>
      </c>
    </row>
    <row r="924" spans="1:10">
      <c r="A924">
        <v>923</v>
      </c>
      <c r="B924" t="s">
        <v>11</v>
      </c>
      <c r="C924" t="s">
        <v>10</v>
      </c>
      <c r="D924">
        <v>0.67609</v>
      </c>
      <c r="E924">
        <v>0.11985</v>
      </c>
      <c r="F924">
        <v>0.64187</v>
      </c>
      <c r="G924">
        <v>0.0015983</v>
      </c>
      <c r="H924">
        <v>0.34626</v>
      </c>
      <c r="I924">
        <v>0.39487</v>
      </c>
      <c r="J924">
        <f t="shared" si="14"/>
        <v>0.5163183</v>
      </c>
    </row>
    <row r="925" spans="1:10">
      <c r="A925">
        <v>924</v>
      </c>
      <c r="B925" t="s">
        <v>11</v>
      </c>
      <c r="C925" t="s">
        <v>10</v>
      </c>
      <c r="D925">
        <v>0.66</v>
      </c>
      <c r="E925">
        <v>0.58243</v>
      </c>
      <c r="F925">
        <v>0.54686</v>
      </c>
      <c r="G925">
        <v>0.19545</v>
      </c>
      <c r="H925">
        <v>0.64927</v>
      </c>
      <c r="I925">
        <v>0.42252</v>
      </c>
      <c r="J925">
        <f t="shared" si="14"/>
        <v>1.2004</v>
      </c>
    </row>
    <row r="926" spans="1:10">
      <c r="A926">
        <v>925</v>
      </c>
      <c r="B926" t="s">
        <v>11</v>
      </c>
      <c r="C926" t="s">
        <v>10</v>
      </c>
      <c r="D926">
        <v>0.56499</v>
      </c>
      <c r="E926">
        <v>0.23103</v>
      </c>
      <c r="F926">
        <v>0.35103</v>
      </c>
      <c r="G926">
        <v>0.34184</v>
      </c>
      <c r="H926">
        <v>0.28282</v>
      </c>
      <c r="I926">
        <v>0.41506</v>
      </c>
      <c r="J926">
        <f t="shared" si="14"/>
        <v>0.98793</v>
      </c>
    </row>
    <row r="927" spans="1:10">
      <c r="A927">
        <v>926</v>
      </c>
      <c r="B927" t="s">
        <v>11</v>
      </c>
      <c r="C927" t="s">
        <v>10</v>
      </c>
      <c r="D927">
        <v>0.27251</v>
      </c>
      <c r="E927">
        <v>0.4774</v>
      </c>
      <c r="F927">
        <v>0.6858</v>
      </c>
      <c r="G927">
        <v>0.51352</v>
      </c>
      <c r="H927">
        <v>0.57114</v>
      </c>
      <c r="I927">
        <v>0.34953</v>
      </c>
      <c r="J927">
        <f t="shared" si="14"/>
        <v>1.34045</v>
      </c>
    </row>
    <row r="928" spans="1:10">
      <c r="A928">
        <v>927</v>
      </c>
      <c r="B928" t="s">
        <v>11</v>
      </c>
      <c r="C928" t="s">
        <v>10</v>
      </c>
      <c r="D928">
        <v>0.52349</v>
      </c>
      <c r="E928">
        <v>0.14273</v>
      </c>
      <c r="F928">
        <v>0.51469</v>
      </c>
      <c r="G928">
        <v>0.25727</v>
      </c>
      <c r="H928">
        <v>0.6332</v>
      </c>
      <c r="I928">
        <v>0.058983</v>
      </c>
      <c r="J928">
        <f t="shared" si="14"/>
        <v>0.458983</v>
      </c>
    </row>
    <row r="929" spans="1:10">
      <c r="A929">
        <v>928</v>
      </c>
      <c r="B929" t="s">
        <v>11</v>
      </c>
      <c r="C929" t="s">
        <v>10</v>
      </c>
      <c r="D929">
        <v>0.26238</v>
      </c>
      <c r="E929">
        <v>0.56942</v>
      </c>
      <c r="F929">
        <v>0.73026</v>
      </c>
      <c r="G929">
        <v>0.2993</v>
      </c>
      <c r="H929">
        <v>0.48865</v>
      </c>
      <c r="I929">
        <v>0.10687</v>
      </c>
      <c r="J929">
        <f t="shared" si="14"/>
        <v>0.97559</v>
      </c>
    </row>
    <row r="930" spans="1:10">
      <c r="A930">
        <v>929</v>
      </c>
      <c r="B930" t="s">
        <v>11</v>
      </c>
      <c r="C930" t="s">
        <v>10</v>
      </c>
      <c r="D930">
        <v>0.43599</v>
      </c>
      <c r="E930">
        <v>0.20461</v>
      </c>
      <c r="F930">
        <v>0.45609</v>
      </c>
      <c r="G930">
        <v>0.58882</v>
      </c>
      <c r="H930">
        <v>0.25752</v>
      </c>
      <c r="I930">
        <v>0.34426</v>
      </c>
      <c r="J930">
        <f t="shared" si="14"/>
        <v>1.13769</v>
      </c>
    </row>
    <row r="931" spans="1:10">
      <c r="A931">
        <v>930</v>
      </c>
      <c r="B931" t="s">
        <v>11</v>
      </c>
      <c r="C931" t="s">
        <v>10</v>
      </c>
      <c r="D931">
        <v>0.61818</v>
      </c>
      <c r="E931">
        <v>0.0084345</v>
      </c>
      <c r="F931">
        <v>0.63354</v>
      </c>
      <c r="G931">
        <v>0.47244</v>
      </c>
      <c r="H931">
        <v>0.56327</v>
      </c>
      <c r="I931">
        <v>0.04509</v>
      </c>
      <c r="J931">
        <f t="shared" si="14"/>
        <v>0.5259645</v>
      </c>
    </row>
    <row r="932" spans="1:10">
      <c r="A932">
        <v>931</v>
      </c>
      <c r="B932" t="s">
        <v>11</v>
      </c>
      <c r="C932" t="s">
        <v>10</v>
      </c>
      <c r="D932">
        <v>0.69772</v>
      </c>
      <c r="E932">
        <v>0.52367</v>
      </c>
      <c r="F932">
        <v>0.39611</v>
      </c>
      <c r="G932">
        <v>0.57928</v>
      </c>
      <c r="H932">
        <v>0.66122</v>
      </c>
      <c r="I932">
        <v>0.074354</v>
      </c>
      <c r="J932">
        <f t="shared" si="14"/>
        <v>1.177304</v>
      </c>
    </row>
    <row r="933" spans="1:10">
      <c r="A933">
        <v>932</v>
      </c>
      <c r="B933" t="s">
        <v>11</v>
      </c>
      <c r="C933" t="s">
        <v>10</v>
      </c>
      <c r="D933">
        <v>0.68351</v>
      </c>
      <c r="E933">
        <v>0.27285</v>
      </c>
      <c r="F933">
        <v>0.62616</v>
      </c>
      <c r="G933">
        <v>0.42228</v>
      </c>
      <c r="H933">
        <v>0.42143</v>
      </c>
      <c r="I933">
        <v>0.10275</v>
      </c>
      <c r="J933">
        <f t="shared" si="14"/>
        <v>0.79788</v>
      </c>
    </row>
    <row r="934" spans="1:10">
      <c r="A934">
        <v>933</v>
      </c>
      <c r="B934" t="s">
        <v>11</v>
      </c>
      <c r="C934" t="s">
        <v>10</v>
      </c>
      <c r="D934">
        <v>0.34237</v>
      </c>
      <c r="E934">
        <v>0.025512</v>
      </c>
      <c r="F934">
        <v>0.48712</v>
      </c>
      <c r="G934">
        <v>0.15594</v>
      </c>
      <c r="H934">
        <v>0.41678</v>
      </c>
      <c r="I934">
        <v>0.2438</v>
      </c>
      <c r="J934">
        <f t="shared" si="14"/>
        <v>0.425252</v>
      </c>
    </row>
    <row r="935" spans="1:10">
      <c r="A935">
        <v>934</v>
      </c>
      <c r="B935" t="s">
        <v>11</v>
      </c>
      <c r="C935" t="s">
        <v>10</v>
      </c>
      <c r="D935">
        <v>0.35177</v>
      </c>
      <c r="E935">
        <v>0.14528</v>
      </c>
      <c r="F935">
        <v>0.54875</v>
      </c>
      <c r="G935">
        <v>0.35575</v>
      </c>
      <c r="H935">
        <v>0.63236</v>
      </c>
      <c r="I935">
        <v>0.071397</v>
      </c>
      <c r="J935">
        <f t="shared" si="14"/>
        <v>0.572427</v>
      </c>
    </row>
    <row r="936" spans="1:10">
      <c r="A936">
        <v>935</v>
      </c>
      <c r="B936" t="s">
        <v>11</v>
      </c>
      <c r="C936" t="s">
        <v>10</v>
      </c>
      <c r="D936">
        <v>0.32749</v>
      </c>
      <c r="E936">
        <v>0.36401</v>
      </c>
      <c r="F936">
        <v>0.30419</v>
      </c>
      <c r="G936">
        <v>0.36272</v>
      </c>
      <c r="H936">
        <v>0.31495</v>
      </c>
      <c r="I936">
        <v>0.10337</v>
      </c>
      <c r="J936">
        <f t="shared" si="14"/>
        <v>0.8301</v>
      </c>
    </row>
    <row r="937" spans="1:10">
      <c r="A937">
        <v>936</v>
      </c>
      <c r="B937" t="s">
        <v>11</v>
      </c>
      <c r="C937" t="s">
        <v>10</v>
      </c>
      <c r="D937">
        <v>0.3979</v>
      </c>
      <c r="E937">
        <v>0.27734</v>
      </c>
      <c r="F937">
        <v>0.54838</v>
      </c>
      <c r="G937">
        <v>0.41494</v>
      </c>
      <c r="H937">
        <v>0.38937</v>
      </c>
      <c r="I937">
        <v>0.074377</v>
      </c>
      <c r="J937">
        <f t="shared" si="14"/>
        <v>0.766657</v>
      </c>
    </row>
    <row r="938" spans="1:10">
      <c r="A938">
        <v>937</v>
      </c>
      <c r="B938" t="s">
        <v>11</v>
      </c>
      <c r="C938" t="s">
        <v>10</v>
      </c>
      <c r="D938">
        <v>0.74409</v>
      </c>
      <c r="E938">
        <v>0.4873</v>
      </c>
      <c r="F938">
        <v>0.37272</v>
      </c>
      <c r="G938">
        <v>0.00071386</v>
      </c>
      <c r="H938">
        <v>0.41625</v>
      </c>
      <c r="I938">
        <v>0.56763</v>
      </c>
      <c r="J938">
        <f t="shared" si="14"/>
        <v>1.05564386</v>
      </c>
    </row>
    <row r="939" spans="1:10">
      <c r="A939">
        <v>938</v>
      </c>
      <c r="B939" t="s">
        <v>11</v>
      </c>
      <c r="C939" t="s">
        <v>10</v>
      </c>
      <c r="D939">
        <v>0.52751</v>
      </c>
      <c r="E939">
        <v>0.2924</v>
      </c>
      <c r="F939">
        <v>0.69557</v>
      </c>
      <c r="G939">
        <v>0.18356</v>
      </c>
      <c r="H939">
        <v>0.28207</v>
      </c>
      <c r="I939">
        <v>0.49761</v>
      </c>
      <c r="J939">
        <f t="shared" si="14"/>
        <v>0.97357</v>
      </c>
    </row>
    <row r="940" spans="1:10">
      <c r="A940">
        <v>939</v>
      </c>
      <c r="B940" t="s">
        <v>11</v>
      </c>
      <c r="C940" t="s">
        <v>10</v>
      </c>
      <c r="D940">
        <v>0.48389</v>
      </c>
      <c r="E940">
        <v>0.45596</v>
      </c>
      <c r="F940">
        <v>0.42464</v>
      </c>
      <c r="G940">
        <v>0.49956</v>
      </c>
      <c r="H940">
        <v>0.48378</v>
      </c>
      <c r="I940">
        <v>0.48729</v>
      </c>
      <c r="J940">
        <f t="shared" si="14"/>
        <v>1.44281</v>
      </c>
    </row>
    <row r="941" spans="1:10">
      <c r="A941">
        <v>940</v>
      </c>
      <c r="B941" t="s">
        <v>11</v>
      </c>
      <c r="C941" t="s">
        <v>10</v>
      </c>
      <c r="D941">
        <v>0.41166</v>
      </c>
      <c r="E941">
        <v>0.24958</v>
      </c>
      <c r="F941">
        <v>0.60324</v>
      </c>
      <c r="G941">
        <v>0.29092</v>
      </c>
      <c r="H941">
        <v>0.27433</v>
      </c>
      <c r="I941">
        <v>0.3269</v>
      </c>
      <c r="J941">
        <f t="shared" si="14"/>
        <v>0.8674</v>
      </c>
    </row>
    <row r="942" spans="1:10">
      <c r="A942">
        <v>941</v>
      </c>
      <c r="B942" t="s">
        <v>11</v>
      </c>
      <c r="C942" t="s">
        <v>10</v>
      </c>
      <c r="D942">
        <v>0.48087</v>
      </c>
      <c r="E942">
        <v>0.55781</v>
      </c>
      <c r="F942">
        <v>0.32074</v>
      </c>
      <c r="G942">
        <v>0.14504</v>
      </c>
      <c r="H942">
        <v>0.61628</v>
      </c>
      <c r="I942">
        <v>0.34915</v>
      </c>
      <c r="J942">
        <f t="shared" si="14"/>
        <v>1.052</v>
      </c>
    </row>
    <row r="943" spans="1:10">
      <c r="A943">
        <v>942</v>
      </c>
      <c r="B943" t="s">
        <v>11</v>
      </c>
      <c r="C943" t="s">
        <v>10</v>
      </c>
      <c r="D943">
        <v>0.73307</v>
      </c>
      <c r="E943">
        <v>0.010376</v>
      </c>
      <c r="F943">
        <v>0.46906</v>
      </c>
      <c r="G943">
        <v>0.050073</v>
      </c>
      <c r="H943">
        <v>0.72078</v>
      </c>
      <c r="I943">
        <v>0.33196</v>
      </c>
      <c r="J943">
        <f t="shared" si="14"/>
        <v>0.392409</v>
      </c>
    </row>
    <row r="944" spans="1:10">
      <c r="A944">
        <v>943</v>
      </c>
      <c r="B944" t="s">
        <v>11</v>
      </c>
      <c r="C944" t="s">
        <v>10</v>
      </c>
      <c r="D944">
        <v>0.29435</v>
      </c>
      <c r="E944">
        <v>0.54864</v>
      </c>
      <c r="F944">
        <v>0.44259</v>
      </c>
      <c r="G944">
        <v>0.41192</v>
      </c>
      <c r="H944">
        <v>0.4981</v>
      </c>
      <c r="I944">
        <v>0.4676</v>
      </c>
      <c r="J944">
        <f t="shared" si="14"/>
        <v>1.42816</v>
      </c>
    </row>
    <row r="945" spans="1:10">
      <c r="A945">
        <v>944</v>
      </c>
      <c r="B945" t="s">
        <v>11</v>
      </c>
      <c r="C945" t="s">
        <v>10</v>
      </c>
      <c r="D945">
        <v>0.61846</v>
      </c>
      <c r="E945">
        <v>0.55381</v>
      </c>
      <c r="F945">
        <v>0.37137</v>
      </c>
      <c r="G945">
        <v>0.21016</v>
      </c>
      <c r="H945">
        <v>0.35134</v>
      </c>
      <c r="I945">
        <v>0.22829</v>
      </c>
      <c r="J945">
        <f t="shared" si="14"/>
        <v>0.99226</v>
      </c>
    </row>
    <row r="946" spans="1:10">
      <c r="A946">
        <v>945</v>
      </c>
      <c r="B946" t="s">
        <v>11</v>
      </c>
      <c r="C946" t="s">
        <v>10</v>
      </c>
      <c r="D946">
        <v>0.66612</v>
      </c>
      <c r="E946">
        <v>0.18728</v>
      </c>
      <c r="F946">
        <v>0.55567</v>
      </c>
      <c r="G946">
        <v>0.49307</v>
      </c>
      <c r="H946">
        <v>0.69267</v>
      </c>
      <c r="I946">
        <v>0.24633</v>
      </c>
      <c r="J946">
        <f t="shared" si="14"/>
        <v>0.92668</v>
      </c>
    </row>
    <row r="947" spans="1:10">
      <c r="A947">
        <v>946</v>
      </c>
      <c r="B947" t="s">
        <v>11</v>
      </c>
      <c r="C947" t="s">
        <v>10</v>
      </c>
      <c r="D947">
        <v>0.48822</v>
      </c>
      <c r="E947">
        <v>0.087574</v>
      </c>
      <c r="F947">
        <v>0.62623</v>
      </c>
      <c r="G947">
        <v>0.12894</v>
      </c>
      <c r="H947">
        <v>0.50908</v>
      </c>
      <c r="I947">
        <v>0.34314</v>
      </c>
      <c r="J947">
        <f t="shared" si="14"/>
        <v>0.559654</v>
      </c>
    </row>
    <row r="948" spans="1:10">
      <c r="A948">
        <v>947</v>
      </c>
      <c r="B948" t="s">
        <v>11</v>
      </c>
      <c r="C948" t="s">
        <v>10</v>
      </c>
      <c r="D948">
        <v>0.31664</v>
      </c>
      <c r="E948">
        <v>0.32241</v>
      </c>
      <c r="F948">
        <v>0.64446</v>
      </c>
      <c r="G948">
        <v>0.48043</v>
      </c>
      <c r="H948">
        <v>0.66375</v>
      </c>
      <c r="I948">
        <v>0.068305</v>
      </c>
      <c r="J948">
        <f t="shared" si="14"/>
        <v>0.871145</v>
      </c>
    </row>
    <row r="949" spans="1:10">
      <c r="A949">
        <v>948</v>
      </c>
      <c r="B949" t="s">
        <v>11</v>
      </c>
      <c r="C949" t="s">
        <v>10</v>
      </c>
      <c r="D949">
        <v>0.26204</v>
      </c>
      <c r="E949">
        <v>0.012135</v>
      </c>
      <c r="F949">
        <v>0.42</v>
      </c>
      <c r="G949">
        <v>0.37449</v>
      </c>
      <c r="H949">
        <v>0.26352</v>
      </c>
      <c r="I949">
        <v>0.39302</v>
      </c>
      <c r="J949">
        <f t="shared" si="14"/>
        <v>0.779645</v>
      </c>
    </row>
    <row r="950" spans="1:10">
      <c r="A950">
        <v>949</v>
      </c>
      <c r="B950" t="s">
        <v>11</v>
      </c>
      <c r="C950" t="s">
        <v>10</v>
      </c>
      <c r="D950">
        <v>0.46723</v>
      </c>
      <c r="E950">
        <v>0.038496</v>
      </c>
      <c r="F950">
        <v>0.62209</v>
      </c>
      <c r="G950">
        <v>0.13183</v>
      </c>
      <c r="H950">
        <v>0.54602</v>
      </c>
      <c r="I950">
        <v>0.39083</v>
      </c>
      <c r="J950">
        <f t="shared" si="14"/>
        <v>0.561156</v>
      </c>
    </row>
    <row r="951" spans="1:10">
      <c r="A951">
        <v>950</v>
      </c>
      <c r="B951" t="s">
        <v>11</v>
      </c>
      <c r="C951" t="s">
        <v>10</v>
      </c>
      <c r="D951">
        <v>0.39315</v>
      </c>
      <c r="E951">
        <v>0.20865</v>
      </c>
      <c r="F951">
        <v>0.59235</v>
      </c>
      <c r="G951">
        <v>0.44681</v>
      </c>
      <c r="H951">
        <v>0.6149</v>
      </c>
      <c r="I951">
        <v>0.40265</v>
      </c>
      <c r="J951">
        <f t="shared" si="14"/>
        <v>1.05811</v>
      </c>
    </row>
    <row r="952" spans="1:10">
      <c r="A952">
        <v>951</v>
      </c>
      <c r="B952" t="s">
        <v>11</v>
      </c>
      <c r="C952" t="s">
        <v>10</v>
      </c>
      <c r="D952">
        <v>0.38778</v>
      </c>
      <c r="E952">
        <v>0.052901</v>
      </c>
      <c r="F952">
        <v>0.30222</v>
      </c>
      <c r="G952">
        <v>0.13025</v>
      </c>
      <c r="H952">
        <v>0.64788</v>
      </c>
      <c r="I952">
        <v>0.017627</v>
      </c>
      <c r="J952">
        <f t="shared" si="14"/>
        <v>0.200778</v>
      </c>
    </row>
    <row r="953" spans="1:10">
      <c r="A953">
        <v>952</v>
      </c>
      <c r="B953" t="s">
        <v>11</v>
      </c>
      <c r="C953" t="s">
        <v>10</v>
      </c>
      <c r="D953">
        <v>0.28545</v>
      </c>
      <c r="E953">
        <v>0.27406</v>
      </c>
      <c r="F953">
        <v>0.46649</v>
      </c>
      <c r="G953">
        <v>0.044932</v>
      </c>
      <c r="H953">
        <v>0.39168</v>
      </c>
      <c r="I953">
        <v>0.51158</v>
      </c>
      <c r="J953">
        <f t="shared" si="14"/>
        <v>0.830572</v>
      </c>
    </row>
    <row r="954" spans="1:10">
      <c r="A954">
        <v>953</v>
      </c>
      <c r="B954" t="s">
        <v>11</v>
      </c>
      <c r="C954" t="s">
        <v>10</v>
      </c>
      <c r="D954">
        <v>0.46284</v>
      </c>
      <c r="E954">
        <v>0.27446</v>
      </c>
      <c r="F954">
        <v>0.45751</v>
      </c>
      <c r="G954">
        <v>0.42207</v>
      </c>
      <c r="H954">
        <v>0.57097</v>
      </c>
      <c r="I954">
        <v>0.030102</v>
      </c>
      <c r="J954">
        <f t="shared" si="14"/>
        <v>0.726632</v>
      </c>
    </row>
    <row r="955" spans="1:10">
      <c r="A955">
        <v>954</v>
      </c>
      <c r="B955" t="s">
        <v>11</v>
      </c>
      <c r="C955" t="s">
        <v>10</v>
      </c>
      <c r="D955">
        <v>0.6064</v>
      </c>
      <c r="E955">
        <v>0.10772</v>
      </c>
      <c r="F955">
        <v>0.50622</v>
      </c>
      <c r="G955">
        <v>0.1688</v>
      </c>
      <c r="H955">
        <v>0.3738</v>
      </c>
      <c r="I955">
        <v>0.20097</v>
      </c>
      <c r="J955">
        <f t="shared" si="14"/>
        <v>0.47749</v>
      </c>
    </row>
    <row r="956" spans="1:10">
      <c r="A956">
        <v>955</v>
      </c>
      <c r="B956" t="s">
        <v>11</v>
      </c>
      <c r="C956" t="s">
        <v>10</v>
      </c>
      <c r="D956">
        <v>0.32336</v>
      </c>
      <c r="E956">
        <v>0.59744</v>
      </c>
      <c r="F956">
        <v>0.58678</v>
      </c>
      <c r="G956">
        <v>0.51568</v>
      </c>
      <c r="H956">
        <v>0.28506</v>
      </c>
      <c r="I956">
        <v>0.29491</v>
      </c>
      <c r="J956">
        <f t="shared" si="14"/>
        <v>1.40803</v>
      </c>
    </row>
    <row r="957" spans="1:10">
      <c r="A957">
        <v>956</v>
      </c>
      <c r="B957" t="s">
        <v>11</v>
      </c>
      <c r="C957" t="s">
        <v>10</v>
      </c>
      <c r="D957">
        <v>0.57032</v>
      </c>
      <c r="E957">
        <v>0.046565</v>
      </c>
      <c r="F957">
        <v>0.71095</v>
      </c>
      <c r="G957">
        <v>0.23064</v>
      </c>
      <c r="H957">
        <v>0.26451</v>
      </c>
      <c r="I957">
        <v>0.374</v>
      </c>
      <c r="J957">
        <f t="shared" si="14"/>
        <v>0.651205</v>
      </c>
    </row>
    <row r="958" spans="1:10">
      <c r="A958">
        <v>957</v>
      </c>
      <c r="B958" t="s">
        <v>11</v>
      </c>
      <c r="C958" t="s">
        <v>10</v>
      </c>
      <c r="D958">
        <v>0.26558</v>
      </c>
      <c r="E958">
        <v>0.35077</v>
      </c>
      <c r="F958">
        <v>0.41624</v>
      </c>
      <c r="G958">
        <v>0.53562</v>
      </c>
      <c r="H958">
        <v>0.38732</v>
      </c>
      <c r="I958">
        <v>0.58948</v>
      </c>
      <c r="J958">
        <f t="shared" si="14"/>
        <v>1.47587</v>
      </c>
    </row>
    <row r="959" spans="1:10">
      <c r="A959">
        <v>958</v>
      </c>
      <c r="B959" t="s">
        <v>11</v>
      </c>
      <c r="C959" t="s">
        <v>10</v>
      </c>
      <c r="D959">
        <v>0.44615</v>
      </c>
      <c r="E959">
        <v>0.38808</v>
      </c>
      <c r="F959">
        <v>0.27064</v>
      </c>
      <c r="G959">
        <v>0.54599</v>
      </c>
      <c r="H959">
        <v>0.74291</v>
      </c>
      <c r="I959">
        <v>0.57497</v>
      </c>
      <c r="J959">
        <f t="shared" si="14"/>
        <v>1.50904</v>
      </c>
    </row>
    <row r="960" spans="1:10">
      <c r="A960">
        <v>959</v>
      </c>
      <c r="B960" t="s">
        <v>11</v>
      </c>
      <c r="C960" t="s">
        <v>10</v>
      </c>
      <c r="D960">
        <v>0.5286</v>
      </c>
      <c r="E960">
        <v>0.40076</v>
      </c>
      <c r="F960">
        <v>0.54629</v>
      </c>
      <c r="G960">
        <v>0.37061</v>
      </c>
      <c r="H960">
        <v>0.42063</v>
      </c>
      <c r="I960">
        <v>0.24728</v>
      </c>
      <c r="J960">
        <f t="shared" si="14"/>
        <v>1.01865</v>
      </c>
    </row>
    <row r="961" spans="1:10">
      <c r="A961">
        <v>960</v>
      </c>
      <c r="B961" t="s">
        <v>11</v>
      </c>
      <c r="C961" t="s">
        <v>10</v>
      </c>
      <c r="D961">
        <v>0.41803</v>
      </c>
      <c r="E961">
        <v>0.022017</v>
      </c>
      <c r="F961">
        <v>0.26614</v>
      </c>
      <c r="G961">
        <v>0.25815</v>
      </c>
      <c r="H961">
        <v>0.30256</v>
      </c>
      <c r="I961">
        <v>0.48857</v>
      </c>
      <c r="J961">
        <f t="shared" si="14"/>
        <v>0.768737</v>
      </c>
    </row>
    <row r="962" spans="1:10">
      <c r="A962">
        <v>961</v>
      </c>
      <c r="B962" t="s">
        <v>11</v>
      </c>
      <c r="C962" t="s">
        <v>10</v>
      </c>
      <c r="D962">
        <v>0.39149</v>
      </c>
      <c r="E962">
        <v>0.43241</v>
      </c>
      <c r="F962">
        <v>0.70462</v>
      </c>
      <c r="G962">
        <v>0.51664</v>
      </c>
      <c r="H962">
        <v>0.37973</v>
      </c>
      <c r="I962">
        <v>0.098596</v>
      </c>
      <c r="J962">
        <f t="shared" si="14"/>
        <v>1.047646</v>
      </c>
    </row>
    <row r="963" spans="1:10">
      <c r="A963">
        <v>962</v>
      </c>
      <c r="B963" t="s">
        <v>11</v>
      </c>
      <c r="C963" t="s">
        <v>10</v>
      </c>
      <c r="D963">
        <v>0.46943</v>
      </c>
      <c r="E963">
        <v>0.55138</v>
      </c>
      <c r="F963">
        <v>0.53296</v>
      </c>
      <c r="G963">
        <v>0.020388</v>
      </c>
      <c r="H963">
        <v>0.3238</v>
      </c>
      <c r="I963">
        <v>0.28076</v>
      </c>
      <c r="J963">
        <f t="shared" ref="J963:J1026" si="15">E963+G963+I963</f>
        <v>0.852528</v>
      </c>
    </row>
    <row r="964" spans="1:10">
      <c r="A964">
        <v>963</v>
      </c>
      <c r="B964" t="s">
        <v>11</v>
      </c>
      <c r="C964" t="s">
        <v>10</v>
      </c>
      <c r="D964">
        <v>0.2636</v>
      </c>
      <c r="E964">
        <v>0.41569</v>
      </c>
      <c r="F964">
        <v>0.71932</v>
      </c>
      <c r="G964">
        <v>0.0067269</v>
      </c>
      <c r="H964">
        <v>0.49067</v>
      </c>
      <c r="I964">
        <v>0.25711</v>
      </c>
      <c r="J964">
        <f t="shared" si="15"/>
        <v>0.6795269</v>
      </c>
    </row>
    <row r="965" spans="1:10">
      <c r="A965">
        <v>964</v>
      </c>
      <c r="B965" t="s">
        <v>11</v>
      </c>
      <c r="C965" t="s">
        <v>10</v>
      </c>
      <c r="D965">
        <v>0.43599</v>
      </c>
      <c r="E965">
        <v>0.14851</v>
      </c>
      <c r="F965">
        <v>0.55591</v>
      </c>
      <c r="G965">
        <v>0.030512</v>
      </c>
      <c r="H965">
        <v>0.39593</v>
      </c>
      <c r="I965">
        <v>0.43445</v>
      </c>
      <c r="J965">
        <f t="shared" si="15"/>
        <v>0.613472</v>
      </c>
    </row>
    <row r="966" spans="1:10">
      <c r="A966">
        <v>965</v>
      </c>
      <c r="B966" t="s">
        <v>11</v>
      </c>
      <c r="C966" t="s">
        <v>10</v>
      </c>
      <c r="D966">
        <v>0.65094</v>
      </c>
      <c r="E966">
        <v>0.50983</v>
      </c>
      <c r="F966">
        <v>0.25023</v>
      </c>
      <c r="G966">
        <v>0.45397</v>
      </c>
      <c r="H966">
        <v>0.69673</v>
      </c>
      <c r="I966">
        <v>0.33607</v>
      </c>
      <c r="J966">
        <f t="shared" si="15"/>
        <v>1.29987</v>
      </c>
    </row>
    <row r="967" spans="1:10">
      <c r="A967">
        <v>966</v>
      </c>
      <c r="B967" t="s">
        <v>11</v>
      </c>
      <c r="C967" t="s">
        <v>10</v>
      </c>
      <c r="D967">
        <v>0.5227</v>
      </c>
      <c r="E967">
        <v>0.32831</v>
      </c>
      <c r="F967">
        <v>0.35941</v>
      </c>
      <c r="G967">
        <v>0.17571</v>
      </c>
      <c r="H967">
        <v>0.43914</v>
      </c>
      <c r="I967">
        <v>0.27889</v>
      </c>
      <c r="J967">
        <f t="shared" si="15"/>
        <v>0.78291</v>
      </c>
    </row>
    <row r="968" spans="1:10">
      <c r="A968">
        <v>967</v>
      </c>
      <c r="B968" t="s">
        <v>11</v>
      </c>
      <c r="C968" t="s">
        <v>10</v>
      </c>
      <c r="D968">
        <v>0.49851</v>
      </c>
      <c r="E968">
        <v>0.30643</v>
      </c>
      <c r="F968">
        <v>0.68937</v>
      </c>
      <c r="G968">
        <v>0.10839</v>
      </c>
      <c r="H968">
        <v>0.58282</v>
      </c>
      <c r="I968">
        <v>0.18229</v>
      </c>
      <c r="J968">
        <f t="shared" si="15"/>
        <v>0.59711</v>
      </c>
    </row>
    <row r="969" spans="1:10">
      <c r="A969">
        <v>968</v>
      </c>
      <c r="B969" t="s">
        <v>11</v>
      </c>
      <c r="C969" t="s">
        <v>10</v>
      </c>
      <c r="D969">
        <v>0.72492</v>
      </c>
      <c r="E969">
        <v>0.13717</v>
      </c>
      <c r="F969">
        <v>0.58341</v>
      </c>
      <c r="G969">
        <v>0.57314</v>
      </c>
      <c r="H969">
        <v>0.3344</v>
      </c>
      <c r="I969">
        <v>0.041241</v>
      </c>
      <c r="J969">
        <f t="shared" si="15"/>
        <v>0.751551</v>
      </c>
    </row>
    <row r="970" spans="1:10">
      <c r="A970">
        <v>969</v>
      </c>
      <c r="B970" t="s">
        <v>11</v>
      </c>
      <c r="C970" t="s">
        <v>10</v>
      </c>
      <c r="D970">
        <v>0.53599</v>
      </c>
      <c r="E970">
        <v>0.55855</v>
      </c>
      <c r="F970">
        <v>0.27277</v>
      </c>
      <c r="G970">
        <v>0.13312</v>
      </c>
      <c r="H970">
        <v>0.5661</v>
      </c>
      <c r="I970">
        <v>0.5889</v>
      </c>
      <c r="J970">
        <f t="shared" si="15"/>
        <v>1.28057</v>
      </c>
    </row>
    <row r="971" spans="1:10">
      <c r="A971">
        <v>970</v>
      </c>
      <c r="B971" t="s">
        <v>11</v>
      </c>
      <c r="C971" t="s">
        <v>10</v>
      </c>
      <c r="D971">
        <v>0.29516</v>
      </c>
      <c r="E971">
        <v>0.35915</v>
      </c>
      <c r="F971">
        <v>0.31727</v>
      </c>
      <c r="G971">
        <v>0.46487</v>
      </c>
      <c r="H971">
        <v>0.7104</v>
      </c>
      <c r="I971">
        <v>0.23465</v>
      </c>
      <c r="J971">
        <f t="shared" si="15"/>
        <v>1.05867</v>
      </c>
    </row>
    <row r="972" spans="1:10">
      <c r="A972">
        <v>971</v>
      </c>
      <c r="B972" t="s">
        <v>11</v>
      </c>
      <c r="C972" t="s">
        <v>10</v>
      </c>
      <c r="D972">
        <v>0.73819</v>
      </c>
      <c r="E972">
        <v>0.12384</v>
      </c>
      <c r="F972">
        <v>0.73058</v>
      </c>
      <c r="G972">
        <v>0.030656</v>
      </c>
      <c r="H972">
        <v>0.65513</v>
      </c>
      <c r="I972">
        <v>0.03919</v>
      </c>
      <c r="J972">
        <f t="shared" si="15"/>
        <v>0.193686</v>
      </c>
    </row>
    <row r="973" spans="1:10">
      <c r="A973">
        <v>972</v>
      </c>
      <c r="B973" t="s">
        <v>11</v>
      </c>
      <c r="C973" t="s">
        <v>10</v>
      </c>
      <c r="D973">
        <v>0.37293</v>
      </c>
      <c r="E973">
        <v>0.36573</v>
      </c>
      <c r="F973">
        <v>0.41293</v>
      </c>
      <c r="G973">
        <v>0.49629</v>
      </c>
      <c r="H973">
        <v>0.52225</v>
      </c>
      <c r="I973">
        <v>0.11956</v>
      </c>
      <c r="J973">
        <f t="shared" si="15"/>
        <v>0.98158</v>
      </c>
    </row>
    <row r="974" spans="1:10">
      <c r="A974">
        <v>973</v>
      </c>
      <c r="B974" t="s">
        <v>11</v>
      </c>
      <c r="C974" t="s">
        <v>10</v>
      </c>
      <c r="D974">
        <v>0.6998</v>
      </c>
      <c r="E974">
        <v>0.30058</v>
      </c>
      <c r="F974">
        <v>0.67348</v>
      </c>
      <c r="G974">
        <v>0.47298</v>
      </c>
      <c r="H974">
        <v>0.72451</v>
      </c>
      <c r="I974">
        <v>0.24735</v>
      </c>
      <c r="J974">
        <f t="shared" si="15"/>
        <v>1.02091</v>
      </c>
    </row>
    <row r="975" spans="1:10">
      <c r="A975">
        <v>974</v>
      </c>
      <c r="B975" t="s">
        <v>11</v>
      </c>
      <c r="C975" t="s">
        <v>10</v>
      </c>
      <c r="D975">
        <v>0.71399</v>
      </c>
      <c r="E975">
        <v>0.25023</v>
      </c>
      <c r="F975">
        <v>0.62009</v>
      </c>
      <c r="G975">
        <v>0.14763</v>
      </c>
      <c r="H975">
        <v>0.74579</v>
      </c>
      <c r="I975">
        <v>0.18418</v>
      </c>
      <c r="J975">
        <f t="shared" si="15"/>
        <v>0.58204</v>
      </c>
    </row>
    <row r="976" spans="1:10">
      <c r="A976">
        <v>975</v>
      </c>
      <c r="B976" t="s">
        <v>11</v>
      </c>
      <c r="C976" t="s">
        <v>10</v>
      </c>
      <c r="D976">
        <v>0.47676</v>
      </c>
      <c r="E976">
        <v>0.47471</v>
      </c>
      <c r="F976">
        <v>0.68132</v>
      </c>
      <c r="G976">
        <v>0.41649</v>
      </c>
      <c r="H976">
        <v>0.39732</v>
      </c>
      <c r="I976">
        <v>0.086055</v>
      </c>
      <c r="J976">
        <f t="shared" si="15"/>
        <v>0.977255</v>
      </c>
    </row>
    <row r="977" spans="1:10">
      <c r="A977">
        <v>976</v>
      </c>
      <c r="B977" t="s">
        <v>11</v>
      </c>
      <c r="C977" t="s">
        <v>10</v>
      </c>
      <c r="D977">
        <v>0.38118</v>
      </c>
      <c r="E977">
        <v>0.50503</v>
      </c>
      <c r="F977">
        <v>0.48163</v>
      </c>
      <c r="G977">
        <v>0.50636</v>
      </c>
      <c r="H977">
        <v>0.58263</v>
      </c>
      <c r="I977">
        <v>0.18846</v>
      </c>
      <c r="J977">
        <f t="shared" si="15"/>
        <v>1.19985</v>
      </c>
    </row>
    <row r="978" spans="1:10">
      <c r="A978">
        <v>977</v>
      </c>
      <c r="B978" t="s">
        <v>11</v>
      </c>
      <c r="C978" t="s">
        <v>10</v>
      </c>
      <c r="D978">
        <v>0.2652</v>
      </c>
      <c r="E978">
        <v>0.31237</v>
      </c>
      <c r="F978">
        <v>0.52911</v>
      </c>
      <c r="G978">
        <v>0.57598</v>
      </c>
      <c r="H978">
        <v>0.4462</v>
      </c>
      <c r="I978">
        <v>0.26923</v>
      </c>
      <c r="J978">
        <f t="shared" si="15"/>
        <v>1.15758</v>
      </c>
    </row>
    <row r="979" spans="1:10">
      <c r="A979">
        <v>978</v>
      </c>
      <c r="B979" t="s">
        <v>11</v>
      </c>
      <c r="C979" t="s">
        <v>10</v>
      </c>
      <c r="D979">
        <v>0.25591</v>
      </c>
      <c r="E979">
        <v>0.27324</v>
      </c>
      <c r="F979">
        <v>0.53403</v>
      </c>
      <c r="G979">
        <v>0.29172</v>
      </c>
      <c r="H979">
        <v>0.61758</v>
      </c>
      <c r="I979">
        <v>0.31095</v>
      </c>
      <c r="J979">
        <f t="shared" si="15"/>
        <v>0.87591</v>
      </c>
    </row>
    <row r="980" spans="1:10">
      <c r="A980">
        <v>979</v>
      </c>
      <c r="B980" t="s">
        <v>11</v>
      </c>
      <c r="C980" t="s">
        <v>10</v>
      </c>
      <c r="D980">
        <v>0.54299</v>
      </c>
      <c r="E980">
        <v>0.33428</v>
      </c>
      <c r="F980">
        <v>0.28885</v>
      </c>
      <c r="G980">
        <v>0.56185</v>
      </c>
      <c r="H980">
        <v>0.63435</v>
      </c>
      <c r="I980">
        <v>0.23203</v>
      </c>
      <c r="J980">
        <f t="shared" si="15"/>
        <v>1.12816</v>
      </c>
    </row>
    <row r="981" spans="1:10">
      <c r="A981">
        <v>980</v>
      </c>
      <c r="B981" t="s">
        <v>11</v>
      </c>
      <c r="C981" t="s">
        <v>10</v>
      </c>
      <c r="D981">
        <v>0.27045</v>
      </c>
      <c r="E981">
        <v>0.4869</v>
      </c>
      <c r="F981">
        <v>0.51503</v>
      </c>
      <c r="G981">
        <v>0.43848</v>
      </c>
      <c r="H981">
        <v>0.70912</v>
      </c>
      <c r="I981">
        <v>0.54908</v>
      </c>
      <c r="J981">
        <f t="shared" si="15"/>
        <v>1.47446</v>
      </c>
    </row>
    <row r="982" spans="1:10">
      <c r="A982">
        <v>981</v>
      </c>
      <c r="B982" t="s">
        <v>11</v>
      </c>
      <c r="C982" t="s">
        <v>10</v>
      </c>
      <c r="D982">
        <v>0.38901</v>
      </c>
      <c r="E982">
        <v>0.51847</v>
      </c>
      <c r="F982">
        <v>0.56692</v>
      </c>
      <c r="G982">
        <v>0.49426</v>
      </c>
      <c r="H982">
        <v>0.3789</v>
      </c>
      <c r="I982">
        <v>0.17034</v>
      </c>
      <c r="J982">
        <f t="shared" si="15"/>
        <v>1.18307</v>
      </c>
    </row>
    <row r="983" spans="1:10">
      <c r="A983">
        <v>982</v>
      </c>
      <c r="B983" t="s">
        <v>11</v>
      </c>
      <c r="C983" t="s">
        <v>10</v>
      </c>
      <c r="D983">
        <v>0.54876</v>
      </c>
      <c r="E983">
        <v>0.59433</v>
      </c>
      <c r="F983">
        <v>0.56592</v>
      </c>
      <c r="G983">
        <v>0.48364</v>
      </c>
      <c r="H983">
        <v>0.38662</v>
      </c>
      <c r="I983">
        <v>0.40758</v>
      </c>
      <c r="J983">
        <f t="shared" si="15"/>
        <v>1.48555</v>
      </c>
    </row>
    <row r="984" spans="1:10">
      <c r="A984">
        <v>983</v>
      </c>
      <c r="B984" t="s">
        <v>11</v>
      </c>
      <c r="C984" t="s">
        <v>10</v>
      </c>
      <c r="D984">
        <v>0.54134</v>
      </c>
      <c r="E984">
        <v>0.3768</v>
      </c>
      <c r="F984">
        <v>0.47877</v>
      </c>
      <c r="G984">
        <v>0.31416</v>
      </c>
      <c r="H984">
        <v>0.33584</v>
      </c>
      <c r="I984">
        <v>0.57633</v>
      </c>
      <c r="J984">
        <f t="shared" si="15"/>
        <v>1.26729</v>
      </c>
    </row>
    <row r="985" spans="1:10">
      <c r="A985">
        <v>984</v>
      </c>
      <c r="B985" t="s">
        <v>11</v>
      </c>
      <c r="C985" t="s">
        <v>10</v>
      </c>
      <c r="D985">
        <v>0.6017</v>
      </c>
      <c r="E985">
        <v>0.50155</v>
      </c>
      <c r="F985">
        <v>0.51976</v>
      </c>
      <c r="G985">
        <v>0.03999</v>
      </c>
      <c r="H985">
        <v>0.64852</v>
      </c>
      <c r="I985">
        <v>0.066049</v>
      </c>
      <c r="J985">
        <f t="shared" si="15"/>
        <v>0.607589</v>
      </c>
    </row>
    <row r="986" spans="1:10">
      <c r="A986">
        <v>985</v>
      </c>
      <c r="B986" t="s">
        <v>11</v>
      </c>
      <c r="C986" t="s">
        <v>10</v>
      </c>
      <c r="D986">
        <v>0.40796</v>
      </c>
      <c r="E986">
        <v>0.46857</v>
      </c>
      <c r="F986">
        <v>0.63772</v>
      </c>
      <c r="G986">
        <v>0.34621</v>
      </c>
      <c r="H986">
        <v>0.48943</v>
      </c>
      <c r="I986">
        <v>0.53164</v>
      </c>
      <c r="J986">
        <f t="shared" si="15"/>
        <v>1.34642</v>
      </c>
    </row>
    <row r="987" spans="1:10">
      <c r="A987">
        <v>986</v>
      </c>
      <c r="B987" t="s">
        <v>11</v>
      </c>
      <c r="C987" t="s">
        <v>10</v>
      </c>
      <c r="D987">
        <v>0.32304</v>
      </c>
      <c r="E987">
        <v>0.15122</v>
      </c>
      <c r="F987">
        <v>0.44415</v>
      </c>
      <c r="G987">
        <v>0.56936</v>
      </c>
      <c r="H987">
        <v>0.3881</v>
      </c>
      <c r="I987">
        <v>0.096403</v>
      </c>
      <c r="J987">
        <f t="shared" si="15"/>
        <v>0.816983</v>
      </c>
    </row>
    <row r="988" spans="1:10">
      <c r="A988">
        <v>987</v>
      </c>
      <c r="B988" t="s">
        <v>11</v>
      </c>
      <c r="C988" t="s">
        <v>10</v>
      </c>
      <c r="D988">
        <v>0.25375</v>
      </c>
      <c r="E988">
        <v>0.048625</v>
      </c>
      <c r="F988">
        <v>0.4992</v>
      </c>
      <c r="G988">
        <v>0.067435</v>
      </c>
      <c r="H988">
        <v>0.70325</v>
      </c>
      <c r="I988">
        <v>0.28625</v>
      </c>
      <c r="J988">
        <f t="shared" si="15"/>
        <v>0.40231</v>
      </c>
    </row>
    <row r="989" spans="1:10">
      <c r="A989">
        <v>988</v>
      </c>
      <c r="B989" t="s">
        <v>11</v>
      </c>
      <c r="C989" t="s">
        <v>10</v>
      </c>
      <c r="D989">
        <v>0.66472</v>
      </c>
      <c r="E989">
        <v>0.19535</v>
      </c>
      <c r="F989">
        <v>0.46348</v>
      </c>
      <c r="G989">
        <v>0.58027</v>
      </c>
      <c r="H989">
        <v>0.32246</v>
      </c>
      <c r="I989">
        <v>0.11086</v>
      </c>
      <c r="J989">
        <f t="shared" si="15"/>
        <v>0.88648</v>
      </c>
    </row>
    <row r="990" spans="1:10">
      <c r="A990">
        <v>989</v>
      </c>
      <c r="B990" t="s">
        <v>11</v>
      </c>
      <c r="C990" t="s">
        <v>10</v>
      </c>
      <c r="D990">
        <v>0.68306</v>
      </c>
      <c r="E990">
        <v>0.57885</v>
      </c>
      <c r="F990">
        <v>0.63205</v>
      </c>
      <c r="G990">
        <v>0.30674</v>
      </c>
      <c r="H990">
        <v>0.38702</v>
      </c>
      <c r="I990">
        <v>0.46831</v>
      </c>
      <c r="J990">
        <f t="shared" si="15"/>
        <v>1.3539</v>
      </c>
    </row>
    <row r="991" spans="1:10">
      <c r="A991">
        <v>990</v>
      </c>
      <c r="B991" t="s">
        <v>11</v>
      </c>
      <c r="C991" t="s">
        <v>10</v>
      </c>
      <c r="D991">
        <v>0.47048</v>
      </c>
      <c r="E991">
        <v>0.54303</v>
      </c>
      <c r="F991">
        <v>0.46592</v>
      </c>
      <c r="G991">
        <v>0.032745</v>
      </c>
      <c r="H991">
        <v>0.72107</v>
      </c>
      <c r="I991">
        <v>0.19935</v>
      </c>
      <c r="J991">
        <f t="shared" si="15"/>
        <v>0.775125</v>
      </c>
    </row>
    <row r="992" spans="1:10">
      <c r="A992">
        <v>991</v>
      </c>
      <c r="B992" t="s">
        <v>11</v>
      </c>
      <c r="C992" t="s">
        <v>10</v>
      </c>
      <c r="D992">
        <v>0.33746</v>
      </c>
      <c r="E992">
        <v>0.59843</v>
      </c>
      <c r="F992">
        <v>0.49868</v>
      </c>
      <c r="G992">
        <v>0.15199</v>
      </c>
      <c r="H992">
        <v>0.64058</v>
      </c>
      <c r="I992">
        <v>0.45772</v>
      </c>
      <c r="J992">
        <f t="shared" si="15"/>
        <v>1.20814</v>
      </c>
    </row>
    <row r="993" spans="1:10">
      <c r="A993">
        <v>992</v>
      </c>
      <c r="B993" t="s">
        <v>11</v>
      </c>
      <c r="C993" t="s">
        <v>10</v>
      </c>
      <c r="D993">
        <v>0.39682</v>
      </c>
      <c r="E993">
        <v>0.15051</v>
      </c>
      <c r="F993">
        <v>0.70949</v>
      </c>
      <c r="G993">
        <v>0.5848</v>
      </c>
      <c r="H993">
        <v>0.32482</v>
      </c>
      <c r="I993">
        <v>0.29692</v>
      </c>
      <c r="J993">
        <f t="shared" si="15"/>
        <v>1.03223</v>
      </c>
    </row>
    <row r="994" spans="1:10">
      <c r="A994">
        <v>993</v>
      </c>
      <c r="B994" t="s">
        <v>11</v>
      </c>
      <c r="C994" t="s">
        <v>10</v>
      </c>
      <c r="D994">
        <v>0.62448</v>
      </c>
      <c r="E994">
        <v>0.4483</v>
      </c>
      <c r="F994">
        <v>0.44002</v>
      </c>
      <c r="G994">
        <v>0.31004</v>
      </c>
      <c r="H994">
        <v>0.49952</v>
      </c>
      <c r="I994">
        <v>0.2329</v>
      </c>
      <c r="J994">
        <f t="shared" si="15"/>
        <v>0.99124</v>
      </c>
    </row>
    <row r="995" spans="1:10">
      <c r="A995">
        <v>994</v>
      </c>
      <c r="B995" t="s">
        <v>11</v>
      </c>
      <c r="C995" t="s">
        <v>10</v>
      </c>
      <c r="D995">
        <v>0.57842</v>
      </c>
      <c r="E995">
        <v>0.34784</v>
      </c>
      <c r="F995">
        <v>0.2789</v>
      </c>
      <c r="G995">
        <v>0.29891</v>
      </c>
      <c r="H995">
        <v>0.43472</v>
      </c>
      <c r="I995">
        <v>0.17323</v>
      </c>
      <c r="J995">
        <f t="shared" si="15"/>
        <v>0.81998</v>
      </c>
    </row>
    <row r="996" spans="1:10">
      <c r="A996">
        <v>995</v>
      </c>
      <c r="B996" t="s">
        <v>11</v>
      </c>
      <c r="C996" t="s">
        <v>10</v>
      </c>
      <c r="D996">
        <v>0.31095</v>
      </c>
      <c r="E996">
        <v>0.52691</v>
      </c>
      <c r="F996">
        <v>0.35257</v>
      </c>
      <c r="G996">
        <v>0.42859</v>
      </c>
      <c r="H996">
        <v>0.69113</v>
      </c>
      <c r="I996">
        <v>0.4534</v>
      </c>
      <c r="J996">
        <f t="shared" si="15"/>
        <v>1.4089</v>
      </c>
    </row>
    <row r="997" spans="1:10">
      <c r="A997">
        <v>996</v>
      </c>
      <c r="B997" t="s">
        <v>11</v>
      </c>
      <c r="C997" t="s">
        <v>10</v>
      </c>
      <c r="D997">
        <v>0.73818</v>
      </c>
      <c r="E997">
        <v>0.040591</v>
      </c>
      <c r="F997">
        <v>0.36648</v>
      </c>
      <c r="G997">
        <v>0.49491</v>
      </c>
      <c r="H997">
        <v>0.5216</v>
      </c>
      <c r="I997">
        <v>0.22243</v>
      </c>
      <c r="J997">
        <f t="shared" si="15"/>
        <v>0.757931</v>
      </c>
    </row>
    <row r="998" spans="1:10">
      <c r="A998">
        <v>997</v>
      </c>
      <c r="B998" t="s">
        <v>11</v>
      </c>
      <c r="C998" t="s">
        <v>10</v>
      </c>
      <c r="D998">
        <v>0.38506</v>
      </c>
      <c r="E998">
        <v>0.52475</v>
      </c>
      <c r="F998">
        <v>0.60786</v>
      </c>
      <c r="G998">
        <v>0.21998</v>
      </c>
      <c r="H998">
        <v>0.60877</v>
      </c>
      <c r="I998">
        <v>0.26755</v>
      </c>
      <c r="J998">
        <f t="shared" si="15"/>
        <v>1.01228</v>
      </c>
    </row>
    <row r="999" spans="1:10">
      <c r="A999">
        <v>998</v>
      </c>
      <c r="B999" t="s">
        <v>11</v>
      </c>
      <c r="C999" t="s">
        <v>10</v>
      </c>
      <c r="D999">
        <v>0.5542</v>
      </c>
      <c r="E999">
        <v>0.11332</v>
      </c>
      <c r="F999">
        <v>0.40652</v>
      </c>
      <c r="G999">
        <v>0.45034</v>
      </c>
      <c r="H999">
        <v>0.55966</v>
      </c>
      <c r="I999">
        <v>0.19114</v>
      </c>
      <c r="J999">
        <f t="shared" si="15"/>
        <v>0.7548</v>
      </c>
    </row>
    <row r="1000" spans="1:10">
      <c r="A1000">
        <v>999</v>
      </c>
      <c r="B1000" t="s">
        <v>11</v>
      </c>
      <c r="C1000" t="s">
        <v>10</v>
      </c>
      <c r="D1000">
        <v>0.55424</v>
      </c>
      <c r="E1000">
        <v>0.38641</v>
      </c>
      <c r="F1000">
        <v>0.7468</v>
      </c>
      <c r="G1000">
        <v>0.24529</v>
      </c>
      <c r="H1000">
        <v>0.35317</v>
      </c>
      <c r="I1000">
        <v>0.31062</v>
      </c>
      <c r="J1000">
        <f t="shared" si="15"/>
        <v>0.94232</v>
      </c>
    </row>
    <row r="1001" spans="1:10">
      <c r="A1001">
        <v>1000</v>
      </c>
      <c r="B1001" t="s">
        <v>11</v>
      </c>
      <c r="C1001" t="s">
        <v>10</v>
      </c>
      <c r="D1001">
        <v>0.40486</v>
      </c>
      <c r="E1001">
        <v>0.39648</v>
      </c>
      <c r="F1001">
        <v>0.67269</v>
      </c>
      <c r="G1001">
        <v>0.047256</v>
      </c>
      <c r="H1001">
        <v>0.31258</v>
      </c>
      <c r="I1001">
        <v>0.19191</v>
      </c>
      <c r="J1001">
        <f t="shared" si="15"/>
        <v>0.635646</v>
      </c>
    </row>
    <row r="1002" spans="1:10">
      <c r="A1002">
        <v>1001</v>
      </c>
      <c r="B1002" t="s">
        <v>11</v>
      </c>
      <c r="C1002" t="s">
        <v>10</v>
      </c>
      <c r="D1002">
        <v>0.65281</v>
      </c>
      <c r="E1002">
        <v>0.45561</v>
      </c>
      <c r="F1002">
        <v>0.4795</v>
      </c>
      <c r="G1002">
        <v>0.42467</v>
      </c>
      <c r="H1002">
        <v>0.67027</v>
      </c>
      <c r="I1002">
        <v>0.29686</v>
      </c>
      <c r="J1002">
        <f t="shared" si="15"/>
        <v>1.17714</v>
      </c>
    </row>
    <row r="1003" spans="1:10">
      <c r="A1003">
        <v>1002</v>
      </c>
      <c r="B1003" t="s">
        <v>11</v>
      </c>
      <c r="C1003" t="s">
        <v>10</v>
      </c>
      <c r="D1003">
        <v>0.32732</v>
      </c>
      <c r="E1003">
        <v>0.59444</v>
      </c>
      <c r="F1003">
        <v>0.36506</v>
      </c>
      <c r="G1003">
        <v>0.062536</v>
      </c>
      <c r="H1003">
        <v>0.57526</v>
      </c>
      <c r="I1003">
        <v>0.060594</v>
      </c>
      <c r="J1003">
        <f t="shared" si="15"/>
        <v>0.71757</v>
      </c>
    </row>
    <row r="1004" spans="1:10">
      <c r="A1004">
        <v>1003</v>
      </c>
      <c r="B1004" t="s">
        <v>11</v>
      </c>
      <c r="C1004" t="s">
        <v>10</v>
      </c>
      <c r="D1004">
        <v>0.318</v>
      </c>
      <c r="E1004">
        <v>0.12797</v>
      </c>
      <c r="F1004">
        <v>0.46022</v>
      </c>
      <c r="G1004">
        <v>0.029022</v>
      </c>
      <c r="H1004">
        <v>0.2954</v>
      </c>
      <c r="I1004">
        <v>0.1205</v>
      </c>
      <c r="J1004">
        <f t="shared" si="15"/>
        <v>0.277492</v>
      </c>
    </row>
    <row r="1005" spans="1:10">
      <c r="A1005">
        <v>1004</v>
      </c>
      <c r="B1005" t="s">
        <v>11</v>
      </c>
      <c r="C1005" t="s">
        <v>10</v>
      </c>
      <c r="D1005">
        <v>0.43448</v>
      </c>
      <c r="E1005">
        <v>0.039153</v>
      </c>
      <c r="F1005">
        <v>0.42447</v>
      </c>
      <c r="G1005">
        <v>0.078201</v>
      </c>
      <c r="H1005">
        <v>0.59357</v>
      </c>
      <c r="I1005">
        <v>0.16758</v>
      </c>
      <c r="J1005">
        <f t="shared" si="15"/>
        <v>0.284934</v>
      </c>
    </row>
    <row r="1006" spans="1:10">
      <c r="A1006">
        <v>1005</v>
      </c>
      <c r="B1006" t="s">
        <v>11</v>
      </c>
      <c r="C1006" t="s">
        <v>10</v>
      </c>
      <c r="D1006">
        <v>0.42206</v>
      </c>
      <c r="E1006">
        <v>0.14484</v>
      </c>
      <c r="F1006">
        <v>0.31429</v>
      </c>
      <c r="G1006">
        <v>0.17138</v>
      </c>
      <c r="H1006">
        <v>0.60514</v>
      </c>
      <c r="I1006">
        <v>0.057606</v>
      </c>
      <c r="J1006">
        <f t="shared" si="15"/>
        <v>0.373826</v>
      </c>
    </row>
    <row r="1007" spans="1:10">
      <c r="A1007">
        <v>1006</v>
      </c>
      <c r="B1007" t="s">
        <v>11</v>
      </c>
      <c r="C1007" t="s">
        <v>10</v>
      </c>
      <c r="D1007">
        <v>0.45735</v>
      </c>
      <c r="E1007">
        <v>0.33443</v>
      </c>
      <c r="F1007">
        <v>0.32582</v>
      </c>
      <c r="G1007">
        <v>0.023146</v>
      </c>
      <c r="H1007">
        <v>0.2915</v>
      </c>
      <c r="I1007">
        <v>0.55227</v>
      </c>
      <c r="J1007">
        <f t="shared" si="15"/>
        <v>0.909846</v>
      </c>
    </row>
    <row r="1008" spans="1:10">
      <c r="A1008">
        <v>1007</v>
      </c>
      <c r="B1008" t="s">
        <v>11</v>
      </c>
      <c r="C1008" t="s">
        <v>10</v>
      </c>
      <c r="D1008">
        <v>0.42825</v>
      </c>
      <c r="E1008">
        <v>0.0015914</v>
      </c>
      <c r="F1008">
        <v>0.37935</v>
      </c>
      <c r="G1008">
        <v>0.20775</v>
      </c>
      <c r="H1008">
        <v>0.28327</v>
      </c>
      <c r="I1008">
        <v>0.51408</v>
      </c>
      <c r="J1008">
        <f t="shared" si="15"/>
        <v>0.7234214</v>
      </c>
    </row>
    <row r="1009" spans="1:10">
      <c r="A1009">
        <v>1008</v>
      </c>
      <c r="B1009" t="s">
        <v>11</v>
      </c>
      <c r="C1009" t="s">
        <v>10</v>
      </c>
      <c r="D1009">
        <v>0.5014</v>
      </c>
      <c r="E1009">
        <v>0.019011</v>
      </c>
      <c r="F1009">
        <v>0.48997</v>
      </c>
      <c r="G1009">
        <v>0.56191</v>
      </c>
      <c r="H1009">
        <v>0.73093</v>
      </c>
      <c r="I1009">
        <v>0.090535</v>
      </c>
      <c r="J1009">
        <f t="shared" si="15"/>
        <v>0.671456</v>
      </c>
    </row>
    <row r="1010" spans="1:10">
      <c r="A1010">
        <v>1009</v>
      </c>
      <c r="B1010" t="s">
        <v>11</v>
      </c>
      <c r="C1010" t="s">
        <v>10</v>
      </c>
      <c r="D1010">
        <v>0.71936</v>
      </c>
      <c r="E1010">
        <v>0.27206</v>
      </c>
      <c r="F1010">
        <v>0.72919</v>
      </c>
      <c r="G1010">
        <v>0.56428</v>
      </c>
      <c r="H1010">
        <v>0.50791</v>
      </c>
      <c r="I1010">
        <v>0.23055</v>
      </c>
      <c r="J1010">
        <f t="shared" si="15"/>
        <v>1.06689</v>
      </c>
    </row>
    <row r="1011" spans="1:10">
      <c r="A1011">
        <v>1010</v>
      </c>
      <c r="B1011" t="s">
        <v>11</v>
      </c>
      <c r="C1011" t="s">
        <v>10</v>
      </c>
      <c r="D1011">
        <v>0.4271</v>
      </c>
      <c r="E1011">
        <v>0.54425</v>
      </c>
      <c r="F1011">
        <v>0.71478</v>
      </c>
      <c r="G1011">
        <v>0.086434</v>
      </c>
      <c r="H1011">
        <v>0.62247</v>
      </c>
      <c r="I1011">
        <v>0.11683</v>
      </c>
      <c r="J1011">
        <f t="shared" si="15"/>
        <v>0.747514</v>
      </c>
    </row>
    <row r="1012" spans="1:10">
      <c r="A1012">
        <v>1011</v>
      </c>
      <c r="B1012" t="s">
        <v>11</v>
      </c>
      <c r="C1012" t="s">
        <v>10</v>
      </c>
      <c r="D1012">
        <v>0.57413</v>
      </c>
      <c r="E1012">
        <v>0.12014</v>
      </c>
      <c r="F1012">
        <v>0.52317</v>
      </c>
      <c r="G1012">
        <v>0.47489</v>
      </c>
      <c r="H1012">
        <v>0.39897</v>
      </c>
      <c r="I1012">
        <v>0.06101</v>
      </c>
      <c r="J1012">
        <f t="shared" si="15"/>
        <v>0.65604</v>
      </c>
    </row>
    <row r="1013" spans="1:10">
      <c r="A1013">
        <v>1012</v>
      </c>
      <c r="B1013" t="s">
        <v>11</v>
      </c>
      <c r="C1013" t="s">
        <v>10</v>
      </c>
      <c r="D1013">
        <v>0.54342</v>
      </c>
      <c r="E1013">
        <v>0.0063999</v>
      </c>
      <c r="F1013">
        <v>0.67295</v>
      </c>
      <c r="G1013">
        <v>0.48209</v>
      </c>
      <c r="H1013">
        <v>0.34349</v>
      </c>
      <c r="I1013">
        <v>0.4173</v>
      </c>
      <c r="J1013">
        <f t="shared" si="15"/>
        <v>0.9057899</v>
      </c>
    </row>
    <row r="1014" spans="1:10">
      <c r="A1014">
        <v>1013</v>
      </c>
      <c r="B1014" t="s">
        <v>11</v>
      </c>
      <c r="C1014" t="s">
        <v>10</v>
      </c>
      <c r="D1014">
        <v>0.30278</v>
      </c>
      <c r="E1014">
        <v>0.059263</v>
      </c>
      <c r="F1014">
        <v>0.7308</v>
      </c>
      <c r="G1014">
        <v>0.20232</v>
      </c>
      <c r="H1014">
        <v>0.60512</v>
      </c>
      <c r="I1014">
        <v>0.071276</v>
      </c>
      <c r="J1014">
        <f t="shared" si="15"/>
        <v>0.332859</v>
      </c>
    </row>
    <row r="1015" spans="1:10">
      <c r="A1015">
        <v>1014</v>
      </c>
      <c r="B1015" t="s">
        <v>11</v>
      </c>
      <c r="C1015" t="s">
        <v>10</v>
      </c>
      <c r="D1015">
        <v>0.52331</v>
      </c>
      <c r="E1015">
        <v>0.14835</v>
      </c>
      <c r="F1015">
        <v>0.74559</v>
      </c>
      <c r="G1015">
        <v>0.043026</v>
      </c>
      <c r="H1015">
        <v>0.31169</v>
      </c>
      <c r="I1015">
        <v>0.31332</v>
      </c>
      <c r="J1015">
        <f t="shared" si="15"/>
        <v>0.504696</v>
      </c>
    </row>
    <row r="1016" spans="1:10">
      <c r="A1016">
        <v>1015</v>
      </c>
      <c r="B1016" t="s">
        <v>11</v>
      </c>
      <c r="C1016" t="s">
        <v>10</v>
      </c>
      <c r="D1016">
        <v>0.44641</v>
      </c>
      <c r="E1016">
        <v>0.26526</v>
      </c>
      <c r="F1016">
        <v>0.57498</v>
      </c>
      <c r="G1016">
        <v>0.37869</v>
      </c>
      <c r="H1016">
        <v>0.65791</v>
      </c>
      <c r="I1016">
        <v>0.26322</v>
      </c>
      <c r="J1016">
        <f t="shared" si="15"/>
        <v>0.90717</v>
      </c>
    </row>
    <row r="1017" spans="1:10">
      <c r="A1017">
        <v>1016</v>
      </c>
      <c r="B1017" t="s">
        <v>11</v>
      </c>
      <c r="C1017" t="s">
        <v>10</v>
      </c>
      <c r="D1017">
        <v>0.32456</v>
      </c>
      <c r="E1017">
        <v>0.49964</v>
      </c>
      <c r="F1017">
        <v>0.57476</v>
      </c>
      <c r="G1017">
        <v>0.47952</v>
      </c>
      <c r="H1017">
        <v>0.34264</v>
      </c>
      <c r="I1017">
        <v>0.59161</v>
      </c>
      <c r="J1017">
        <f t="shared" si="15"/>
        <v>1.57077</v>
      </c>
    </row>
    <row r="1018" spans="1:10">
      <c r="A1018">
        <v>1017</v>
      </c>
      <c r="B1018" t="s">
        <v>11</v>
      </c>
      <c r="C1018" t="s">
        <v>10</v>
      </c>
      <c r="D1018">
        <v>0.54336</v>
      </c>
      <c r="E1018">
        <v>0.38021</v>
      </c>
      <c r="F1018">
        <v>0.59386</v>
      </c>
      <c r="G1018">
        <v>0.5795</v>
      </c>
      <c r="H1018">
        <v>0.45665</v>
      </c>
      <c r="I1018">
        <v>0.0053737</v>
      </c>
      <c r="J1018">
        <f t="shared" si="15"/>
        <v>0.9650837</v>
      </c>
    </row>
    <row r="1019" spans="1:10">
      <c r="A1019">
        <v>1018</v>
      </c>
      <c r="B1019" t="s">
        <v>11</v>
      </c>
      <c r="C1019" t="s">
        <v>10</v>
      </c>
      <c r="D1019">
        <v>0.5833</v>
      </c>
      <c r="E1019">
        <v>0.028712</v>
      </c>
      <c r="F1019">
        <v>0.67653</v>
      </c>
      <c r="G1019">
        <v>0.014958</v>
      </c>
      <c r="H1019">
        <v>0.32004</v>
      </c>
      <c r="I1019">
        <v>0.22309</v>
      </c>
      <c r="J1019">
        <f t="shared" si="15"/>
        <v>0.26676</v>
      </c>
    </row>
    <row r="1020" spans="1:10">
      <c r="A1020">
        <v>1019</v>
      </c>
      <c r="B1020" t="s">
        <v>11</v>
      </c>
      <c r="C1020" t="s">
        <v>10</v>
      </c>
      <c r="D1020">
        <v>0.31008</v>
      </c>
      <c r="E1020">
        <v>0.032665</v>
      </c>
      <c r="F1020">
        <v>0.68421</v>
      </c>
      <c r="G1020">
        <v>0.03678</v>
      </c>
      <c r="H1020">
        <v>0.32073</v>
      </c>
      <c r="I1020">
        <v>0.49126</v>
      </c>
      <c r="J1020">
        <f t="shared" si="15"/>
        <v>0.560705</v>
      </c>
    </row>
    <row r="1021" spans="1:10">
      <c r="A1021">
        <v>1020</v>
      </c>
      <c r="B1021" t="s">
        <v>11</v>
      </c>
      <c r="C1021" t="s">
        <v>10</v>
      </c>
      <c r="D1021">
        <v>0.42364</v>
      </c>
      <c r="E1021">
        <v>0.01146</v>
      </c>
      <c r="F1021">
        <v>0.50467</v>
      </c>
      <c r="G1021">
        <v>0.46518</v>
      </c>
      <c r="H1021">
        <v>0.68489</v>
      </c>
      <c r="I1021">
        <v>0.26134</v>
      </c>
      <c r="J1021">
        <f t="shared" si="15"/>
        <v>0.73798</v>
      </c>
    </row>
    <row r="1022" spans="1:10">
      <c r="A1022">
        <v>1021</v>
      </c>
      <c r="B1022" t="s">
        <v>11</v>
      </c>
      <c r="C1022" t="s">
        <v>10</v>
      </c>
      <c r="D1022">
        <v>0.46905</v>
      </c>
      <c r="E1022">
        <v>0.36592</v>
      </c>
      <c r="F1022">
        <v>0.53236</v>
      </c>
      <c r="G1022">
        <v>0.038148</v>
      </c>
      <c r="H1022">
        <v>0.36451</v>
      </c>
      <c r="I1022">
        <v>0.35019</v>
      </c>
      <c r="J1022">
        <f t="shared" si="15"/>
        <v>0.754258</v>
      </c>
    </row>
    <row r="1023" spans="1:10">
      <c r="A1023">
        <v>1022</v>
      </c>
      <c r="B1023" t="s">
        <v>11</v>
      </c>
      <c r="C1023" t="s">
        <v>10</v>
      </c>
      <c r="D1023">
        <v>0.25067</v>
      </c>
      <c r="E1023">
        <v>0.47782</v>
      </c>
      <c r="F1023">
        <v>0.60694</v>
      </c>
      <c r="G1023">
        <v>0.58012</v>
      </c>
      <c r="H1023">
        <v>0.28844</v>
      </c>
      <c r="I1023">
        <v>0.11989</v>
      </c>
      <c r="J1023">
        <f t="shared" si="15"/>
        <v>1.17783</v>
      </c>
    </row>
    <row r="1024" spans="1:10">
      <c r="A1024">
        <v>1023</v>
      </c>
      <c r="B1024" t="s">
        <v>11</v>
      </c>
      <c r="C1024" t="s">
        <v>10</v>
      </c>
      <c r="D1024">
        <v>0.68953</v>
      </c>
      <c r="E1024">
        <v>0.20222</v>
      </c>
      <c r="F1024">
        <v>0.67124</v>
      </c>
      <c r="G1024">
        <v>0.43054</v>
      </c>
      <c r="H1024">
        <v>0.41572</v>
      </c>
      <c r="I1024">
        <v>0.53628</v>
      </c>
      <c r="J1024">
        <f t="shared" si="15"/>
        <v>1.16904</v>
      </c>
    </row>
    <row r="1025" spans="1:10">
      <c r="A1025">
        <v>1024</v>
      </c>
      <c r="B1025" t="s">
        <v>11</v>
      </c>
      <c r="C1025" t="s">
        <v>10</v>
      </c>
      <c r="D1025">
        <v>0.31074</v>
      </c>
      <c r="E1025">
        <v>0.16005</v>
      </c>
      <c r="F1025">
        <v>0.33246</v>
      </c>
      <c r="G1025">
        <v>0.35334</v>
      </c>
      <c r="H1025">
        <v>0.40424</v>
      </c>
      <c r="I1025">
        <v>0.40863</v>
      </c>
      <c r="J1025">
        <f t="shared" si="15"/>
        <v>0.92202</v>
      </c>
    </row>
    <row r="1026" spans="1:10">
      <c r="A1026">
        <v>1025</v>
      </c>
      <c r="B1026" t="s">
        <v>11</v>
      </c>
      <c r="C1026" t="s">
        <v>10</v>
      </c>
      <c r="D1026">
        <v>0.36575</v>
      </c>
      <c r="E1026">
        <v>0.30927</v>
      </c>
      <c r="F1026">
        <v>0.3392</v>
      </c>
      <c r="G1026">
        <v>0.14044</v>
      </c>
      <c r="H1026">
        <v>0.60078</v>
      </c>
      <c r="I1026">
        <v>0.45519</v>
      </c>
      <c r="J1026">
        <f t="shared" si="15"/>
        <v>0.9049</v>
      </c>
    </row>
    <row r="1027" spans="1:10">
      <c r="A1027">
        <v>1026</v>
      </c>
      <c r="B1027" t="s">
        <v>11</v>
      </c>
      <c r="C1027" t="s">
        <v>10</v>
      </c>
      <c r="D1027">
        <v>0.54789</v>
      </c>
      <c r="E1027">
        <v>0.3387</v>
      </c>
      <c r="F1027">
        <v>0.46095</v>
      </c>
      <c r="G1027">
        <v>0.57004</v>
      </c>
      <c r="H1027">
        <v>0.54306</v>
      </c>
      <c r="I1027">
        <v>0.18915</v>
      </c>
      <c r="J1027">
        <f t="shared" ref="J1027:J1090" si="16">E1027+G1027+I1027</f>
        <v>1.09789</v>
      </c>
    </row>
    <row r="1028" spans="1:10">
      <c r="A1028">
        <v>1027</v>
      </c>
      <c r="B1028" t="s">
        <v>11</v>
      </c>
      <c r="C1028" t="s">
        <v>10</v>
      </c>
      <c r="D1028">
        <v>0.51083</v>
      </c>
      <c r="E1028">
        <v>0.32773</v>
      </c>
      <c r="F1028">
        <v>0.67591</v>
      </c>
      <c r="G1028">
        <v>0.11022</v>
      </c>
      <c r="H1028">
        <v>0.68261</v>
      </c>
      <c r="I1028">
        <v>0.39253</v>
      </c>
      <c r="J1028">
        <f t="shared" si="16"/>
        <v>0.83048</v>
      </c>
    </row>
    <row r="1029" spans="1:10">
      <c r="A1029">
        <v>1028</v>
      </c>
      <c r="B1029" t="s">
        <v>11</v>
      </c>
      <c r="C1029" t="s">
        <v>10</v>
      </c>
      <c r="D1029">
        <v>0.63827</v>
      </c>
      <c r="E1029">
        <v>0.47691</v>
      </c>
      <c r="F1029">
        <v>0.48912</v>
      </c>
      <c r="G1029">
        <v>0.4587</v>
      </c>
      <c r="H1029">
        <v>0.39003</v>
      </c>
      <c r="I1029">
        <v>0.59975</v>
      </c>
      <c r="J1029">
        <f t="shared" si="16"/>
        <v>1.53536</v>
      </c>
    </row>
    <row r="1030" spans="1:10">
      <c r="A1030">
        <v>1029</v>
      </c>
      <c r="B1030" t="s">
        <v>11</v>
      </c>
      <c r="C1030" t="s">
        <v>10</v>
      </c>
      <c r="D1030">
        <v>0.38574</v>
      </c>
      <c r="E1030">
        <v>0.071382</v>
      </c>
      <c r="F1030">
        <v>0.4039</v>
      </c>
      <c r="G1030">
        <v>0.36899</v>
      </c>
      <c r="H1030">
        <v>0.37885</v>
      </c>
      <c r="I1030">
        <v>0.43719</v>
      </c>
      <c r="J1030">
        <f t="shared" si="16"/>
        <v>0.877562</v>
      </c>
    </row>
    <row r="1031" spans="1:10">
      <c r="A1031">
        <v>1030</v>
      </c>
      <c r="B1031" t="s">
        <v>11</v>
      </c>
      <c r="C1031" t="s">
        <v>10</v>
      </c>
      <c r="D1031">
        <v>0.49904</v>
      </c>
      <c r="E1031">
        <v>0.32558</v>
      </c>
      <c r="F1031">
        <v>0.63393</v>
      </c>
      <c r="G1031">
        <v>0.47825</v>
      </c>
      <c r="H1031">
        <v>0.69779</v>
      </c>
      <c r="I1031">
        <v>0.24967</v>
      </c>
      <c r="J1031">
        <f t="shared" si="16"/>
        <v>1.0535</v>
      </c>
    </row>
    <row r="1032" spans="1:10">
      <c r="A1032">
        <v>1031</v>
      </c>
      <c r="B1032" t="s">
        <v>11</v>
      </c>
      <c r="C1032" t="s">
        <v>10</v>
      </c>
      <c r="D1032">
        <v>0.55008</v>
      </c>
      <c r="E1032">
        <v>0.012624</v>
      </c>
      <c r="F1032">
        <v>0.67012</v>
      </c>
      <c r="G1032">
        <v>0.047212</v>
      </c>
      <c r="H1032">
        <v>0.74692</v>
      </c>
      <c r="I1032">
        <v>0.047662</v>
      </c>
      <c r="J1032">
        <f t="shared" si="16"/>
        <v>0.107498</v>
      </c>
    </row>
    <row r="1033" spans="1:10">
      <c r="A1033">
        <v>1032</v>
      </c>
      <c r="B1033" t="s">
        <v>11</v>
      </c>
      <c r="C1033" t="s">
        <v>10</v>
      </c>
      <c r="D1033">
        <v>0.30148</v>
      </c>
      <c r="E1033">
        <v>0.59896</v>
      </c>
      <c r="F1033">
        <v>0.45599</v>
      </c>
      <c r="G1033">
        <v>0.56488</v>
      </c>
      <c r="H1033">
        <v>0.47428</v>
      </c>
      <c r="I1033">
        <v>0.07426</v>
      </c>
      <c r="J1033">
        <f t="shared" si="16"/>
        <v>1.2381</v>
      </c>
    </row>
    <row r="1034" spans="1:10">
      <c r="A1034">
        <v>1033</v>
      </c>
      <c r="B1034" t="s">
        <v>11</v>
      </c>
      <c r="C1034" t="s">
        <v>10</v>
      </c>
      <c r="D1034">
        <v>0.58778</v>
      </c>
      <c r="E1034">
        <v>0.465</v>
      </c>
      <c r="F1034">
        <v>0.38172</v>
      </c>
      <c r="G1034">
        <v>0.32357</v>
      </c>
      <c r="H1034">
        <v>0.73979</v>
      </c>
      <c r="I1034">
        <v>0.21078</v>
      </c>
      <c r="J1034">
        <f t="shared" si="16"/>
        <v>0.99935</v>
      </c>
    </row>
    <row r="1035" spans="1:10">
      <c r="A1035">
        <v>1034</v>
      </c>
      <c r="B1035" t="s">
        <v>11</v>
      </c>
      <c r="C1035" t="s">
        <v>10</v>
      </c>
      <c r="D1035">
        <v>0.32154</v>
      </c>
      <c r="E1035">
        <v>0.081721</v>
      </c>
      <c r="F1035">
        <v>0.39921</v>
      </c>
      <c r="G1035">
        <v>0.10379</v>
      </c>
      <c r="H1035">
        <v>0.33548</v>
      </c>
      <c r="I1035">
        <v>0.33962</v>
      </c>
      <c r="J1035">
        <f t="shared" si="16"/>
        <v>0.525131</v>
      </c>
    </row>
    <row r="1036" spans="1:10">
      <c r="A1036">
        <v>1035</v>
      </c>
      <c r="B1036" t="s">
        <v>11</v>
      </c>
      <c r="C1036" t="s">
        <v>10</v>
      </c>
      <c r="D1036">
        <v>0.34362</v>
      </c>
      <c r="E1036">
        <v>0.46341</v>
      </c>
      <c r="F1036">
        <v>0.61374</v>
      </c>
      <c r="G1036">
        <v>0.27469</v>
      </c>
      <c r="H1036">
        <v>0.53771</v>
      </c>
      <c r="I1036">
        <v>0.48644</v>
      </c>
      <c r="J1036">
        <f t="shared" si="16"/>
        <v>1.22454</v>
      </c>
    </row>
    <row r="1037" spans="1:10">
      <c r="A1037">
        <v>1036</v>
      </c>
      <c r="B1037" t="s">
        <v>11</v>
      </c>
      <c r="C1037" t="s">
        <v>10</v>
      </c>
      <c r="D1037">
        <v>0.33571</v>
      </c>
      <c r="E1037">
        <v>0.14544</v>
      </c>
      <c r="F1037">
        <v>0.44282</v>
      </c>
      <c r="G1037">
        <v>0.4137</v>
      </c>
      <c r="H1037">
        <v>0.49425</v>
      </c>
      <c r="I1037">
        <v>0.33801</v>
      </c>
      <c r="J1037">
        <f t="shared" si="16"/>
        <v>0.89715</v>
      </c>
    </row>
    <row r="1038" spans="1:10">
      <c r="A1038">
        <v>1037</v>
      </c>
      <c r="B1038" t="s">
        <v>11</v>
      </c>
      <c r="C1038" t="s">
        <v>10</v>
      </c>
      <c r="D1038">
        <v>0.71398</v>
      </c>
      <c r="E1038">
        <v>0.043139</v>
      </c>
      <c r="F1038">
        <v>0.55479</v>
      </c>
      <c r="G1038">
        <v>0.14885</v>
      </c>
      <c r="H1038">
        <v>0.54847</v>
      </c>
      <c r="I1038">
        <v>0.11768</v>
      </c>
      <c r="J1038">
        <f t="shared" si="16"/>
        <v>0.309669</v>
      </c>
    </row>
    <row r="1039" spans="1:10">
      <c r="A1039">
        <v>1038</v>
      </c>
      <c r="B1039" t="s">
        <v>11</v>
      </c>
      <c r="C1039" t="s">
        <v>10</v>
      </c>
      <c r="D1039">
        <v>0.51399</v>
      </c>
      <c r="E1039">
        <v>0.54743</v>
      </c>
      <c r="F1039">
        <v>0.58851</v>
      </c>
      <c r="G1039">
        <v>0.57642</v>
      </c>
      <c r="H1039">
        <v>0.46404</v>
      </c>
      <c r="I1039">
        <v>0.55947</v>
      </c>
      <c r="J1039">
        <f t="shared" si="16"/>
        <v>1.68332</v>
      </c>
    </row>
    <row r="1040" spans="1:10">
      <c r="A1040">
        <v>1039</v>
      </c>
      <c r="B1040" t="s">
        <v>11</v>
      </c>
      <c r="C1040" t="s">
        <v>10</v>
      </c>
      <c r="D1040">
        <v>0.42385</v>
      </c>
      <c r="E1040">
        <v>0.055022</v>
      </c>
      <c r="F1040">
        <v>0.36401</v>
      </c>
      <c r="G1040">
        <v>0.58671</v>
      </c>
      <c r="H1040">
        <v>0.67093</v>
      </c>
      <c r="I1040">
        <v>0.25032</v>
      </c>
      <c r="J1040">
        <f t="shared" si="16"/>
        <v>0.892052</v>
      </c>
    </row>
    <row r="1041" spans="1:10">
      <c r="A1041">
        <v>1040</v>
      </c>
      <c r="B1041" t="s">
        <v>11</v>
      </c>
      <c r="C1041" t="s">
        <v>10</v>
      </c>
      <c r="D1041">
        <v>0.25493</v>
      </c>
      <c r="E1041">
        <v>0.47757</v>
      </c>
      <c r="F1041">
        <v>0.34171</v>
      </c>
      <c r="G1041">
        <v>0.57593</v>
      </c>
      <c r="H1041">
        <v>0.47332</v>
      </c>
      <c r="I1041">
        <v>0.055677</v>
      </c>
      <c r="J1041">
        <f t="shared" si="16"/>
        <v>1.109177</v>
      </c>
    </row>
    <row r="1042" spans="1:10">
      <c r="A1042">
        <v>1041</v>
      </c>
      <c r="B1042" t="s">
        <v>11</v>
      </c>
      <c r="C1042" t="s">
        <v>10</v>
      </c>
      <c r="D1042">
        <v>0.62134</v>
      </c>
      <c r="E1042">
        <v>0.51998</v>
      </c>
      <c r="F1042">
        <v>0.31213</v>
      </c>
      <c r="G1042">
        <v>0.56456</v>
      </c>
      <c r="H1042">
        <v>0.5318</v>
      </c>
      <c r="I1042">
        <v>0.1753</v>
      </c>
      <c r="J1042">
        <f t="shared" si="16"/>
        <v>1.25984</v>
      </c>
    </row>
    <row r="1043" spans="1:10">
      <c r="A1043">
        <v>1042</v>
      </c>
      <c r="B1043" t="s">
        <v>11</v>
      </c>
      <c r="C1043" t="s">
        <v>10</v>
      </c>
      <c r="D1043">
        <v>0.59762</v>
      </c>
      <c r="E1043">
        <v>0.277</v>
      </c>
      <c r="F1043">
        <v>0.33435</v>
      </c>
      <c r="G1043">
        <v>0.58082</v>
      </c>
      <c r="H1043">
        <v>0.44526</v>
      </c>
      <c r="I1043">
        <v>0.098485</v>
      </c>
      <c r="J1043">
        <f t="shared" si="16"/>
        <v>0.956305</v>
      </c>
    </row>
    <row r="1044" spans="1:10">
      <c r="A1044">
        <v>1043</v>
      </c>
      <c r="B1044" t="s">
        <v>11</v>
      </c>
      <c r="C1044" t="s">
        <v>10</v>
      </c>
      <c r="D1044">
        <v>0.53048</v>
      </c>
      <c r="E1044">
        <v>0.59308</v>
      </c>
      <c r="F1044">
        <v>0.43505</v>
      </c>
      <c r="G1044">
        <v>0.10504</v>
      </c>
      <c r="H1044">
        <v>0.66007</v>
      </c>
      <c r="I1044">
        <v>0.57105</v>
      </c>
      <c r="J1044">
        <f t="shared" si="16"/>
        <v>1.26917</v>
      </c>
    </row>
    <row r="1045" spans="1:10">
      <c r="A1045">
        <v>1044</v>
      </c>
      <c r="B1045" t="s">
        <v>11</v>
      </c>
      <c r="C1045" t="s">
        <v>10</v>
      </c>
      <c r="D1045">
        <v>0.65418</v>
      </c>
      <c r="E1045">
        <v>0.33636</v>
      </c>
      <c r="F1045">
        <v>0.38525</v>
      </c>
      <c r="G1045">
        <v>0.28522</v>
      </c>
      <c r="H1045">
        <v>0.60344</v>
      </c>
      <c r="I1045">
        <v>0.026719</v>
      </c>
      <c r="J1045">
        <f t="shared" si="16"/>
        <v>0.648299</v>
      </c>
    </row>
    <row r="1046" spans="1:10">
      <c r="A1046">
        <v>1045</v>
      </c>
      <c r="B1046" t="s">
        <v>11</v>
      </c>
      <c r="C1046" t="s">
        <v>10</v>
      </c>
      <c r="D1046">
        <v>0.36664</v>
      </c>
      <c r="E1046">
        <v>0.47566</v>
      </c>
      <c r="F1046">
        <v>0.30613</v>
      </c>
      <c r="G1046">
        <v>0.14142</v>
      </c>
      <c r="H1046">
        <v>0.59072</v>
      </c>
      <c r="I1046">
        <v>0.10195</v>
      </c>
      <c r="J1046">
        <f t="shared" si="16"/>
        <v>0.71903</v>
      </c>
    </row>
    <row r="1047" spans="1:10">
      <c r="A1047">
        <v>1046</v>
      </c>
      <c r="B1047" t="s">
        <v>11</v>
      </c>
      <c r="C1047" t="s">
        <v>10</v>
      </c>
      <c r="D1047">
        <v>0.42642</v>
      </c>
      <c r="E1047">
        <v>0.24033</v>
      </c>
      <c r="F1047">
        <v>0.58251</v>
      </c>
      <c r="G1047">
        <v>0.039473</v>
      </c>
      <c r="H1047">
        <v>0.44586</v>
      </c>
      <c r="I1047">
        <v>0.44841</v>
      </c>
      <c r="J1047">
        <f t="shared" si="16"/>
        <v>0.728213</v>
      </c>
    </row>
    <row r="1048" spans="1:10">
      <c r="A1048">
        <v>1047</v>
      </c>
      <c r="B1048" t="s">
        <v>11</v>
      </c>
      <c r="C1048" t="s">
        <v>10</v>
      </c>
      <c r="D1048">
        <v>0.55567</v>
      </c>
      <c r="E1048">
        <v>0.17319</v>
      </c>
      <c r="F1048">
        <v>0.57712</v>
      </c>
      <c r="G1048">
        <v>0.43589</v>
      </c>
      <c r="H1048">
        <v>0.53007</v>
      </c>
      <c r="I1048">
        <v>0.073647</v>
      </c>
      <c r="J1048">
        <f t="shared" si="16"/>
        <v>0.682727</v>
      </c>
    </row>
    <row r="1049" spans="1:10">
      <c r="A1049">
        <v>1048</v>
      </c>
      <c r="B1049" t="s">
        <v>11</v>
      </c>
      <c r="C1049" t="s">
        <v>10</v>
      </c>
      <c r="D1049">
        <v>0.33323</v>
      </c>
      <c r="E1049">
        <v>0.21674</v>
      </c>
      <c r="F1049">
        <v>0.50001</v>
      </c>
      <c r="G1049">
        <v>0.53397</v>
      </c>
      <c r="H1049">
        <v>0.38901</v>
      </c>
      <c r="I1049">
        <v>0.4352</v>
      </c>
      <c r="J1049">
        <f t="shared" si="16"/>
        <v>1.18591</v>
      </c>
    </row>
    <row r="1050" spans="1:10">
      <c r="A1050">
        <v>1049</v>
      </c>
      <c r="B1050" t="s">
        <v>11</v>
      </c>
      <c r="C1050" t="s">
        <v>10</v>
      </c>
      <c r="D1050">
        <v>0.69834</v>
      </c>
      <c r="E1050">
        <v>0.54533</v>
      </c>
      <c r="F1050">
        <v>0.29227</v>
      </c>
      <c r="G1050">
        <v>0.27071</v>
      </c>
      <c r="H1050">
        <v>0.39838</v>
      </c>
      <c r="I1050">
        <v>0.54605</v>
      </c>
      <c r="J1050">
        <f t="shared" si="16"/>
        <v>1.36209</v>
      </c>
    </row>
    <row r="1051" spans="1:10">
      <c r="A1051">
        <v>1050</v>
      </c>
      <c r="B1051" t="s">
        <v>11</v>
      </c>
      <c r="C1051" t="s">
        <v>10</v>
      </c>
      <c r="D1051">
        <v>0.50552</v>
      </c>
      <c r="E1051">
        <v>0.17838</v>
      </c>
      <c r="F1051">
        <v>0.32521</v>
      </c>
      <c r="G1051">
        <v>0.2788</v>
      </c>
      <c r="H1051">
        <v>0.27281</v>
      </c>
      <c r="I1051">
        <v>0.18362</v>
      </c>
      <c r="J1051">
        <f t="shared" si="16"/>
        <v>0.6408</v>
      </c>
    </row>
    <row r="1052" spans="1:10">
      <c r="A1052">
        <v>1051</v>
      </c>
      <c r="B1052" t="s">
        <v>11</v>
      </c>
      <c r="C1052" t="s">
        <v>10</v>
      </c>
      <c r="D1052">
        <v>0.72628</v>
      </c>
      <c r="E1052">
        <v>0.36382</v>
      </c>
      <c r="F1052">
        <v>0.61899</v>
      </c>
      <c r="G1052">
        <v>0.41293</v>
      </c>
      <c r="H1052">
        <v>0.37864</v>
      </c>
      <c r="I1052">
        <v>0.23961</v>
      </c>
      <c r="J1052">
        <f t="shared" si="16"/>
        <v>1.01636</v>
      </c>
    </row>
    <row r="1053" spans="1:10">
      <c r="A1053">
        <v>1052</v>
      </c>
      <c r="B1053" t="s">
        <v>11</v>
      </c>
      <c r="C1053" t="s">
        <v>10</v>
      </c>
      <c r="D1053">
        <v>0.38053</v>
      </c>
      <c r="E1053">
        <v>0.39795</v>
      </c>
      <c r="F1053">
        <v>0.53735</v>
      </c>
      <c r="G1053">
        <v>0.15066</v>
      </c>
      <c r="H1053">
        <v>0.49432</v>
      </c>
      <c r="I1053">
        <v>0.52168</v>
      </c>
      <c r="J1053">
        <f t="shared" si="16"/>
        <v>1.07029</v>
      </c>
    </row>
    <row r="1054" spans="1:10">
      <c r="A1054">
        <v>1053</v>
      </c>
      <c r="B1054" t="s">
        <v>11</v>
      </c>
      <c r="C1054" t="s">
        <v>10</v>
      </c>
      <c r="D1054">
        <v>0.27805</v>
      </c>
      <c r="E1054">
        <v>0.58028</v>
      </c>
      <c r="F1054">
        <v>0.7398</v>
      </c>
      <c r="G1054">
        <v>0.19241</v>
      </c>
      <c r="H1054">
        <v>0.64867</v>
      </c>
      <c r="I1054">
        <v>0.29333</v>
      </c>
      <c r="J1054">
        <f t="shared" si="16"/>
        <v>1.06602</v>
      </c>
    </row>
    <row r="1055" spans="1:10">
      <c r="A1055">
        <v>1054</v>
      </c>
      <c r="B1055" t="s">
        <v>11</v>
      </c>
      <c r="C1055" t="s">
        <v>10</v>
      </c>
      <c r="D1055">
        <v>0.37122</v>
      </c>
      <c r="E1055">
        <v>0.58505</v>
      </c>
      <c r="F1055">
        <v>0.72539</v>
      </c>
      <c r="G1055">
        <v>0.016023</v>
      </c>
      <c r="H1055">
        <v>0.64823</v>
      </c>
      <c r="I1055">
        <v>0.28241</v>
      </c>
      <c r="J1055">
        <f t="shared" si="16"/>
        <v>0.883483</v>
      </c>
    </row>
    <row r="1056" spans="1:10">
      <c r="A1056">
        <v>1055</v>
      </c>
      <c r="B1056" t="s">
        <v>11</v>
      </c>
      <c r="C1056" t="s">
        <v>10</v>
      </c>
      <c r="D1056">
        <v>0.60318</v>
      </c>
      <c r="E1056">
        <v>0.47963</v>
      </c>
      <c r="F1056">
        <v>0.39741</v>
      </c>
      <c r="G1056">
        <v>0.1095</v>
      </c>
      <c r="H1056">
        <v>0.46435</v>
      </c>
      <c r="I1056">
        <v>0.1528</v>
      </c>
      <c r="J1056">
        <f t="shared" si="16"/>
        <v>0.74193</v>
      </c>
    </row>
    <row r="1057" spans="1:10">
      <c r="A1057">
        <v>1056</v>
      </c>
      <c r="B1057" t="s">
        <v>11</v>
      </c>
      <c r="C1057" t="s">
        <v>10</v>
      </c>
      <c r="D1057">
        <v>0.44541</v>
      </c>
      <c r="E1057">
        <v>0.23368</v>
      </c>
      <c r="F1057">
        <v>0.56229</v>
      </c>
      <c r="G1057">
        <v>0.43503</v>
      </c>
      <c r="H1057">
        <v>0.70598</v>
      </c>
      <c r="I1057">
        <v>0.18586</v>
      </c>
      <c r="J1057">
        <f t="shared" si="16"/>
        <v>0.85457</v>
      </c>
    </row>
    <row r="1058" spans="1:10">
      <c r="A1058">
        <v>1057</v>
      </c>
      <c r="B1058" t="s">
        <v>11</v>
      </c>
      <c r="C1058" t="s">
        <v>10</v>
      </c>
      <c r="D1058">
        <v>0.70133</v>
      </c>
      <c r="E1058">
        <v>0.55069</v>
      </c>
      <c r="F1058">
        <v>0.5897</v>
      </c>
      <c r="G1058">
        <v>0.25149</v>
      </c>
      <c r="H1058">
        <v>0.30601</v>
      </c>
      <c r="I1058">
        <v>0.1318</v>
      </c>
      <c r="J1058">
        <f t="shared" si="16"/>
        <v>0.93398</v>
      </c>
    </row>
    <row r="1059" spans="1:10">
      <c r="A1059">
        <v>1058</v>
      </c>
      <c r="B1059" t="s">
        <v>11</v>
      </c>
      <c r="C1059" t="s">
        <v>10</v>
      </c>
      <c r="D1059">
        <v>0.74471</v>
      </c>
      <c r="E1059">
        <v>0.36674</v>
      </c>
      <c r="F1059">
        <v>0.63792</v>
      </c>
      <c r="G1059">
        <v>0.4501</v>
      </c>
      <c r="H1059">
        <v>0.57554</v>
      </c>
      <c r="I1059">
        <v>0.16329</v>
      </c>
      <c r="J1059">
        <f t="shared" si="16"/>
        <v>0.98013</v>
      </c>
    </row>
    <row r="1060" spans="1:10">
      <c r="A1060">
        <v>1059</v>
      </c>
      <c r="B1060" t="s">
        <v>11</v>
      </c>
      <c r="C1060" t="s">
        <v>10</v>
      </c>
      <c r="D1060">
        <v>0.746</v>
      </c>
      <c r="E1060">
        <v>0.3367</v>
      </c>
      <c r="F1060">
        <v>0.27326</v>
      </c>
      <c r="G1060">
        <v>0.20606</v>
      </c>
      <c r="H1060">
        <v>0.69269</v>
      </c>
      <c r="I1060">
        <v>0.56922</v>
      </c>
      <c r="J1060">
        <f t="shared" si="16"/>
        <v>1.11198</v>
      </c>
    </row>
    <row r="1061" spans="1:10">
      <c r="A1061">
        <v>1060</v>
      </c>
      <c r="B1061" t="s">
        <v>11</v>
      </c>
      <c r="C1061" t="s">
        <v>10</v>
      </c>
      <c r="D1061">
        <v>0.50432</v>
      </c>
      <c r="E1061">
        <v>0.28257</v>
      </c>
      <c r="F1061">
        <v>0.60723</v>
      </c>
      <c r="G1061">
        <v>0.52423</v>
      </c>
      <c r="H1061">
        <v>0.34919</v>
      </c>
      <c r="I1061">
        <v>0.47953</v>
      </c>
      <c r="J1061">
        <f t="shared" si="16"/>
        <v>1.28633</v>
      </c>
    </row>
    <row r="1062" spans="1:10">
      <c r="A1062">
        <v>1061</v>
      </c>
      <c r="B1062" t="s">
        <v>11</v>
      </c>
      <c r="C1062" t="s">
        <v>10</v>
      </c>
      <c r="D1062">
        <v>0.48747</v>
      </c>
      <c r="E1062">
        <v>0.36754</v>
      </c>
      <c r="F1062">
        <v>0.71498</v>
      </c>
      <c r="G1062">
        <v>0.48214</v>
      </c>
      <c r="H1062">
        <v>0.72237</v>
      </c>
      <c r="I1062">
        <v>0.46663</v>
      </c>
      <c r="J1062">
        <f t="shared" si="16"/>
        <v>1.31631</v>
      </c>
    </row>
    <row r="1063" spans="1:10">
      <c r="A1063">
        <v>1062</v>
      </c>
      <c r="B1063" t="s">
        <v>11</v>
      </c>
      <c r="C1063" t="s">
        <v>10</v>
      </c>
      <c r="D1063">
        <v>0.69986</v>
      </c>
      <c r="E1063">
        <v>0.51682</v>
      </c>
      <c r="F1063">
        <v>0.64053</v>
      </c>
      <c r="G1063">
        <v>0.38238</v>
      </c>
      <c r="H1063">
        <v>0.74047</v>
      </c>
      <c r="I1063">
        <v>0.0066553</v>
      </c>
      <c r="J1063">
        <f t="shared" si="16"/>
        <v>0.9058553</v>
      </c>
    </row>
    <row r="1064" spans="1:10">
      <c r="A1064">
        <v>1063</v>
      </c>
      <c r="B1064" t="s">
        <v>11</v>
      </c>
      <c r="C1064" t="s">
        <v>10</v>
      </c>
      <c r="D1064">
        <v>0.26165</v>
      </c>
      <c r="E1064">
        <v>0.24557</v>
      </c>
      <c r="F1064">
        <v>0.3575</v>
      </c>
      <c r="G1064">
        <v>0.011025</v>
      </c>
      <c r="H1064">
        <v>0.69686</v>
      </c>
      <c r="I1064">
        <v>0.30351</v>
      </c>
      <c r="J1064">
        <f t="shared" si="16"/>
        <v>0.560105</v>
      </c>
    </row>
    <row r="1065" spans="1:10">
      <c r="A1065">
        <v>1064</v>
      </c>
      <c r="B1065" t="s">
        <v>11</v>
      </c>
      <c r="C1065" t="s">
        <v>10</v>
      </c>
      <c r="D1065">
        <v>0.53567</v>
      </c>
      <c r="E1065">
        <v>0.11977</v>
      </c>
      <c r="F1065">
        <v>0.70878</v>
      </c>
      <c r="G1065">
        <v>0.53993</v>
      </c>
      <c r="H1065">
        <v>0.73903</v>
      </c>
      <c r="I1065">
        <v>0.12664</v>
      </c>
      <c r="J1065">
        <f t="shared" si="16"/>
        <v>0.78634</v>
      </c>
    </row>
    <row r="1066" spans="1:10">
      <c r="A1066">
        <v>1065</v>
      </c>
      <c r="B1066" t="s">
        <v>11</v>
      </c>
      <c r="C1066" t="s">
        <v>10</v>
      </c>
      <c r="D1066">
        <v>0.42109</v>
      </c>
      <c r="E1066">
        <v>0.10068</v>
      </c>
      <c r="F1066">
        <v>0.56862</v>
      </c>
      <c r="G1066">
        <v>0.23072</v>
      </c>
      <c r="H1066">
        <v>0.60368</v>
      </c>
      <c r="I1066">
        <v>0.55896</v>
      </c>
      <c r="J1066">
        <f t="shared" si="16"/>
        <v>0.89036</v>
      </c>
    </row>
    <row r="1067" spans="1:10">
      <c r="A1067">
        <v>1066</v>
      </c>
      <c r="B1067" t="s">
        <v>11</v>
      </c>
      <c r="C1067" t="s">
        <v>10</v>
      </c>
      <c r="D1067">
        <v>0.68288</v>
      </c>
      <c r="E1067">
        <v>0.5311</v>
      </c>
      <c r="F1067">
        <v>0.47985</v>
      </c>
      <c r="G1067">
        <v>0.33801</v>
      </c>
      <c r="H1067">
        <v>0.65553</v>
      </c>
      <c r="I1067">
        <v>0.56491</v>
      </c>
      <c r="J1067">
        <f t="shared" si="16"/>
        <v>1.43402</v>
      </c>
    </row>
    <row r="1068" spans="1:10">
      <c r="A1068">
        <v>1067</v>
      </c>
      <c r="B1068" t="s">
        <v>11</v>
      </c>
      <c r="C1068" t="s">
        <v>10</v>
      </c>
      <c r="D1068">
        <v>0.7329</v>
      </c>
      <c r="E1068">
        <v>0.34684</v>
      </c>
      <c r="F1068">
        <v>0.59199</v>
      </c>
      <c r="G1068">
        <v>0.53908</v>
      </c>
      <c r="H1068">
        <v>0.68226</v>
      </c>
      <c r="I1068">
        <v>0.11409</v>
      </c>
      <c r="J1068">
        <f t="shared" si="16"/>
        <v>1.00001</v>
      </c>
    </row>
    <row r="1069" spans="1:10">
      <c r="A1069">
        <v>1068</v>
      </c>
      <c r="B1069" t="s">
        <v>11</v>
      </c>
      <c r="C1069" t="s">
        <v>10</v>
      </c>
      <c r="D1069">
        <v>0.48436</v>
      </c>
      <c r="E1069">
        <v>0.39048</v>
      </c>
      <c r="F1069">
        <v>0.54497</v>
      </c>
      <c r="G1069">
        <v>0.1569</v>
      </c>
      <c r="H1069">
        <v>0.34552</v>
      </c>
      <c r="I1069">
        <v>0.34698</v>
      </c>
      <c r="J1069">
        <f t="shared" si="16"/>
        <v>0.89436</v>
      </c>
    </row>
    <row r="1070" spans="1:10">
      <c r="A1070">
        <v>1069</v>
      </c>
      <c r="B1070" t="s">
        <v>11</v>
      </c>
      <c r="C1070" t="s">
        <v>10</v>
      </c>
      <c r="D1070">
        <v>0.28002</v>
      </c>
      <c r="E1070">
        <v>0.25968</v>
      </c>
      <c r="F1070">
        <v>0.42262</v>
      </c>
      <c r="G1070">
        <v>0.17698</v>
      </c>
      <c r="H1070">
        <v>0.41203</v>
      </c>
      <c r="I1070">
        <v>0.0030739</v>
      </c>
      <c r="J1070">
        <f t="shared" si="16"/>
        <v>0.4397339</v>
      </c>
    </row>
    <row r="1071" spans="1:10">
      <c r="A1071">
        <v>1070</v>
      </c>
      <c r="B1071" t="s">
        <v>11</v>
      </c>
      <c r="C1071" t="s">
        <v>10</v>
      </c>
      <c r="D1071">
        <v>0.66368</v>
      </c>
      <c r="E1071">
        <v>0.13562</v>
      </c>
      <c r="F1071">
        <v>0.58903</v>
      </c>
      <c r="G1071">
        <v>0.24311</v>
      </c>
      <c r="H1071">
        <v>0.608</v>
      </c>
      <c r="I1071">
        <v>0.19818</v>
      </c>
      <c r="J1071">
        <f t="shared" si="16"/>
        <v>0.57691</v>
      </c>
    </row>
    <row r="1072" spans="1:10">
      <c r="A1072">
        <v>1071</v>
      </c>
      <c r="B1072" t="s">
        <v>11</v>
      </c>
      <c r="C1072" t="s">
        <v>10</v>
      </c>
      <c r="D1072">
        <v>0.29298</v>
      </c>
      <c r="E1072">
        <v>0.45051</v>
      </c>
      <c r="F1072">
        <v>0.58206</v>
      </c>
      <c r="G1072">
        <v>0.3945</v>
      </c>
      <c r="H1072">
        <v>0.6223</v>
      </c>
      <c r="I1072">
        <v>0.25153</v>
      </c>
      <c r="J1072">
        <f t="shared" si="16"/>
        <v>1.09654</v>
      </c>
    </row>
    <row r="1073" spans="1:10">
      <c r="A1073">
        <v>1072</v>
      </c>
      <c r="B1073" t="s">
        <v>11</v>
      </c>
      <c r="C1073" t="s">
        <v>10</v>
      </c>
      <c r="D1073">
        <v>0.68018</v>
      </c>
      <c r="E1073">
        <v>0.56801</v>
      </c>
      <c r="F1073">
        <v>0.71191</v>
      </c>
      <c r="G1073">
        <v>0.45743</v>
      </c>
      <c r="H1073">
        <v>0.40542</v>
      </c>
      <c r="I1073">
        <v>0.11926</v>
      </c>
      <c r="J1073">
        <f t="shared" si="16"/>
        <v>1.1447</v>
      </c>
    </row>
    <row r="1074" spans="1:10">
      <c r="A1074">
        <v>1073</v>
      </c>
      <c r="B1074" t="s">
        <v>11</v>
      </c>
      <c r="C1074" t="s">
        <v>10</v>
      </c>
      <c r="D1074">
        <v>0.43528</v>
      </c>
      <c r="E1074">
        <v>0.083444</v>
      </c>
      <c r="F1074">
        <v>0.37033</v>
      </c>
      <c r="G1074">
        <v>0.2571</v>
      </c>
      <c r="H1074">
        <v>0.35446</v>
      </c>
      <c r="I1074">
        <v>0.46837</v>
      </c>
      <c r="J1074">
        <f t="shared" si="16"/>
        <v>0.808914</v>
      </c>
    </row>
    <row r="1075" spans="1:10">
      <c r="A1075">
        <v>1074</v>
      </c>
      <c r="B1075" t="s">
        <v>11</v>
      </c>
      <c r="C1075" t="s">
        <v>10</v>
      </c>
      <c r="D1075">
        <v>0.55633</v>
      </c>
      <c r="E1075">
        <v>0.51129</v>
      </c>
      <c r="F1075">
        <v>0.54854</v>
      </c>
      <c r="G1075">
        <v>0.39209</v>
      </c>
      <c r="H1075">
        <v>0.59207</v>
      </c>
      <c r="I1075">
        <v>0.4592</v>
      </c>
      <c r="J1075">
        <f t="shared" si="16"/>
        <v>1.36258</v>
      </c>
    </row>
    <row r="1076" spans="1:10">
      <c r="A1076">
        <v>1075</v>
      </c>
      <c r="B1076" t="s">
        <v>11</v>
      </c>
      <c r="C1076" t="s">
        <v>10</v>
      </c>
      <c r="D1076">
        <v>0.30792</v>
      </c>
      <c r="E1076">
        <v>0.57756</v>
      </c>
      <c r="F1076">
        <v>0.6718</v>
      </c>
      <c r="G1076">
        <v>0.54298</v>
      </c>
      <c r="H1076">
        <v>0.46874</v>
      </c>
      <c r="I1076">
        <v>0.59522</v>
      </c>
      <c r="J1076">
        <f t="shared" si="16"/>
        <v>1.71576</v>
      </c>
    </row>
    <row r="1077" spans="1:10">
      <c r="A1077">
        <v>1076</v>
      </c>
      <c r="B1077" t="s">
        <v>11</v>
      </c>
      <c r="C1077" t="s">
        <v>10</v>
      </c>
      <c r="D1077">
        <v>0.41644</v>
      </c>
      <c r="E1077">
        <v>0.19968</v>
      </c>
      <c r="F1077">
        <v>0.25339</v>
      </c>
      <c r="G1077">
        <v>0.54485</v>
      </c>
      <c r="H1077">
        <v>0.46658</v>
      </c>
      <c r="I1077">
        <v>0.092698</v>
      </c>
      <c r="J1077">
        <f t="shared" si="16"/>
        <v>0.837228</v>
      </c>
    </row>
    <row r="1078" spans="1:10">
      <c r="A1078">
        <v>1077</v>
      </c>
      <c r="B1078" t="s">
        <v>11</v>
      </c>
      <c r="C1078" t="s">
        <v>10</v>
      </c>
      <c r="D1078">
        <v>0.63161</v>
      </c>
      <c r="E1078">
        <v>0.39122</v>
      </c>
      <c r="F1078">
        <v>0.42748</v>
      </c>
      <c r="G1078">
        <v>0.23442</v>
      </c>
      <c r="H1078">
        <v>0.72423</v>
      </c>
      <c r="I1078">
        <v>0.59476</v>
      </c>
      <c r="J1078">
        <f t="shared" si="16"/>
        <v>1.2204</v>
      </c>
    </row>
    <row r="1079" spans="1:10">
      <c r="A1079">
        <v>1078</v>
      </c>
      <c r="B1079" t="s">
        <v>11</v>
      </c>
      <c r="C1079" t="s">
        <v>10</v>
      </c>
      <c r="D1079">
        <v>0.29833</v>
      </c>
      <c r="E1079">
        <v>0.27536</v>
      </c>
      <c r="F1079">
        <v>0.35476</v>
      </c>
      <c r="G1079">
        <v>0.52333</v>
      </c>
      <c r="H1079">
        <v>0.5307</v>
      </c>
      <c r="I1079">
        <v>0.38265</v>
      </c>
      <c r="J1079">
        <f t="shared" si="16"/>
        <v>1.18134</v>
      </c>
    </row>
    <row r="1080" spans="1:10">
      <c r="A1080">
        <v>1079</v>
      </c>
      <c r="B1080" t="s">
        <v>11</v>
      </c>
      <c r="C1080" t="s">
        <v>10</v>
      </c>
      <c r="D1080">
        <v>0.72924</v>
      </c>
      <c r="E1080">
        <v>0.039375</v>
      </c>
      <c r="F1080">
        <v>0.33223</v>
      </c>
      <c r="G1080">
        <v>0.36891</v>
      </c>
      <c r="H1080">
        <v>0.65927</v>
      </c>
      <c r="I1080">
        <v>0.19166</v>
      </c>
      <c r="J1080">
        <f t="shared" si="16"/>
        <v>0.599945</v>
      </c>
    </row>
    <row r="1081" spans="1:10">
      <c r="A1081">
        <v>1080</v>
      </c>
      <c r="B1081" t="s">
        <v>11</v>
      </c>
      <c r="C1081" t="s">
        <v>10</v>
      </c>
      <c r="D1081">
        <v>0.43866</v>
      </c>
      <c r="E1081">
        <v>0.5024</v>
      </c>
      <c r="F1081">
        <v>0.48084</v>
      </c>
      <c r="G1081">
        <v>0.23989</v>
      </c>
      <c r="H1081">
        <v>0.27302</v>
      </c>
      <c r="I1081">
        <v>0.42992</v>
      </c>
      <c r="J1081">
        <f t="shared" si="16"/>
        <v>1.17221</v>
      </c>
    </row>
    <row r="1082" spans="1:10">
      <c r="A1082">
        <v>1081</v>
      </c>
      <c r="B1082" t="s">
        <v>11</v>
      </c>
      <c r="C1082" t="s">
        <v>10</v>
      </c>
      <c r="D1082">
        <v>0.6524</v>
      </c>
      <c r="E1082">
        <v>0.49199</v>
      </c>
      <c r="F1082">
        <v>0.28651</v>
      </c>
      <c r="G1082">
        <v>0.22918</v>
      </c>
      <c r="H1082">
        <v>0.40851</v>
      </c>
      <c r="I1082">
        <v>0.35905</v>
      </c>
      <c r="J1082">
        <f t="shared" si="16"/>
        <v>1.08022</v>
      </c>
    </row>
    <row r="1083" spans="1:10">
      <c r="A1083">
        <v>1082</v>
      </c>
      <c r="B1083" t="s">
        <v>11</v>
      </c>
      <c r="C1083" t="s">
        <v>10</v>
      </c>
      <c r="D1083">
        <v>0.58472</v>
      </c>
      <c r="E1083">
        <v>0.20253</v>
      </c>
      <c r="F1083">
        <v>0.68686</v>
      </c>
      <c r="G1083">
        <v>0.42128</v>
      </c>
      <c r="H1083">
        <v>0.52284</v>
      </c>
      <c r="I1083">
        <v>0.181</v>
      </c>
      <c r="J1083">
        <f t="shared" si="16"/>
        <v>0.80481</v>
      </c>
    </row>
    <row r="1084" spans="1:10">
      <c r="A1084">
        <v>1083</v>
      </c>
      <c r="B1084" t="s">
        <v>11</v>
      </c>
      <c r="C1084" t="s">
        <v>10</v>
      </c>
      <c r="D1084">
        <v>0.63614</v>
      </c>
      <c r="E1084">
        <v>0.3222</v>
      </c>
      <c r="F1084">
        <v>0.74045</v>
      </c>
      <c r="G1084">
        <v>0.35488</v>
      </c>
      <c r="H1084">
        <v>0.25247</v>
      </c>
      <c r="I1084">
        <v>0.42953</v>
      </c>
      <c r="J1084">
        <f t="shared" si="16"/>
        <v>1.10661</v>
      </c>
    </row>
    <row r="1085" spans="1:10">
      <c r="A1085">
        <v>1084</v>
      </c>
      <c r="B1085" t="s">
        <v>11</v>
      </c>
      <c r="C1085" t="s">
        <v>10</v>
      </c>
      <c r="D1085">
        <v>0.73004</v>
      </c>
      <c r="E1085">
        <v>0.075342</v>
      </c>
      <c r="F1085">
        <v>0.40438</v>
      </c>
      <c r="G1085">
        <v>0.30476</v>
      </c>
      <c r="H1085">
        <v>0.45459</v>
      </c>
      <c r="I1085">
        <v>0.51599</v>
      </c>
      <c r="J1085">
        <f t="shared" si="16"/>
        <v>0.896092</v>
      </c>
    </row>
    <row r="1086" spans="1:10">
      <c r="A1086">
        <v>1085</v>
      </c>
      <c r="B1086" t="s">
        <v>11</v>
      </c>
      <c r="C1086" t="s">
        <v>10</v>
      </c>
      <c r="D1086">
        <v>0.40824</v>
      </c>
      <c r="E1086">
        <v>0.41823</v>
      </c>
      <c r="F1086">
        <v>0.38831</v>
      </c>
      <c r="G1086">
        <v>0.3138</v>
      </c>
      <c r="H1086">
        <v>0.40048</v>
      </c>
      <c r="I1086">
        <v>0.075799</v>
      </c>
      <c r="J1086">
        <f t="shared" si="16"/>
        <v>0.807829</v>
      </c>
    </row>
    <row r="1087" spans="1:10">
      <c r="A1087">
        <v>1086</v>
      </c>
      <c r="B1087" t="s">
        <v>11</v>
      </c>
      <c r="C1087" t="s">
        <v>10</v>
      </c>
      <c r="D1087">
        <v>0.48757</v>
      </c>
      <c r="E1087">
        <v>0.54722</v>
      </c>
      <c r="F1087">
        <v>0.3267</v>
      </c>
      <c r="G1087">
        <v>0.023769</v>
      </c>
      <c r="H1087">
        <v>0.54258</v>
      </c>
      <c r="I1087">
        <v>0.5051</v>
      </c>
      <c r="J1087">
        <f t="shared" si="16"/>
        <v>1.076089</v>
      </c>
    </row>
    <row r="1088" spans="1:10">
      <c r="A1088">
        <v>1087</v>
      </c>
      <c r="B1088" t="s">
        <v>11</v>
      </c>
      <c r="C1088" t="s">
        <v>10</v>
      </c>
      <c r="D1088">
        <v>0.729</v>
      </c>
      <c r="E1088">
        <v>0.43999</v>
      </c>
      <c r="F1088">
        <v>0.65819</v>
      </c>
      <c r="G1088">
        <v>0.3526</v>
      </c>
      <c r="H1088">
        <v>0.31797</v>
      </c>
      <c r="I1088">
        <v>0.37188</v>
      </c>
      <c r="J1088">
        <f t="shared" si="16"/>
        <v>1.16447</v>
      </c>
    </row>
    <row r="1089" spans="1:10">
      <c r="A1089">
        <v>1088</v>
      </c>
      <c r="B1089" t="s">
        <v>11</v>
      </c>
      <c r="C1089" t="s">
        <v>10</v>
      </c>
      <c r="D1089">
        <v>0.45759</v>
      </c>
      <c r="E1089">
        <v>0.27697</v>
      </c>
      <c r="F1089">
        <v>0.2687</v>
      </c>
      <c r="G1089">
        <v>0.074691</v>
      </c>
      <c r="H1089">
        <v>0.54372</v>
      </c>
      <c r="I1089">
        <v>0.39256</v>
      </c>
      <c r="J1089">
        <f t="shared" si="16"/>
        <v>0.744221</v>
      </c>
    </row>
    <row r="1090" spans="1:10">
      <c r="A1090">
        <v>1089</v>
      </c>
      <c r="B1090" t="s">
        <v>11</v>
      </c>
      <c r="C1090" t="s">
        <v>10</v>
      </c>
      <c r="D1090">
        <v>0.51674</v>
      </c>
      <c r="E1090">
        <v>0.22819</v>
      </c>
      <c r="F1090">
        <v>0.59968</v>
      </c>
      <c r="G1090">
        <v>0.31947</v>
      </c>
      <c r="H1090">
        <v>0.28318</v>
      </c>
      <c r="I1090">
        <v>0.3845</v>
      </c>
      <c r="J1090">
        <f t="shared" si="16"/>
        <v>0.93216</v>
      </c>
    </row>
    <row r="1091" spans="1:10">
      <c r="A1091">
        <v>1090</v>
      </c>
      <c r="B1091" t="s">
        <v>11</v>
      </c>
      <c r="C1091" t="s">
        <v>10</v>
      </c>
      <c r="D1091">
        <v>0.38618</v>
      </c>
      <c r="E1091">
        <v>0.29382</v>
      </c>
      <c r="F1091">
        <v>0.41357</v>
      </c>
      <c r="G1091">
        <v>0.26061</v>
      </c>
      <c r="H1091">
        <v>0.42875</v>
      </c>
      <c r="I1091">
        <v>0.4696</v>
      </c>
      <c r="J1091">
        <f t="shared" ref="J1091:J1154" si="17">E1091+G1091+I1091</f>
        <v>1.02403</v>
      </c>
    </row>
    <row r="1092" spans="1:10">
      <c r="A1092">
        <v>1091</v>
      </c>
      <c r="B1092" t="s">
        <v>11</v>
      </c>
      <c r="C1092" t="s">
        <v>10</v>
      </c>
      <c r="D1092">
        <v>0.5902</v>
      </c>
      <c r="E1092">
        <v>0.0054002</v>
      </c>
      <c r="F1092">
        <v>0.26148</v>
      </c>
      <c r="G1092">
        <v>0.34578</v>
      </c>
      <c r="H1092">
        <v>0.37989</v>
      </c>
      <c r="I1092">
        <v>0.08161</v>
      </c>
      <c r="J1092">
        <f t="shared" si="17"/>
        <v>0.4327902</v>
      </c>
    </row>
    <row r="1093" spans="1:10">
      <c r="A1093">
        <v>1092</v>
      </c>
      <c r="B1093" t="s">
        <v>11</v>
      </c>
      <c r="C1093" t="s">
        <v>10</v>
      </c>
      <c r="D1093">
        <v>0.54182</v>
      </c>
      <c r="E1093">
        <v>0.48982</v>
      </c>
      <c r="F1093">
        <v>0.53309</v>
      </c>
      <c r="G1093">
        <v>0.51103</v>
      </c>
      <c r="H1093">
        <v>0.41628</v>
      </c>
      <c r="I1093">
        <v>0.10161</v>
      </c>
      <c r="J1093">
        <f t="shared" si="17"/>
        <v>1.10246</v>
      </c>
    </row>
    <row r="1094" spans="1:10">
      <c r="A1094">
        <v>1093</v>
      </c>
      <c r="B1094" t="s">
        <v>11</v>
      </c>
      <c r="C1094" t="s">
        <v>10</v>
      </c>
      <c r="D1094">
        <v>0.32378</v>
      </c>
      <c r="E1094">
        <v>0.0099216</v>
      </c>
      <c r="F1094">
        <v>0.47671</v>
      </c>
      <c r="G1094">
        <v>0.40776</v>
      </c>
      <c r="H1094">
        <v>0.26013</v>
      </c>
      <c r="I1094">
        <v>0.050138</v>
      </c>
      <c r="J1094">
        <f t="shared" si="17"/>
        <v>0.4678196</v>
      </c>
    </row>
    <row r="1095" spans="1:10">
      <c r="A1095">
        <v>1094</v>
      </c>
      <c r="B1095" t="s">
        <v>11</v>
      </c>
      <c r="C1095" t="s">
        <v>10</v>
      </c>
      <c r="D1095">
        <v>0.73674</v>
      </c>
      <c r="E1095">
        <v>0.087475</v>
      </c>
      <c r="F1095">
        <v>0.3936</v>
      </c>
      <c r="G1095">
        <v>0.33327</v>
      </c>
      <c r="H1095">
        <v>0.30184</v>
      </c>
      <c r="I1095">
        <v>0.23905</v>
      </c>
      <c r="J1095">
        <f t="shared" si="17"/>
        <v>0.659795</v>
      </c>
    </row>
    <row r="1096" spans="1:10">
      <c r="A1096">
        <v>1095</v>
      </c>
      <c r="B1096" t="s">
        <v>11</v>
      </c>
      <c r="C1096" t="s">
        <v>10</v>
      </c>
      <c r="D1096">
        <v>0.54608</v>
      </c>
      <c r="E1096">
        <v>0.0006542</v>
      </c>
      <c r="F1096">
        <v>0.57671</v>
      </c>
      <c r="G1096">
        <v>0.1507</v>
      </c>
      <c r="H1096">
        <v>0.67254</v>
      </c>
      <c r="I1096">
        <v>0.086916</v>
      </c>
      <c r="J1096">
        <f t="shared" si="17"/>
        <v>0.2382702</v>
      </c>
    </row>
    <row r="1097" spans="1:10">
      <c r="A1097">
        <v>1096</v>
      </c>
      <c r="B1097" t="s">
        <v>11</v>
      </c>
      <c r="C1097" t="s">
        <v>10</v>
      </c>
      <c r="D1097">
        <v>0.36362</v>
      </c>
      <c r="E1097">
        <v>0.1724</v>
      </c>
      <c r="F1097">
        <v>0.37815</v>
      </c>
      <c r="G1097">
        <v>0.21316</v>
      </c>
      <c r="H1097">
        <v>0.35133</v>
      </c>
      <c r="I1097">
        <v>0.24018</v>
      </c>
      <c r="J1097">
        <f t="shared" si="17"/>
        <v>0.62574</v>
      </c>
    </row>
    <row r="1098" spans="1:10">
      <c r="A1098">
        <v>1097</v>
      </c>
      <c r="B1098" t="s">
        <v>11</v>
      </c>
      <c r="C1098" t="s">
        <v>10</v>
      </c>
      <c r="D1098">
        <v>0.4638</v>
      </c>
      <c r="E1098">
        <v>0.063936</v>
      </c>
      <c r="F1098">
        <v>0.52734</v>
      </c>
      <c r="G1098">
        <v>0.50457</v>
      </c>
      <c r="H1098">
        <v>0.30659</v>
      </c>
      <c r="I1098">
        <v>0.47941</v>
      </c>
      <c r="J1098">
        <f t="shared" si="17"/>
        <v>1.047916</v>
      </c>
    </row>
    <row r="1099" spans="1:10">
      <c r="A1099">
        <v>1098</v>
      </c>
      <c r="B1099" t="s">
        <v>11</v>
      </c>
      <c r="C1099" t="s">
        <v>10</v>
      </c>
      <c r="D1099">
        <v>0.50709</v>
      </c>
      <c r="E1099">
        <v>0.10985</v>
      </c>
      <c r="F1099">
        <v>0.53542</v>
      </c>
      <c r="G1099">
        <v>0.38122</v>
      </c>
      <c r="H1099">
        <v>0.63026</v>
      </c>
      <c r="I1099">
        <v>0.4101</v>
      </c>
      <c r="J1099">
        <f t="shared" si="17"/>
        <v>0.90117</v>
      </c>
    </row>
    <row r="1100" spans="1:10">
      <c r="A1100">
        <v>1099</v>
      </c>
      <c r="B1100" t="s">
        <v>11</v>
      </c>
      <c r="C1100" t="s">
        <v>10</v>
      </c>
      <c r="D1100">
        <v>0.51987</v>
      </c>
      <c r="E1100">
        <v>0.095163</v>
      </c>
      <c r="F1100">
        <v>0.56483</v>
      </c>
      <c r="G1100">
        <v>0.56116</v>
      </c>
      <c r="H1100">
        <v>0.58458</v>
      </c>
      <c r="I1100">
        <v>0.46391</v>
      </c>
      <c r="J1100">
        <f t="shared" si="17"/>
        <v>1.120233</v>
      </c>
    </row>
    <row r="1101" spans="1:10">
      <c r="A1101">
        <v>1100</v>
      </c>
      <c r="B1101" t="s">
        <v>11</v>
      </c>
      <c r="C1101" t="s">
        <v>10</v>
      </c>
      <c r="D1101">
        <v>0.4112</v>
      </c>
      <c r="E1101">
        <v>0.55972</v>
      </c>
      <c r="F1101">
        <v>0.51938</v>
      </c>
      <c r="G1101">
        <v>0.39949</v>
      </c>
      <c r="H1101">
        <v>0.30887</v>
      </c>
      <c r="I1101">
        <v>0.49229</v>
      </c>
      <c r="J1101">
        <f t="shared" si="17"/>
        <v>1.4515</v>
      </c>
    </row>
    <row r="1102" spans="1:10">
      <c r="A1102">
        <v>1101</v>
      </c>
      <c r="B1102" t="s">
        <v>11</v>
      </c>
      <c r="C1102" t="s">
        <v>10</v>
      </c>
      <c r="D1102">
        <v>0.64927</v>
      </c>
      <c r="E1102">
        <v>0.026744</v>
      </c>
      <c r="F1102">
        <v>0.32975</v>
      </c>
      <c r="G1102">
        <v>0.063064</v>
      </c>
      <c r="H1102">
        <v>0.41124</v>
      </c>
      <c r="I1102">
        <v>0.20172</v>
      </c>
      <c r="J1102">
        <f t="shared" si="17"/>
        <v>0.291528</v>
      </c>
    </row>
    <row r="1103" spans="1:10">
      <c r="A1103">
        <v>1102</v>
      </c>
      <c r="B1103" t="s">
        <v>11</v>
      </c>
      <c r="C1103" t="s">
        <v>10</v>
      </c>
      <c r="D1103">
        <v>0.37045</v>
      </c>
      <c r="E1103">
        <v>0.25422</v>
      </c>
      <c r="F1103">
        <v>0.70789</v>
      </c>
      <c r="G1103">
        <v>0.073093</v>
      </c>
      <c r="H1103">
        <v>0.73838</v>
      </c>
      <c r="I1103">
        <v>0.1543</v>
      </c>
      <c r="J1103">
        <f t="shared" si="17"/>
        <v>0.481613</v>
      </c>
    </row>
    <row r="1104" spans="1:10">
      <c r="A1104">
        <v>1103</v>
      </c>
      <c r="B1104" t="s">
        <v>11</v>
      </c>
      <c r="C1104" t="s">
        <v>10</v>
      </c>
      <c r="D1104">
        <v>0.4078</v>
      </c>
      <c r="E1104">
        <v>0.47963</v>
      </c>
      <c r="F1104">
        <v>0.70142</v>
      </c>
      <c r="G1104">
        <v>0.40473</v>
      </c>
      <c r="H1104">
        <v>0.65565</v>
      </c>
      <c r="I1104">
        <v>0.065297</v>
      </c>
      <c r="J1104">
        <f t="shared" si="17"/>
        <v>0.949657</v>
      </c>
    </row>
    <row r="1105" spans="1:10">
      <c r="A1105">
        <v>1104</v>
      </c>
      <c r="B1105" t="s">
        <v>11</v>
      </c>
      <c r="C1105" t="s">
        <v>10</v>
      </c>
      <c r="D1105">
        <v>0.42239</v>
      </c>
      <c r="E1105">
        <v>0.20056</v>
      </c>
      <c r="F1105">
        <v>0.66002</v>
      </c>
      <c r="G1105">
        <v>0.28644</v>
      </c>
      <c r="H1105">
        <v>0.33376</v>
      </c>
      <c r="I1105">
        <v>0.40017</v>
      </c>
      <c r="J1105">
        <f t="shared" si="17"/>
        <v>0.88717</v>
      </c>
    </row>
    <row r="1106" spans="1:10">
      <c r="A1106">
        <v>1105</v>
      </c>
      <c r="B1106" t="s">
        <v>11</v>
      </c>
      <c r="C1106" t="s">
        <v>10</v>
      </c>
      <c r="D1106">
        <v>0.3566</v>
      </c>
      <c r="E1106">
        <v>0.58746</v>
      </c>
      <c r="F1106">
        <v>0.49758</v>
      </c>
      <c r="G1106">
        <v>0.15231</v>
      </c>
      <c r="H1106">
        <v>0.63482</v>
      </c>
      <c r="I1106">
        <v>0.28499</v>
      </c>
      <c r="J1106">
        <f t="shared" si="17"/>
        <v>1.02476</v>
      </c>
    </row>
    <row r="1107" spans="1:10">
      <c r="A1107">
        <v>1106</v>
      </c>
      <c r="B1107" t="s">
        <v>11</v>
      </c>
      <c r="C1107" t="s">
        <v>10</v>
      </c>
      <c r="D1107">
        <v>0.68766</v>
      </c>
      <c r="E1107">
        <v>0.52075</v>
      </c>
      <c r="F1107">
        <v>0.32554</v>
      </c>
      <c r="G1107">
        <v>0.19183</v>
      </c>
      <c r="H1107">
        <v>0.73371</v>
      </c>
      <c r="I1107">
        <v>0.38696</v>
      </c>
      <c r="J1107">
        <f t="shared" si="17"/>
        <v>1.09954</v>
      </c>
    </row>
    <row r="1108" spans="1:10">
      <c r="A1108">
        <v>1107</v>
      </c>
      <c r="B1108" t="s">
        <v>11</v>
      </c>
      <c r="C1108" t="s">
        <v>10</v>
      </c>
      <c r="D1108">
        <v>0.43443</v>
      </c>
      <c r="E1108">
        <v>0.39047</v>
      </c>
      <c r="F1108">
        <v>0.62456</v>
      </c>
      <c r="G1108">
        <v>0.10189</v>
      </c>
      <c r="H1108">
        <v>0.63586</v>
      </c>
      <c r="I1108">
        <v>0.064192</v>
      </c>
      <c r="J1108">
        <f t="shared" si="17"/>
        <v>0.556552</v>
      </c>
    </row>
    <row r="1109" spans="1:10">
      <c r="A1109">
        <v>1108</v>
      </c>
      <c r="B1109" t="s">
        <v>11</v>
      </c>
      <c r="C1109" t="s">
        <v>10</v>
      </c>
      <c r="D1109">
        <v>0.62775</v>
      </c>
      <c r="E1109">
        <v>0.15005</v>
      </c>
      <c r="F1109">
        <v>0.57621</v>
      </c>
      <c r="G1109">
        <v>0.13501</v>
      </c>
      <c r="H1109">
        <v>0.58808</v>
      </c>
      <c r="I1109">
        <v>0.50785</v>
      </c>
      <c r="J1109">
        <f t="shared" si="17"/>
        <v>0.79291</v>
      </c>
    </row>
    <row r="1110" spans="1:10">
      <c r="A1110">
        <v>1109</v>
      </c>
      <c r="B1110" t="s">
        <v>11</v>
      </c>
      <c r="C1110" t="s">
        <v>10</v>
      </c>
      <c r="D1110">
        <v>0.51602</v>
      </c>
      <c r="E1110">
        <v>0.36412</v>
      </c>
      <c r="F1110">
        <v>0.28813</v>
      </c>
      <c r="G1110">
        <v>0.15365</v>
      </c>
      <c r="H1110">
        <v>0.56976</v>
      </c>
      <c r="I1110">
        <v>0.44163</v>
      </c>
      <c r="J1110">
        <f t="shared" si="17"/>
        <v>0.9594</v>
      </c>
    </row>
    <row r="1111" spans="1:10">
      <c r="A1111">
        <v>1110</v>
      </c>
      <c r="B1111" t="s">
        <v>11</v>
      </c>
      <c r="C1111" t="s">
        <v>10</v>
      </c>
      <c r="D1111">
        <v>0.32112</v>
      </c>
      <c r="E1111">
        <v>0.26654</v>
      </c>
      <c r="F1111">
        <v>0.68395</v>
      </c>
      <c r="G1111">
        <v>0.49997</v>
      </c>
      <c r="H1111">
        <v>0.34143</v>
      </c>
      <c r="I1111">
        <v>0.074334</v>
      </c>
      <c r="J1111">
        <f t="shared" si="17"/>
        <v>0.840844</v>
      </c>
    </row>
    <row r="1112" spans="1:10">
      <c r="A1112">
        <v>1111</v>
      </c>
      <c r="B1112" t="s">
        <v>11</v>
      </c>
      <c r="C1112" t="s">
        <v>10</v>
      </c>
      <c r="D1112">
        <v>0.64201</v>
      </c>
      <c r="E1112">
        <v>0.10302</v>
      </c>
      <c r="F1112">
        <v>0.33507</v>
      </c>
      <c r="G1112">
        <v>0.46895</v>
      </c>
      <c r="H1112">
        <v>0.59682</v>
      </c>
      <c r="I1112">
        <v>0.19444</v>
      </c>
      <c r="J1112">
        <f t="shared" si="17"/>
        <v>0.76641</v>
      </c>
    </row>
    <row r="1113" spans="1:10">
      <c r="A1113">
        <v>1112</v>
      </c>
      <c r="B1113" t="s">
        <v>11</v>
      </c>
      <c r="C1113" t="s">
        <v>10</v>
      </c>
      <c r="D1113">
        <v>0.30205</v>
      </c>
      <c r="E1113">
        <v>0.56485</v>
      </c>
      <c r="F1113">
        <v>0.52421</v>
      </c>
      <c r="G1113">
        <v>0.49591</v>
      </c>
      <c r="H1113">
        <v>0.34162</v>
      </c>
      <c r="I1113">
        <v>0.02695</v>
      </c>
      <c r="J1113">
        <f t="shared" si="17"/>
        <v>1.08771</v>
      </c>
    </row>
    <row r="1114" spans="1:10">
      <c r="A1114">
        <v>1113</v>
      </c>
      <c r="B1114" t="s">
        <v>11</v>
      </c>
      <c r="C1114" t="s">
        <v>10</v>
      </c>
      <c r="D1114">
        <v>0.45008</v>
      </c>
      <c r="E1114">
        <v>0.55252</v>
      </c>
      <c r="F1114">
        <v>0.25623</v>
      </c>
      <c r="G1114">
        <v>0.53178</v>
      </c>
      <c r="H1114">
        <v>0.56816</v>
      </c>
      <c r="I1114">
        <v>0.17018</v>
      </c>
      <c r="J1114">
        <f t="shared" si="17"/>
        <v>1.25448</v>
      </c>
    </row>
    <row r="1115" spans="1:10">
      <c r="A1115">
        <v>1114</v>
      </c>
      <c r="B1115" t="s">
        <v>11</v>
      </c>
      <c r="C1115" t="s">
        <v>10</v>
      </c>
      <c r="D1115">
        <v>0.49122</v>
      </c>
      <c r="E1115">
        <v>0.17262</v>
      </c>
      <c r="F1115">
        <v>0.74865</v>
      </c>
      <c r="G1115">
        <v>0.39433</v>
      </c>
      <c r="H1115">
        <v>0.33091</v>
      </c>
      <c r="I1115">
        <v>0.078365</v>
      </c>
      <c r="J1115">
        <f t="shared" si="17"/>
        <v>0.645315</v>
      </c>
    </row>
    <row r="1116" spans="1:10">
      <c r="A1116">
        <v>1115</v>
      </c>
      <c r="B1116" t="s">
        <v>11</v>
      </c>
      <c r="C1116" t="s">
        <v>10</v>
      </c>
      <c r="D1116">
        <v>0.44367</v>
      </c>
      <c r="E1116">
        <v>0.16805</v>
      </c>
      <c r="F1116">
        <v>0.6357</v>
      </c>
      <c r="G1116">
        <v>0.023585</v>
      </c>
      <c r="H1116">
        <v>0.56928</v>
      </c>
      <c r="I1116">
        <v>0.4371</v>
      </c>
      <c r="J1116">
        <f t="shared" si="17"/>
        <v>0.628735</v>
      </c>
    </row>
    <row r="1117" spans="1:10">
      <c r="A1117">
        <v>1116</v>
      </c>
      <c r="B1117" t="s">
        <v>11</v>
      </c>
      <c r="C1117" t="s">
        <v>10</v>
      </c>
      <c r="D1117">
        <v>0.29041</v>
      </c>
      <c r="E1117">
        <v>0.45509</v>
      </c>
      <c r="F1117">
        <v>0.48854</v>
      </c>
      <c r="G1117">
        <v>0.3626</v>
      </c>
      <c r="H1117">
        <v>0.32498</v>
      </c>
      <c r="I1117">
        <v>0.28428</v>
      </c>
      <c r="J1117">
        <f t="shared" si="17"/>
        <v>1.10197</v>
      </c>
    </row>
    <row r="1118" spans="1:10">
      <c r="A1118">
        <v>1117</v>
      </c>
      <c r="B1118" t="s">
        <v>11</v>
      </c>
      <c r="C1118" t="s">
        <v>10</v>
      </c>
      <c r="D1118">
        <v>0.4239</v>
      </c>
      <c r="E1118">
        <v>0.56078</v>
      </c>
      <c r="F1118">
        <v>0.3902</v>
      </c>
      <c r="G1118">
        <v>0.24474</v>
      </c>
      <c r="H1118">
        <v>0.36955</v>
      </c>
      <c r="I1118">
        <v>0.43865</v>
      </c>
      <c r="J1118">
        <f t="shared" si="17"/>
        <v>1.24417</v>
      </c>
    </row>
    <row r="1119" spans="1:10">
      <c r="A1119">
        <v>1118</v>
      </c>
      <c r="B1119" t="s">
        <v>11</v>
      </c>
      <c r="C1119" t="s">
        <v>10</v>
      </c>
      <c r="D1119">
        <v>0.47963</v>
      </c>
      <c r="E1119">
        <v>0.15875</v>
      </c>
      <c r="F1119">
        <v>0.7111</v>
      </c>
      <c r="G1119">
        <v>0.32752</v>
      </c>
      <c r="H1119">
        <v>0.37407</v>
      </c>
      <c r="I1119">
        <v>0.19475</v>
      </c>
      <c r="J1119">
        <f t="shared" si="17"/>
        <v>0.68102</v>
      </c>
    </row>
    <row r="1120" spans="1:10">
      <c r="A1120">
        <v>1119</v>
      </c>
      <c r="B1120" t="s">
        <v>11</v>
      </c>
      <c r="C1120" t="s">
        <v>10</v>
      </c>
      <c r="D1120">
        <v>0.5647</v>
      </c>
      <c r="E1120">
        <v>0.2185</v>
      </c>
      <c r="F1120">
        <v>0.39732</v>
      </c>
      <c r="G1120">
        <v>0.35218</v>
      </c>
      <c r="H1120">
        <v>0.73921</v>
      </c>
      <c r="I1120">
        <v>0.29585</v>
      </c>
      <c r="J1120">
        <f t="shared" si="17"/>
        <v>0.86653</v>
      </c>
    </row>
    <row r="1121" spans="1:10">
      <c r="A1121">
        <v>1120</v>
      </c>
      <c r="B1121" t="s">
        <v>11</v>
      </c>
      <c r="C1121" t="s">
        <v>10</v>
      </c>
      <c r="D1121">
        <v>0.32484</v>
      </c>
      <c r="E1121">
        <v>0.55972</v>
      </c>
      <c r="F1121">
        <v>0.42736</v>
      </c>
      <c r="G1121">
        <v>0.062056</v>
      </c>
      <c r="H1121">
        <v>0.68988</v>
      </c>
      <c r="I1121">
        <v>0.07163</v>
      </c>
      <c r="J1121">
        <f t="shared" si="17"/>
        <v>0.693406</v>
      </c>
    </row>
    <row r="1122" spans="1:10">
      <c r="A1122">
        <v>1121</v>
      </c>
      <c r="B1122" t="s">
        <v>11</v>
      </c>
      <c r="C1122" t="s">
        <v>10</v>
      </c>
      <c r="D1122">
        <v>0.25772</v>
      </c>
      <c r="E1122">
        <v>0.16668</v>
      </c>
      <c r="F1122">
        <v>0.28567</v>
      </c>
      <c r="G1122">
        <v>0.48165</v>
      </c>
      <c r="H1122">
        <v>0.43007</v>
      </c>
      <c r="I1122">
        <v>0.20056</v>
      </c>
      <c r="J1122">
        <f t="shared" si="17"/>
        <v>0.84889</v>
      </c>
    </row>
    <row r="1123" spans="1:10">
      <c r="A1123">
        <v>1122</v>
      </c>
      <c r="B1123" t="s">
        <v>11</v>
      </c>
      <c r="C1123" t="s">
        <v>10</v>
      </c>
      <c r="D1123">
        <v>0.31843</v>
      </c>
      <c r="E1123">
        <v>0.41772</v>
      </c>
      <c r="F1123">
        <v>0.53969</v>
      </c>
      <c r="G1123">
        <v>0.51866</v>
      </c>
      <c r="H1123">
        <v>0.74131</v>
      </c>
      <c r="I1123">
        <v>0.10838</v>
      </c>
      <c r="J1123">
        <f t="shared" si="17"/>
        <v>1.04476</v>
      </c>
    </row>
    <row r="1124" spans="1:10">
      <c r="A1124">
        <v>1123</v>
      </c>
      <c r="B1124" t="s">
        <v>11</v>
      </c>
      <c r="C1124" t="s">
        <v>10</v>
      </c>
      <c r="D1124">
        <v>0.62627</v>
      </c>
      <c r="E1124">
        <v>0.033888</v>
      </c>
      <c r="F1124">
        <v>0.44301</v>
      </c>
      <c r="G1124">
        <v>0.080165</v>
      </c>
      <c r="H1124">
        <v>0.73268</v>
      </c>
      <c r="I1124">
        <v>0.44295</v>
      </c>
      <c r="J1124">
        <f t="shared" si="17"/>
        <v>0.557003</v>
      </c>
    </row>
    <row r="1125" spans="1:10">
      <c r="A1125">
        <v>1124</v>
      </c>
      <c r="B1125" t="s">
        <v>11</v>
      </c>
      <c r="C1125" t="s">
        <v>10</v>
      </c>
      <c r="D1125">
        <v>0.49977</v>
      </c>
      <c r="E1125">
        <v>0.19001</v>
      </c>
      <c r="F1125">
        <v>0.67584</v>
      </c>
      <c r="G1125">
        <v>0.26119</v>
      </c>
      <c r="H1125">
        <v>0.57456</v>
      </c>
      <c r="I1125">
        <v>0.039636</v>
      </c>
      <c r="J1125">
        <f t="shared" si="17"/>
        <v>0.490836</v>
      </c>
    </row>
    <row r="1126" spans="1:10">
      <c r="A1126">
        <v>1125</v>
      </c>
      <c r="B1126" t="s">
        <v>11</v>
      </c>
      <c r="C1126" t="s">
        <v>10</v>
      </c>
      <c r="D1126">
        <v>0.39992</v>
      </c>
      <c r="E1126">
        <v>0.14912</v>
      </c>
      <c r="F1126">
        <v>0.72303</v>
      </c>
      <c r="G1126">
        <v>0.35982</v>
      </c>
      <c r="H1126">
        <v>0.28017</v>
      </c>
      <c r="I1126">
        <v>0.24098</v>
      </c>
      <c r="J1126">
        <f t="shared" si="17"/>
        <v>0.74992</v>
      </c>
    </row>
    <row r="1127" spans="1:10">
      <c r="A1127">
        <v>1126</v>
      </c>
      <c r="B1127" t="s">
        <v>11</v>
      </c>
      <c r="C1127" t="s">
        <v>10</v>
      </c>
      <c r="D1127">
        <v>0.34811</v>
      </c>
      <c r="E1127">
        <v>0.32174</v>
      </c>
      <c r="F1127">
        <v>0.68671</v>
      </c>
      <c r="G1127">
        <v>0.54386</v>
      </c>
      <c r="H1127">
        <v>0.44821</v>
      </c>
      <c r="I1127">
        <v>0.44002</v>
      </c>
      <c r="J1127">
        <f t="shared" si="17"/>
        <v>1.30562</v>
      </c>
    </row>
    <row r="1128" spans="1:10">
      <c r="A1128">
        <v>1127</v>
      </c>
      <c r="B1128" t="s">
        <v>11</v>
      </c>
      <c r="C1128" t="s">
        <v>10</v>
      </c>
      <c r="D1128">
        <v>0.29013</v>
      </c>
      <c r="E1128">
        <v>0.11444</v>
      </c>
      <c r="F1128">
        <v>0.63466</v>
      </c>
      <c r="G1128">
        <v>0.4443</v>
      </c>
      <c r="H1128">
        <v>0.59081</v>
      </c>
      <c r="I1128">
        <v>0.359</v>
      </c>
      <c r="J1128">
        <f t="shared" si="17"/>
        <v>0.91774</v>
      </c>
    </row>
    <row r="1129" spans="1:10">
      <c r="A1129">
        <v>1128</v>
      </c>
      <c r="B1129" t="s">
        <v>11</v>
      </c>
      <c r="C1129" t="s">
        <v>10</v>
      </c>
      <c r="D1129">
        <v>0.27706</v>
      </c>
      <c r="E1129">
        <v>0.13092</v>
      </c>
      <c r="F1129">
        <v>0.57345</v>
      </c>
      <c r="G1129">
        <v>0.58104</v>
      </c>
      <c r="H1129">
        <v>0.68897</v>
      </c>
      <c r="I1129">
        <v>0.25694</v>
      </c>
      <c r="J1129">
        <f t="shared" si="17"/>
        <v>0.9689</v>
      </c>
    </row>
    <row r="1130" spans="1:10">
      <c r="A1130">
        <v>1129</v>
      </c>
      <c r="B1130" t="s">
        <v>11</v>
      </c>
      <c r="C1130" t="s">
        <v>10</v>
      </c>
      <c r="D1130">
        <v>0.57074</v>
      </c>
      <c r="E1130">
        <v>0.40542</v>
      </c>
      <c r="F1130">
        <v>0.74079</v>
      </c>
      <c r="G1130">
        <v>0.27004</v>
      </c>
      <c r="H1130">
        <v>0.30644</v>
      </c>
      <c r="I1130">
        <v>0.24815</v>
      </c>
      <c r="J1130">
        <f t="shared" si="17"/>
        <v>0.92361</v>
      </c>
    </row>
    <row r="1131" spans="1:10">
      <c r="A1131">
        <v>1130</v>
      </c>
      <c r="B1131" t="s">
        <v>11</v>
      </c>
      <c r="C1131" t="s">
        <v>10</v>
      </c>
      <c r="D1131">
        <v>0.54351</v>
      </c>
      <c r="E1131">
        <v>0.13822</v>
      </c>
      <c r="F1131">
        <v>0.59524</v>
      </c>
      <c r="G1131">
        <v>0.55364</v>
      </c>
      <c r="H1131">
        <v>0.56611</v>
      </c>
      <c r="I1131">
        <v>0.33329</v>
      </c>
      <c r="J1131">
        <f t="shared" si="17"/>
        <v>1.02515</v>
      </c>
    </row>
    <row r="1132" spans="1:10">
      <c r="A1132">
        <v>1131</v>
      </c>
      <c r="B1132" t="s">
        <v>11</v>
      </c>
      <c r="C1132" t="s">
        <v>10</v>
      </c>
      <c r="D1132">
        <v>0.42735</v>
      </c>
      <c r="E1132">
        <v>0.32105</v>
      </c>
      <c r="F1132">
        <v>0.58575</v>
      </c>
      <c r="G1132">
        <v>0.22096</v>
      </c>
      <c r="H1132">
        <v>0.35814</v>
      </c>
      <c r="I1132">
        <v>0.24067</v>
      </c>
      <c r="J1132">
        <f t="shared" si="17"/>
        <v>0.78268</v>
      </c>
    </row>
    <row r="1133" spans="1:10">
      <c r="A1133">
        <v>1132</v>
      </c>
      <c r="B1133" t="s">
        <v>11</v>
      </c>
      <c r="C1133" t="s">
        <v>10</v>
      </c>
      <c r="D1133">
        <v>0.68156</v>
      </c>
      <c r="E1133">
        <v>0.33102</v>
      </c>
      <c r="F1133">
        <v>0.2554</v>
      </c>
      <c r="G1133">
        <v>0.57256</v>
      </c>
      <c r="H1133">
        <v>0.3354</v>
      </c>
      <c r="I1133">
        <v>0.14308</v>
      </c>
      <c r="J1133">
        <f t="shared" si="17"/>
        <v>1.04666</v>
      </c>
    </row>
    <row r="1134" spans="1:10">
      <c r="A1134">
        <v>1133</v>
      </c>
      <c r="B1134" t="s">
        <v>11</v>
      </c>
      <c r="C1134" t="s">
        <v>10</v>
      </c>
      <c r="D1134">
        <v>0.40522</v>
      </c>
      <c r="E1134">
        <v>0.50407</v>
      </c>
      <c r="F1134">
        <v>0.26654</v>
      </c>
      <c r="G1134">
        <v>0.56991</v>
      </c>
      <c r="H1134">
        <v>0.33132</v>
      </c>
      <c r="I1134">
        <v>0.14086</v>
      </c>
      <c r="J1134">
        <f t="shared" si="17"/>
        <v>1.21484</v>
      </c>
    </row>
    <row r="1135" spans="1:10">
      <c r="A1135">
        <v>1134</v>
      </c>
      <c r="B1135" t="s">
        <v>11</v>
      </c>
      <c r="C1135" t="s">
        <v>10</v>
      </c>
      <c r="D1135">
        <v>0.45971</v>
      </c>
      <c r="E1135">
        <v>0.13379</v>
      </c>
      <c r="F1135">
        <v>0.6723</v>
      </c>
      <c r="G1135">
        <v>0.054417</v>
      </c>
      <c r="H1135">
        <v>0.49566</v>
      </c>
      <c r="I1135">
        <v>0.53872</v>
      </c>
      <c r="J1135">
        <f t="shared" si="17"/>
        <v>0.726927</v>
      </c>
    </row>
    <row r="1136" spans="1:10">
      <c r="A1136">
        <v>1135</v>
      </c>
      <c r="B1136" t="s">
        <v>11</v>
      </c>
      <c r="C1136" t="s">
        <v>10</v>
      </c>
      <c r="D1136">
        <v>0.66729</v>
      </c>
      <c r="E1136">
        <v>0.27837</v>
      </c>
      <c r="F1136">
        <v>0.35538</v>
      </c>
      <c r="G1136">
        <v>0.05906</v>
      </c>
      <c r="H1136">
        <v>0.71947</v>
      </c>
      <c r="I1136">
        <v>0.12803</v>
      </c>
      <c r="J1136">
        <f t="shared" si="17"/>
        <v>0.46546</v>
      </c>
    </row>
    <row r="1137" spans="1:10">
      <c r="A1137">
        <v>1136</v>
      </c>
      <c r="B1137" t="s">
        <v>11</v>
      </c>
      <c r="C1137" t="s">
        <v>10</v>
      </c>
      <c r="D1137">
        <v>0.44845</v>
      </c>
      <c r="E1137">
        <v>0.34025</v>
      </c>
      <c r="F1137">
        <v>0.26205</v>
      </c>
      <c r="G1137">
        <v>0.044983</v>
      </c>
      <c r="H1137">
        <v>0.33177</v>
      </c>
      <c r="I1137">
        <v>0.14033</v>
      </c>
      <c r="J1137">
        <f t="shared" si="17"/>
        <v>0.525563</v>
      </c>
    </row>
    <row r="1138" spans="1:10">
      <c r="A1138">
        <v>1137</v>
      </c>
      <c r="B1138" t="s">
        <v>11</v>
      </c>
      <c r="C1138" t="s">
        <v>10</v>
      </c>
      <c r="D1138">
        <v>0.63149</v>
      </c>
      <c r="E1138">
        <v>0.32021</v>
      </c>
      <c r="F1138">
        <v>0.51925</v>
      </c>
      <c r="G1138">
        <v>0.3347</v>
      </c>
      <c r="H1138">
        <v>0.30473</v>
      </c>
      <c r="I1138">
        <v>0.24429</v>
      </c>
      <c r="J1138">
        <f t="shared" si="17"/>
        <v>0.8992</v>
      </c>
    </row>
    <row r="1139" spans="1:10">
      <c r="A1139">
        <v>1138</v>
      </c>
      <c r="B1139" t="s">
        <v>11</v>
      </c>
      <c r="C1139" t="s">
        <v>10</v>
      </c>
      <c r="D1139">
        <v>0.46687</v>
      </c>
      <c r="E1139">
        <v>0.55111</v>
      </c>
      <c r="F1139">
        <v>0.37975</v>
      </c>
      <c r="G1139">
        <v>0.33884</v>
      </c>
      <c r="H1139">
        <v>0.52839</v>
      </c>
      <c r="I1139">
        <v>0.42367</v>
      </c>
      <c r="J1139">
        <f t="shared" si="17"/>
        <v>1.31362</v>
      </c>
    </row>
    <row r="1140" spans="1:10">
      <c r="A1140">
        <v>1139</v>
      </c>
      <c r="B1140" t="s">
        <v>11</v>
      </c>
      <c r="C1140" t="s">
        <v>10</v>
      </c>
      <c r="D1140">
        <v>0.37605</v>
      </c>
      <c r="E1140">
        <v>0.10516</v>
      </c>
      <c r="F1140">
        <v>0.37413</v>
      </c>
      <c r="G1140">
        <v>0.19008</v>
      </c>
      <c r="H1140">
        <v>0.68789</v>
      </c>
      <c r="I1140">
        <v>0.085081</v>
      </c>
      <c r="J1140">
        <f t="shared" si="17"/>
        <v>0.380321</v>
      </c>
    </row>
    <row r="1141" spans="1:10">
      <c r="A1141">
        <v>1140</v>
      </c>
      <c r="B1141" t="s">
        <v>11</v>
      </c>
      <c r="C1141" t="s">
        <v>10</v>
      </c>
      <c r="D1141">
        <v>0.27139</v>
      </c>
      <c r="E1141">
        <v>0.48217</v>
      </c>
      <c r="F1141">
        <v>0.2659</v>
      </c>
      <c r="G1141">
        <v>0.54411</v>
      </c>
      <c r="H1141">
        <v>0.36778</v>
      </c>
      <c r="I1141">
        <v>0.51613</v>
      </c>
      <c r="J1141">
        <f t="shared" si="17"/>
        <v>1.54241</v>
      </c>
    </row>
    <row r="1142" spans="1:10">
      <c r="A1142">
        <v>1141</v>
      </c>
      <c r="B1142" t="s">
        <v>11</v>
      </c>
      <c r="C1142" t="s">
        <v>10</v>
      </c>
      <c r="D1142">
        <v>0.59428</v>
      </c>
      <c r="E1142">
        <v>0.34684</v>
      </c>
      <c r="F1142">
        <v>0.2677</v>
      </c>
      <c r="G1142">
        <v>0.22294</v>
      </c>
      <c r="H1142">
        <v>0.44094</v>
      </c>
      <c r="I1142">
        <v>0.061182</v>
      </c>
      <c r="J1142">
        <f t="shared" si="17"/>
        <v>0.630962</v>
      </c>
    </row>
    <row r="1143" spans="1:10">
      <c r="A1143">
        <v>1142</v>
      </c>
      <c r="B1143" t="s">
        <v>11</v>
      </c>
      <c r="C1143" t="s">
        <v>10</v>
      </c>
      <c r="D1143">
        <v>0.59757</v>
      </c>
      <c r="E1143">
        <v>0.34098</v>
      </c>
      <c r="F1143">
        <v>0.72181</v>
      </c>
      <c r="G1143">
        <v>0.24697</v>
      </c>
      <c r="H1143">
        <v>0.42055</v>
      </c>
      <c r="I1143">
        <v>0.47565</v>
      </c>
      <c r="J1143">
        <f t="shared" si="17"/>
        <v>1.0636</v>
      </c>
    </row>
    <row r="1144" spans="1:10">
      <c r="A1144">
        <v>1143</v>
      </c>
      <c r="B1144" t="s">
        <v>11</v>
      </c>
      <c r="C1144" t="s">
        <v>10</v>
      </c>
      <c r="D1144">
        <v>0.73852</v>
      </c>
      <c r="E1144">
        <v>0.38846</v>
      </c>
      <c r="F1144">
        <v>0.74738</v>
      </c>
      <c r="G1144">
        <v>0.0027642</v>
      </c>
      <c r="H1144">
        <v>0.61857</v>
      </c>
      <c r="I1144">
        <v>0.45504</v>
      </c>
      <c r="J1144">
        <f t="shared" si="17"/>
        <v>0.8462642</v>
      </c>
    </row>
    <row r="1145" spans="1:10">
      <c r="A1145">
        <v>1144</v>
      </c>
      <c r="B1145" t="s">
        <v>11</v>
      </c>
      <c r="C1145" t="s">
        <v>10</v>
      </c>
      <c r="D1145">
        <v>0.59244</v>
      </c>
      <c r="E1145">
        <v>0.28247</v>
      </c>
      <c r="F1145">
        <v>0.41326</v>
      </c>
      <c r="G1145">
        <v>0.0083732</v>
      </c>
      <c r="H1145">
        <v>0.63695</v>
      </c>
      <c r="I1145">
        <v>0.35348</v>
      </c>
      <c r="J1145">
        <f t="shared" si="17"/>
        <v>0.6443232</v>
      </c>
    </row>
    <row r="1146" spans="1:10">
      <c r="A1146">
        <v>1145</v>
      </c>
      <c r="B1146" t="s">
        <v>11</v>
      </c>
      <c r="C1146" t="s">
        <v>10</v>
      </c>
      <c r="D1146">
        <v>0.5007</v>
      </c>
      <c r="E1146">
        <v>0.11552</v>
      </c>
      <c r="F1146">
        <v>0.5986</v>
      </c>
      <c r="G1146">
        <v>0.18351</v>
      </c>
      <c r="H1146">
        <v>0.50135</v>
      </c>
      <c r="I1146">
        <v>0.42165</v>
      </c>
      <c r="J1146">
        <f t="shared" si="17"/>
        <v>0.72068</v>
      </c>
    </row>
    <row r="1147" spans="1:10">
      <c r="A1147">
        <v>1146</v>
      </c>
      <c r="B1147" t="s">
        <v>11</v>
      </c>
      <c r="C1147" t="s">
        <v>10</v>
      </c>
      <c r="D1147">
        <v>0.27326</v>
      </c>
      <c r="E1147">
        <v>0.57821</v>
      </c>
      <c r="F1147">
        <v>0.50131</v>
      </c>
      <c r="G1147">
        <v>0.084044</v>
      </c>
      <c r="H1147">
        <v>0.53753</v>
      </c>
      <c r="I1147">
        <v>0.44366</v>
      </c>
      <c r="J1147">
        <f t="shared" si="17"/>
        <v>1.105914</v>
      </c>
    </row>
    <row r="1148" spans="1:10">
      <c r="A1148">
        <v>1147</v>
      </c>
      <c r="B1148" t="s">
        <v>11</v>
      </c>
      <c r="C1148" t="s">
        <v>10</v>
      </c>
      <c r="D1148">
        <v>0.46567</v>
      </c>
      <c r="E1148">
        <v>0.32956</v>
      </c>
      <c r="F1148">
        <v>0.595</v>
      </c>
      <c r="G1148">
        <v>0.079497</v>
      </c>
      <c r="H1148">
        <v>0.57776</v>
      </c>
      <c r="I1148">
        <v>0.39797</v>
      </c>
      <c r="J1148">
        <f t="shared" si="17"/>
        <v>0.807027</v>
      </c>
    </row>
    <row r="1149" spans="1:10">
      <c r="A1149">
        <v>1148</v>
      </c>
      <c r="B1149" t="s">
        <v>11</v>
      </c>
      <c r="C1149" t="s">
        <v>10</v>
      </c>
      <c r="D1149">
        <v>0.546</v>
      </c>
      <c r="E1149">
        <v>0.20333</v>
      </c>
      <c r="F1149">
        <v>0.69683</v>
      </c>
      <c r="G1149">
        <v>0.49154</v>
      </c>
      <c r="H1149">
        <v>0.46958</v>
      </c>
      <c r="I1149">
        <v>0.5253</v>
      </c>
      <c r="J1149">
        <f t="shared" si="17"/>
        <v>1.22017</v>
      </c>
    </row>
    <row r="1150" spans="1:10">
      <c r="A1150">
        <v>1149</v>
      </c>
      <c r="B1150" t="s">
        <v>11</v>
      </c>
      <c r="C1150" t="s">
        <v>10</v>
      </c>
      <c r="D1150">
        <v>0.64559</v>
      </c>
      <c r="E1150">
        <v>0.42565</v>
      </c>
      <c r="F1150">
        <v>0.68161</v>
      </c>
      <c r="G1150">
        <v>0.090699</v>
      </c>
      <c r="H1150">
        <v>0.3161</v>
      </c>
      <c r="I1150">
        <v>0.54538</v>
      </c>
      <c r="J1150">
        <f t="shared" si="17"/>
        <v>1.061729</v>
      </c>
    </row>
    <row r="1151" spans="1:10">
      <c r="A1151">
        <v>1150</v>
      </c>
      <c r="B1151" t="s">
        <v>11</v>
      </c>
      <c r="C1151" t="s">
        <v>10</v>
      </c>
      <c r="D1151">
        <v>0.66542</v>
      </c>
      <c r="E1151">
        <v>0.43006</v>
      </c>
      <c r="F1151">
        <v>0.62544</v>
      </c>
      <c r="G1151">
        <v>0.59085</v>
      </c>
      <c r="H1151">
        <v>0.40601</v>
      </c>
      <c r="I1151">
        <v>0.48707</v>
      </c>
      <c r="J1151">
        <f t="shared" si="17"/>
        <v>1.50798</v>
      </c>
    </row>
    <row r="1152" spans="1:10">
      <c r="A1152">
        <v>1151</v>
      </c>
      <c r="B1152" t="s">
        <v>11</v>
      </c>
      <c r="C1152" t="s">
        <v>10</v>
      </c>
      <c r="D1152">
        <v>0.40368</v>
      </c>
      <c r="E1152">
        <v>0.58367</v>
      </c>
      <c r="F1152">
        <v>0.34987</v>
      </c>
      <c r="G1152">
        <v>0.47167</v>
      </c>
      <c r="H1152">
        <v>0.30788</v>
      </c>
      <c r="I1152">
        <v>0.52954</v>
      </c>
      <c r="J1152">
        <f t="shared" si="17"/>
        <v>1.58488</v>
      </c>
    </row>
    <row r="1153" spans="1:10">
      <c r="A1153">
        <v>1152</v>
      </c>
      <c r="B1153" t="s">
        <v>11</v>
      </c>
      <c r="C1153" t="s">
        <v>10</v>
      </c>
      <c r="D1153">
        <v>0.61548</v>
      </c>
      <c r="E1153">
        <v>0.16032</v>
      </c>
      <c r="F1153">
        <v>0.48166</v>
      </c>
      <c r="G1153">
        <v>0.0095369</v>
      </c>
      <c r="H1153">
        <v>0.55221</v>
      </c>
      <c r="I1153">
        <v>0.21397</v>
      </c>
      <c r="J1153">
        <f t="shared" si="17"/>
        <v>0.3838269</v>
      </c>
    </row>
    <row r="1154" spans="1:10">
      <c r="A1154">
        <v>1153</v>
      </c>
      <c r="B1154" t="s">
        <v>11</v>
      </c>
      <c r="C1154" t="s">
        <v>10</v>
      </c>
      <c r="D1154">
        <v>0.67803</v>
      </c>
      <c r="E1154">
        <v>0.1471</v>
      </c>
      <c r="F1154">
        <v>0.70343</v>
      </c>
      <c r="G1154">
        <v>0.27439</v>
      </c>
      <c r="H1154">
        <v>0.35843</v>
      </c>
      <c r="I1154">
        <v>0.25906</v>
      </c>
      <c r="J1154">
        <f t="shared" si="17"/>
        <v>0.68055</v>
      </c>
    </row>
    <row r="1155" spans="1:10">
      <c r="A1155">
        <v>1154</v>
      </c>
      <c r="B1155" t="s">
        <v>11</v>
      </c>
      <c r="C1155" t="s">
        <v>10</v>
      </c>
      <c r="D1155">
        <v>0.36849</v>
      </c>
      <c r="E1155">
        <v>0.26106</v>
      </c>
      <c r="F1155">
        <v>0.62541</v>
      </c>
      <c r="G1155">
        <v>0.38333</v>
      </c>
      <c r="H1155">
        <v>0.71915</v>
      </c>
      <c r="I1155">
        <v>0.050778</v>
      </c>
      <c r="J1155">
        <f t="shared" ref="J1155:J1201" si="18">E1155+G1155+I1155</f>
        <v>0.695168</v>
      </c>
    </row>
    <row r="1156" spans="1:10">
      <c r="A1156">
        <v>1155</v>
      </c>
      <c r="B1156" t="s">
        <v>11</v>
      </c>
      <c r="C1156" t="s">
        <v>10</v>
      </c>
      <c r="D1156">
        <v>0.62327</v>
      </c>
      <c r="E1156">
        <v>0.053167</v>
      </c>
      <c r="F1156">
        <v>0.74306</v>
      </c>
      <c r="G1156">
        <v>0.55999</v>
      </c>
      <c r="H1156">
        <v>0.68037</v>
      </c>
      <c r="I1156">
        <v>0.075327</v>
      </c>
      <c r="J1156">
        <f t="shared" si="18"/>
        <v>0.688484</v>
      </c>
    </row>
    <row r="1157" spans="1:10">
      <c r="A1157">
        <v>1156</v>
      </c>
      <c r="B1157" t="s">
        <v>11</v>
      </c>
      <c r="C1157" t="s">
        <v>10</v>
      </c>
      <c r="D1157">
        <v>0.56717</v>
      </c>
      <c r="E1157">
        <v>0.30115</v>
      </c>
      <c r="F1157">
        <v>0.26073</v>
      </c>
      <c r="G1157">
        <v>0.026931</v>
      </c>
      <c r="H1157">
        <v>0.32817</v>
      </c>
      <c r="I1157">
        <v>0.2286</v>
      </c>
      <c r="J1157">
        <f t="shared" si="18"/>
        <v>0.556681</v>
      </c>
    </row>
    <row r="1158" spans="1:10">
      <c r="A1158">
        <v>1157</v>
      </c>
      <c r="B1158" t="s">
        <v>11</v>
      </c>
      <c r="C1158" t="s">
        <v>10</v>
      </c>
      <c r="D1158">
        <v>0.71383</v>
      </c>
      <c r="E1158">
        <v>0.51658</v>
      </c>
      <c r="F1158">
        <v>0.30403</v>
      </c>
      <c r="G1158">
        <v>0.2232</v>
      </c>
      <c r="H1158">
        <v>0.58572</v>
      </c>
      <c r="I1158">
        <v>0.37487</v>
      </c>
      <c r="J1158">
        <f t="shared" si="18"/>
        <v>1.11465</v>
      </c>
    </row>
    <row r="1159" spans="1:10">
      <c r="A1159">
        <v>1158</v>
      </c>
      <c r="B1159" t="s">
        <v>11</v>
      </c>
      <c r="C1159" t="s">
        <v>10</v>
      </c>
      <c r="D1159">
        <v>0.70399</v>
      </c>
      <c r="E1159">
        <v>0.43961</v>
      </c>
      <c r="F1159">
        <v>0.31125</v>
      </c>
      <c r="G1159">
        <v>0.26814</v>
      </c>
      <c r="H1159">
        <v>0.55162</v>
      </c>
      <c r="I1159">
        <v>0.33801</v>
      </c>
      <c r="J1159">
        <f t="shared" si="18"/>
        <v>1.04576</v>
      </c>
    </row>
    <row r="1160" spans="1:10">
      <c r="A1160">
        <v>1159</v>
      </c>
      <c r="B1160" t="s">
        <v>11</v>
      </c>
      <c r="C1160" t="s">
        <v>10</v>
      </c>
      <c r="D1160">
        <v>0.68475</v>
      </c>
      <c r="E1160">
        <v>0.34526</v>
      </c>
      <c r="F1160">
        <v>0.39555</v>
      </c>
      <c r="G1160">
        <v>0.10274</v>
      </c>
      <c r="H1160">
        <v>0.57675</v>
      </c>
      <c r="I1160">
        <v>0.51273</v>
      </c>
      <c r="J1160">
        <f t="shared" si="18"/>
        <v>0.96073</v>
      </c>
    </row>
    <row r="1161" spans="1:10">
      <c r="A1161">
        <v>1160</v>
      </c>
      <c r="B1161" t="s">
        <v>11</v>
      </c>
      <c r="C1161" t="s">
        <v>10</v>
      </c>
      <c r="D1161">
        <v>0.5534</v>
      </c>
      <c r="E1161">
        <v>0.55373</v>
      </c>
      <c r="F1161">
        <v>0.34797</v>
      </c>
      <c r="G1161">
        <v>0.13063</v>
      </c>
      <c r="H1161">
        <v>0.56158</v>
      </c>
      <c r="I1161">
        <v>0.062084</v>
      </c>
      <c r="J1161">
        <f t="shared" si="18"/>
        <v>0.746444</v>
      </c>
    </row>
    <row r="1162" spans="1:10">
      <c r="A1162">
        <v>1161</v>
      </c>
      <c r="B1162" t="s">
        <v>11</v>
      </c>
      <c r="C1162" t="s">
        <v>10</v>
      </c>
      <c r="D1162">
        <v>0.47416</v>
      </c>
      <c r="E1162">
        <v>0.50208</v>
      </c>
      <c r="F1162">
        <v>0.42684</v>
      </c>
      <c r="G1162">
        <v>0.15826</v>
      </c>
      <c r="H1162">
        <v>0.7341</v>
      </c>
      <c r="I1162">
        <v>0.30507</v>
      </c>
      <c r="J1162">
        <f t="shared" si="18"/>
        <v>0.96541</v>
      </c>
    </row>
    <row r="1163" spans="1:10">
      <c r="A1163">
        <v>1162</v>
      </c>
      <c r="B1163" t="s">
        <v>11</v>
      </c>
      <c r="C1163" t="s">
        <v>10</v>
      </c>
      <c r="D1163">
        <v>0.28042</v>
      </c>
      <c r="E1163">
        <v>0.27254</v>
      </c>
      <c r="F1163">
        <v>0.4584</v>
      </c>
      <c r="G1163">
        <v>0.025835</v>
      </c>
      <c r="H1163">
        <v>0.71054</v>
      </c>
      <c r="I1163">
        <v>0.20083</v>
      </c>
      <c r="J1163">
        <f t="shared" si="18"/>
        <v>0.499205</v>
      </c>
    </row>
    <row r="1164" spans="1:10">
      <c r="A1164">
        <v>1163</v>
      </c>
      <c r="B1164" t="s">
        <v>11</v>
      </c>
      <c r="C1164" t="s">
        <v>10</v>
      </c>
      <c r="D1164">
        <v>0.32127</v>
      </c>
      <c r="E1164">
        <v>0.048764</v>
      </c>
      <c r="F1164">
        <v>0.66634</v>
      </c>
      <c r="G1164">
        <v>0.3825</v>
      </c>
      <c r="H1164">
        <v>0.26943</v>
      </c>
      <c r="I1164">
        <v>0.41561</v>
      </c>
      <c r="J1164">
        <f t="shared" si="18"/>
        <v>0.846874</v>
      </c>
    </row>
    <row r="1165" spans="1:10">
      <c r="A1165">
        <v>1164</v>
      </c>
      <c r="B1165" t="s">
        <v>11</v>
      </c>
      <c r="C1165" t="s">
        <v>10</v>
      </c>
      <c r="D1165">
        <v>0.40958</v>
      </c>
      <c r="E1165">
        <v>0.014836</v>
      </c>
      <c r="F1165">
        <v>0.27139</v>
      </c>
      <c r="G1165">
        <v>0.4232</v>
      </c>
      <c r="H1165">
        <v>0.74172</v>
      </c>
      <c r="I1165">
        <v>0.24177</v>
      </c>
      <c r="J1165">
        <f t="shared" si="18"/>
        <v>0.679806</v>
      </c>
    </row>
    <row r="1166" spans="1:10">
      <c r="A1166">
        <v>1165</v>
      </c>
      <c r="B1166" t="s">
        <v>11</v>
      </c>
      <c r="C1166" t="s">
        <v>10</v>
      </c>
      <c r="D1166">
        <v>0.33347</v>
      </c>
      <c r="E1166">
        <v>0.59716</v>
      </c>
      <c r="F1166">
        <v>0.67152</v>
      </c>
      <c r="G1166">
        <v>0.13018</v>
      </c>
      <c r="H1166">
        <v>0.42487</v>
      </c>
      <c r="I1166">
        <v>0.016044</v>
      </c>
      <c r="J1166">
        <f t="shared" si="18"/>
        <v>0.743384</v>
      </c>
    </row>
    <row r="1167" spans="1:10">
      <c r="A1167">
        <v>1166</v>
      </c>
      <c r="B1167" t="s">
        <v>11</v>
      </c>
      <c r="C1167" t="s">
        <v>10</v>
      </c>
      <c r="D1167">
        <v>0.64234</v>
      </c>
      <c r="E1167">
        <v>0.051477</v>
      </c>
      <c r="F1167">
        <v>0.52344</v>
      </c>
      <c r="G1167">
        <v>0.54137</v>
      </c>
      <c r="H1167">
        <v>0.28368</v>
      </c>
      <c r="I1167">
        <v>0.10112</v>
      </c>
      <c r="J1167">
        <f t="shared" si="18"/>
        <v>0.693967</v>
      </c>
    </row>
    <row r="1168" spans="1:10">
      <c r="A1168">
        <v>1167</v>
      </c>
      <c r="B1168" t="s">
        <v>11</v>
      </c>
      <c r="C1168" t="s">
        <v>10</v>
      </c>
      <c r="D1168">
        <v>0.26882</v>
      </c>
      <c r="E1168">
        <v>0.45668</v>
      </c>
      <c r="F1168">
        <v>0.49443</v>
      </c>
      <c r="G1168">
        <v>0.049622</v>
      </c>
      <c r="H1168">
        <v>0.42683</v>
      </c>
      <c r="I1168">
        <v>0.12484</v>
      </c>
      <c r="J1168">
        <f t="shared" si="18"/>
        <v>0.631142</v>
      </c>
    </row>
    <row r="1169" spans="1:10">
      <c r="A1169">
        <v>1168</v>
      </c>
      <c r="B1169" t="s">
        <v>11</v>
      </c>
      <c r="C1169" t="s">
        <v>10</v>
      </c>
      <c r="D1169">
        <v>0.51062</v>
      </c>
      <c r="E1169">
        <v>0.53648</v>
      </c>
      <c r="F1169">
        <v>0.61452</v>
      </c>
      <c r="G1169">
        <v>0.46578</v>
      </c>
      <c r="H1169">
        <v>0.45262</v>
      </c>
      <c r="I1169">
        <v>0.18906</v>
      </c>
      <c r="J1169">
        <f t="shared" si="18"/>
        <v>1.19132</v>
      </c>
    </row>
    <row r="1170" spans="1:10">
      <c r="A1170">
        <v>1169</v>
      </c>
      <c r="B1170" t="s">
        <v>11</v>
      </c>
      <c r="C1170" t="s">
        <v>10</v>
      </c>
      <c r="D1170">
        <v>0.67893</v>
      </c>
      <c r="E1170">
        <v>0.15075</v>
      </c>
      <c r="F1170">
        <v>0.38061</v>
      </c>
      <c r="G1170">
        <v>0.13737</v>
      </c>
      <c r="H1170">
        <v>0.46322</v>
      </c>
      <c r="I1170">
        <v>0.51763</v>
      </c>
      <c r="J1170">
        <f t="shared" si="18"/>
        <v>0.80575</v>
      </c>
    </row>
    <row r="1171" spans="1:10">
      <c r="A1171">
        <v>1170</v>
      </c>
      <c r="B1171" t="s">
        <v>11</v>
      </c>
      <c r="C1171" t="s">
        <v>10</v>
      </c>
      <c r="D1171">
        <v>0.63562</v>
      </c>
      <c r="E1171">
        <v>0.52025</v>
      </c>
      <c r="F1171">
        <v>0.34379</v>
      </c>
      <c r="G1171">
        <v>0.27791</v>
      </c>
      <c r="H1171">
        <v>0.53085</v>
      </c>
      <c r="I1171">
        <v>0.4503</v>
      </c>
      <c r="J1171">
        <f t="shared" si="18"/>
        <v>1.24846</v>
      </c>
    </row>
    <row r="1172" spans="1:10">
      <c r="A1172">
        <v>1171</v>
      </c>
      <c r="B1172" t="s">
        <v>11</v>
      </c>
      <c r="C1172" t="s">
        <v>10</v>
      </c>
      <c r="D1172">
        <v>0.6327</v>
      </c>
      <c r="E1172">
        <v>0.38846</v>
      </c>
      <c r="F1172">
        <v>0.56288</v>
      </c>
      <c r="G1172">
        <v>0.49652</v>
      </c>
      <c r="H1172">
        <v>0.7396</v>
      </c>
      <c r="I1172">
        <v>0.10199</v>
      </c>
      <c r="J1172">
        <f t="shared" si="18"/>
        <v>0.98697</v>
      </c>
    </row>
    <row r="1173" spans="1:10">
      <c r="A1173">
        <v>1172</v>
      </c>
      <c r="B1173" t="s">
        <v>11</v>
      </c>
      <c r="C1173" t="s">
        <v>10</v>
      </c>
      <c r="D1173">
        <v>0.39584</v>
      </c>
      <c r="E1173">
        <v>0.003111</v>
      </c>
      <c r="F1173">
        <v>0.51461</v>
      </c>
      <c r="G1173">
        <v>0.049933</v>
      </c>
      <c r="H1173">
        <v>0.67679</v>
      </c>
      <c r="I1173">
        <v>0.0065638</v>
      </c>
      <c r="J1173">
        <f t="shared" si="18"/>
        <v>0.0596078</v>
      </c>
    </row>
    <row r="1174" spans="1:10">
      <c r="A1174">
        <v>1173</v>
      </c>
      <c r="B1174" t="s">
        <v>11</v>
      </c>
      <c r="C1174" t="s">
        <v>10</v>
      </c>
      <c r="D1174">
        <v>0.48527</v>
      </c>
      <c r="E1174">
        <v>0.46032</v>
      </c>
      <c r="F1174">
        <v>0.72552</v>
      </c>
      <c r="G1174">
        <v>0.02726</v>
      </c>
      <c r="H1174">
        <v>0.49446</v>
      </c>
      <c r="I1174">
        <v>0.39916</v>
      </c>
      <c r="J1174">
        <f t="shared" si="18"/>
        <v>0.88674</v>
      </c>
    </row>
    <row r="1175" spans="1:10">
      <c r="A1175">
        <v>1174</v>
      </c>
      <c r="B1175" t="s">
        <v>11</v>
      </c>
      <c r="C1175" t="s">
        <v>10</v>
      </c>
      <c r="D1175">
        <v>0.33077</v>
      </c>
      <c r="E1175">
        <v>0.26796</v>
      </c>
      <c r="F1175">
        <v>0.5411</v>
      </c>
      <c r="G1175">
        <v>0.23783</v>
      </c>
      <c r="H1175">
        <v>0.38703</v>
      </c>
      <c r="I1175">
        <v>0.43899</v>
      </c>
      <c r="J1175">
        <f t="shared" si="18"/>
        <v>0.94478</v>
      </c>
    </row>
    <row r="1176" spans="1:10">
      <c r="A1176">
        <v>1175</v>
      </c>
      <c r="B1176" t="s">
        <v>11</v>
      </c>
      <c r="C1176" t="s">
        <v>10</v>
      </c>
      <c r="D1176">
        <v>0.52602</v>
      </c>
      <c r="E1176">
        <v>0.58837</v>
      </c>
      <c r="F1176">
        <v>0.61529</v>
      </c>
      <c r="G1176">
        <v>0.5942</v>
      </c>
      <c r="H1176">
        <v>0.29135</v>
      </c>
      <c r="I1176">
        <v>0.021964</v>
      </c>
      <c r="J1176">
        <f t="shared" si="18"/>
        <v>1.204534</v>
      </c>
    </row>
    <row r="1177" spans="1:10">
      <c r="A1177">
        <v>1176</v>
      </c>
      <c r="B1177" t="s">
        <v>11</v>
      </c>
      <c r="C1177" t="s">
        <v>10</v>
      </c>
      <c r="D1177">
        <v>0.62314</v>
      </c>
      <c r="E1177">
        <v>0.49265</v>
      </c>
      <c r="F1177">
        <v>0.32421</v>
      </c>
      <c r="G1177">
        <v>0.5035</v>
      </c>
      <c r="H1177">
        <v>0.4187</v>
      </c>
      <c r="I1177">
        <v>0.51012</v>
      </c>
      <c r="J1177">
        <f t="shared" si="18"/>
        <v>1.50627</v>
      </c>
    </row>
    <row r="1178" spans="1:10">
      <c r="A1178">
        <v>1177</v>
      </c>
      <c r="B1178" t="s">
        <v>11</v>
      </c>
      <c r="C1178" t="s">
        <v>10</v>
      </c>
      <c r="D1178">
        <v>0.39688</v>
      </c>
      <c r="E1178">
        <v>0.071083</v>
      </c>
      <c r="F1178">
        <v>0.30165</v>
      </c>
      <c r="G1178">
        <v>0.1021</v>
      </c>
      <c r="H1178">
        <v>0.316</v>
      </c>
      <c r="I1178">
        <v>0.45325</v>
      </c>
      <c r="J1178">
        <f t="shared" si="18"/>
        <v>0.626433</v>
      </c>
    </row>
    <row r="1179" spans="1:10">
      <c r="A1179">
        <v>1178</v>
      </c>
      <c r="B1179" t="s">
        <v>11</v>
      </c>
      <c r="C1179" t="s">
        <v>10</v>
      </c>
      <c r="D1179">
        <v>0.74304</v>
      </c>
      <c r="E1179">
        <v>0.061227</v>
      </c>
      <c r="F1179">
        <v>0.25109</v>
      </c>
      <c r="G1179">
        <v>0.42796</v>
      </c>
      <c r="H1179">
        <v>0.67619</v>
      </c>
      <c r="I1179">
        <v>0.34115</v>
      </c>
      <c r="J1179">
        <f t="shared" si="18"/>
        <v>0.830337</v>
      </c>
    </row>
    <row r="1180" spans="1:10">
      <c r="A1180">
        <v>1179</v>
      </c>
      <c r="B1180" t="s">
        <v>11</v>
      </c>
      <c r="C1180" t="s">
        <v>10</v>
      </c>
      <c r="D1180">
        <v>0.36923</v>
      </c>
      <c r="E1180">
        <v>0.24864</v>
      </c>
      <c r="F1180">
        <v>0.71227</v>
      </c>
      <c r="G1180">
        <v>0.58947</v>
      </c>
      <c r="H1180">
        <v>0.4528</v>
      </c>
      <c r="I1180">
        <v>0.1336</v>
      </c>
      <c r="J1180">
        <f t="shared" si="18"/>
        <v>0.97171</v>
      </c>
    </row>
    <row r="1181" spans="1:10">
      <c r="A1181">
        <v>1180</v>
      </c>
      <c r="B1181" t="s">
        <v>11</v>
      </c>
      <c r="C1181" t="s">
        <v>10</v>
      </c>
      <c r="D1181">
        <v>0.38434</v>
      </c>
      <c r="E1181">
        <v>0.081406</v>
      </c>
      <c r="F1181">
        <v>0.39215</v>
      </c>
      <c r="G1181">
        <v>0.083433</v>
      </c>
      <c r="H1181">
        <v>0.42938</v>
      </c>
      <c r="I1181">
        <v>0.34672</v>
      </c>
      <c r="J1181">
        <f t="shared" si="18"/>
        <v>0.511559</v>
      </c>
    </row>
    <row r="1182" spans="1:10">
      <c r="A1182">
        <v>1181</v>
      </c>
      <c r="B1182" t="s">
        <v>11</v>
      </c>
      <c r="C1182" t="s">
        <v>10</v>
      </c>
      <c r="D1182">
        <v>0.39603</v>
      </c>
      <c r="E1182">
        <v>0.09686</v>
      </c>
      <c r="F1182">
        <v>0.39707</v>
      </c>
      <c r="G1182">
        <v>0.10063</v>
      </c>
      <c r="H1182">
        <v>0.35847</v>
      </c>
      <c r="I1182">
        <v>0.17006</v>
      </c>
      <c r="J1182">
        <f t="shared" si="18"/>
        <v>0.36755</v>
      </c>
    </row>
    <row r="1183" spans="1:10">
      <c r="A1183">
        <v>1182</v>
      </c>
      <c r="B1183" t="s">
        <v>11</v>
      </c>
      <c r="C1183" t="s">
        <v>10</v>
      </c>
      <c r="D1183">
        <v>0.5618</v>
      </c>
      <c r="E1183">
        <v>0.26669</v>
      </c>
      <c r="F1183">
        <v>0.55467</v>
      </c>
      <c r="G1183">
        <v>0.46067</v>
      </c>
      <c r="H1183">
        <v>0.39124</v>
      </c>
      <c r="I1183">
        <v>0.33774</v>
      </c>
      <c r="J1183">
        <f t="shared" si="18"/>
        <v>1.0651</v>
      </c>
    </row>
    <row r="1184" spans="1:10">
      <c r="A1184">
        <v>1183</v>
      </c>
      <c r="B1184" t="s">
        <v>11</v>
      </c>
      <c r="C1184" t="s">
        <v>10</v>
      </c>
      <c r="D1184">
        <v>0.51165</v>
      </c>
      <c r="E1184">
        <v>0.52974</v>
      </c>
      <c r="F1184">
        <v>0.72813</v>
      </c>
      <c r="G1184">
        <v>0.023939</v>
      </c>
      <c r="H1184">
        <v>0.34961</v>
      </c>
      <c r="I1184">
        <v>0.56336</v>
      </c>
      <c r="J1184">
        <f t="shared" si="18"/>
        <v>1.117039</v>
      </c>
    </row>
    <row r="1185" spans="1:10">
      <c r="A1185">
        <v>1184</v>
      </c>
      <c r="B1185" t="s">
        <v>11</v>
      </c>
      <c r="C1185" t="s">
        <v>10</v>
      </c>
      <c r="D1185">
        <v>0.34819</v>
      </c>
      <c r="E1185">
        <v>0.26409</v>
      </c>
      <c r="F1185">
        <v>0.57184</v>
      </c>
      <c r="G1185">
        <v>0.44565</v>
      </c>
      <c r="H1185">
        <v>0.34527</v>
      </c>
      <c r="I1185">
        <v>0.2033</v>
      </c>
      <c r="J1185">
        <f t="shared" si="18"/>
        <v>0.91304</v>
      </c>
    </row>
    <row r="1186" spans="1:10">
      <c r="A1186">
        <v>1185</v>
      </c>
      <c r="B1186" t="s">
        <v>11</v>
      </c>
      <c r="C1186" t="s">
        <v>10</v>
      </c>
      <c r="D1186">
        <v>0.40245</v>
      </c>
      <c r="E1186">
        <v>0.25843</v>
      </c>
      <c r="F1186">
        <v>0.31926</v>
      </c>
      <c r="G1186">
        <v>0.051089</v>
      </c>
      <c r="H1186">
        <v>0.49378</v>
      </c>
      <c r="I1186">
        <v>0.0016457</v>
      </c>
      <c r="J1186">
        <f t="shared" si="18"/>
        <v>0.3111647</v>
      </c>
    </row>
    <row r="1187" spans="1:10">
      <c r="A1187">
        <v>1186</v>
      </c>
      <c r="B1187" t="s">
        <v>11</v>
      </c>
      <c r="C1187" t="s">
        <v>10</v>
      </c>
      <c r="D1187">
        <v>0.6084</v>
      </c>
      <c r="E1187">
        <v>0.021204</v>
      </c>
      <c r="F1187">
        <v>0.35192</v>
      </c>
      <c r="G1187">
        <v>0.31742</v>
      </c>
      <c r="H1187">
        <v>0.35276</v>
      </c>
      <c r="I1187">
        <v>0.0070528</v>
      </c>
      <c r="J1187">
        <f t="shared" si="18"/>
        <v>0.3456768</v>
      </c>
    </row>
    <row r="1188" spans="1:10">
      <c r="A1188">
        <v>1187</v>
      </c>
      <c r="B1188" t="s">
        <v>11</v>
      </c>
      <c r="C1188" t="s">
        <v>10</v>
      </c>
      <c r="D1188">
        <v>0.65466</v>
      </c>
      <c r="E1188">
        <v>0.2272</v>
      </c>
      <c r="F1188">
        <v>0.44333</v>
      </c>
      <c r="G1188">
        <v>0.15076</v>
      </c>
      <c r="H1188">
        <v>0.42115</v>
      </c>
      <c r="I1188">
        <v>0.079334</v>
      </c>
      <c r="J1188">
        <f t="shared" si="18"/>
        <v>0.457294</v>
      </c>
    </row>
    <row r="1189" spans="1:10">
      <c r="A1189">
        <v>1188</v>
      </c>
      <c r="B1189" t="s">
        <v>11</v>
      </c>
      <c r="C1189" t="s">
        <v>10</v>
      </c>
      <c r="D1189">
        <v>0.45333</v>
      </c>
      <c r="E1189">
        <v>0.26461</v>
      </c>
      <c r="F1189">
        <v>0.4304</v>
      </c>
      <c r="G1189">
        <v>0.0020475</v>
      </c>
      <c r="H1189">
        <v>0.25442</v>
      </c>
      <c r="I1189">
        <v>0.436</v>
      </c>
      <c r="J1189">
        <f t="shared" si="18"/>
        <v>0.7026575</v>
      </c>
    </row>
    <row r="1190" spans="1:10">
      <c r="A1190">
        <v>1189</v>
      </c>
      <c r="B1190" t="s">
        <v>11</v>
      </c>
      <c r="C1190" t="s">
        <v>10</v>
      </c>
      <c r="D1190">
        <v>0.67789</v>
      </c>
      <c r="E1190">
        <v>0.57263</v>
      </c>
      <c r="F1190">
        <v>0.55109</v>
      </c>
      <c r="G1190">
        <v>0.56641</v>
      </c>
      <c r="H1190">
        <v>0.50976</v>
      </c>
      <c r="I1190">
        <v>0.53701</v>
      </c>
      <c r="J1190">
        <f t="shared" si="18"/>
        <v>1.67605</v>
      </c>
    </row>
    <row r="1191" spans="1:10">
      <c r="A1191">
        <v>1190</v>
      </c>
      <c r="B1191" t="s">
        <v>11</v>
      </c>
      <c r="C1191" t="s">
        <v>10</v>
      </c>
      <c r="D1191">
        <v>0.66935</v>
      </c>
      <c r="E1191">
        <v>0.10224</v>
      </c>
      <c r="F1191">
        <v>0.57888</v>
      </c>
      <c r="G1191">
        <v>0.44586</v>
      </c>
      <c r="H1191">
        <v>0.41117</v>
      </c>
      <c r="I1191">
        <v>0.27641</v>
      </c>
      <c r="J1191">
        <f t="shared" si="18"/>
        <v>0.82451</v>
      </c>
    </row>
    <row r="1192" spans="1:10">
      <c r="A1192">
        <v>1191</v>
      </c>
      <c r="B1192" t="s">
        <v>11</v>
      </c>
      <c r="C1192" t="s">
        <v>10</v>
      </c>
      <c r="D1192">
        <v>0.57412</v>
      </c>
      <c r="E1192">
        <v>0.36258</v>
      </c>
      <c r="F1192">
        <v>0.72509</v>
      </c>
      <c r="G1192">
        <v>0.083726</v>
      </c>
      <c r="H1192">
        <v>0.73169</v>
      </c>
      <c r="I1192">
        <v>0.45493</v>
      </c>
      <c r="J1192">
        <f t="shared" si="18"/>
        <v>0.901236</v>
      </c>
    </row>
    <row r="1193" spans="1:10">
      <c r="A1193">
        <v>1192</v>
      </c>
      <c r="B1193" t="s">
        <v>11</v>
      </c>
      <c r="C1193" t="s">
        <v>10</v>
      </c>
      <c r="D1193">
        <v>0.544</v>
      </c>
      <c r="E1193">
        <v>0.35642</v>
      </c>
      <c r="F1193">
        <v>0.54579</v>
      </c>
      <c r="G1193">
        <v>0.41939</v>
      </c>
      <c r="H1193">
        <v>0.43144</v>
      </c>
      <c r="I1193">
        <v>0.22674</v>
      </c>
      <c r="J1193">
        <f t="shared" si="18"/>
        <v>1.00255</v>
      </c>
    </row>
    <row r="1194" spans="1:10">
      <c r="A1194">
        <v>1193</v>
      </c>
      <c r="B1194" t="s">
        <v>11</v>
      </c>
      <c r="C1194" t="s">
        <v>10</v>
      </c>
      <c r="D1194">
        <v>0.60497</v>
      </c>
      <c r="E1194">
        <v>0.092342</v>
      </c>
      <c r="F1194">
        <v>0.31062</v>
      </c>
      <c r="G1194">
        <v>0.10586</v>
      </c>
      <c r="H1194">
        <v>0.70125</v>
      </c>
      <c r="I1194">
        <v>0.25445</v>
      </c>
      <c r="J1194">
        <f t="shared" si="18"/>
        <v>0.452652</v>
      </c>
    </row>
    <row r="1195" spans="1:10">
      <c r="A1195">
        <v>1194</v>
      </c>
      <c r="B1195" t="s">
        <v>11</v>
      </c>
      <c r="C1195" t="s">
        <v>10</v>
      </c>
      <c r="D1195">
        <v>0.61703</v>
      </c>
      <c r="E1195">
        <v>0.435</v>
      </c>
      <c r="F1195">
        <v>0.59168</v>
      </c>
      <c r="G1195">
        <v>0.26977</v>
      </c>
      <c r="H1195">
        <v>0.40837</v>
      </c>
      <c r="I1195">
        <v>0.57448</v>
      </c>
      <c r="J1195">
        <f t="shared" si="18"/>
        <v>1.27925</v>
      </c>
    </row>
    <row r="1196" spans="1:10">
      <c r="A1196">
        <v>1195</v>
      </c>
      <c r="B1196" t="s">
        <v>11</v>
      </c>
      <c r="C1196" t="s">
        <v>10</v>
      </c>
      <c r="D1196">
        <v>0.3895</v>
      </c>
      <c r="E1196">
        <v>0.16547</v>
      </c>
      <c r="F1196">
        <v>0.4167</v>
      </c>
      <c r="G1196">
        <v>0.13036</v>
      </c>
      <c r="H1196">
        <v>0.43753</v>
      </c>
      <c r="I1196">
        <v>0.38838</v>
      </c>
      <c r="J1196">
        <f t="shared" si="18"/>
        <v>0.68421</v>
      </c>
    </row>
    <row r="1197" spans="1:10">
      <c r="A1197">
        <v>1196</v>
      </c>
      <c r="B1197" t="s">
        <v>11</v>
      </c>
      <c r="C1197" t="s">
        <v>10</v>
      </c>
      <c r="D1197">
        <v>0.54381</v>
      </c>
      <c r="E1197">
        <v>0.39036</v>
      </c>
      <c r="F1197">
        <v>0.36444</v>
      </c>
      <c r="G1197">
        <v>0.52885</v>
      </c>
      <c r="H1197">
        <v>0.3644</v>
      </c>
      <c r="I1197">
        <v>0.21391</v>
      </c>
      <c r="J1197">
        <f t="shared" si="18"/>
        <v>1.13312</v>
      </c>
    </row>
    <row r="1198" spans="1:10">
      <c r="A1198">
        <v>1197</v>
      </c>
      <c r="B1198" t="s">
        <v>11</v>
      </c>
      <c r="C1198" t="s">
        <v>10</v>
      </c>
      <c r="D1198">
        <v>0.52813</v>
      </c>
      <c r="E1198">
        <v>0.19804</v>
      </c>
      <c r="F1198">
        <v>0.28027</v>
      </c>
      <c r="G1198">
        <v>0.5117</v>
      </c>
      <c r="H1198">
        <v>0.32473</v>
      </c>
      <c r="I1198">
        <v>0.56783</v>
      </c>
      <c r="J1198">
        <f t="shared" si="18"/>
        <v>1.27757</v>
      </c>
    </row>
    <row r="1199" spans="1:10">
      <c r="A1199">
        <v>1198</v>
      </c>
      <c r="B1199" t="s">
        <v>11</v>
      </c>
      <c r="C1199" t="s">
        <v>10</v>
      </c>
      <c r="D1199">
        <v>0.56853</v>
      </c>
      <c r="E1199">
        <v>0.11746</v>
      </c>
      <c r="F1199">
        <v>0.74324</v>
      </c>
      <c r="G1199">
        <v>0.37322</v>
      </c>
      <c r="H1199">
        <v>0.33821</v>
      </c>
      <c r="I1199">
        <v>0.389</v>
      </c>
      <c r="J1199">
        <f t="shared" si="18"/>
        <v>0.87968</v>
      </c>
    </row>
    <row r="1200" spans="1:10">
      <c r="A1200">
        <v>1199</v>
      </c>
      <c r="B1200" t="s">
        <v>11</v>
      </c>
      <c r="C1200" t="s">
        <v>10</v>
      </c>
      <c r="D1200">
        <v>0.43551</v>
      </c>
      <c r="E1200">
        <v>0.51057</v>
      </c>
      <c r="F1200">
        <v>0.43141</v>
      </c>
      <c r="G1200">
        <v>0.51325</v>
      </c>
      <c r="H1200">
        <v>0.58931</v>
      </c>
      <c r="I1200">
        <v>0.080736</v>
      </c>
      <c r="J1200">
        <f t="shared" si="18"/>
        <v>1.104556</v>
      </c>
    </row>
    <row r="1201" spans="1:10">
      <c r="A1201">
        <v>1200</v>
      </c>
      <c r="B1201" t="s">
        <v>11</v>
      </c>
      <c r="C1201" t="s">
        <v>10</v>
      </c>
      <c r="D1201">
        <v>0.43316</v>
      </c>
      <c r="E1201">
        <v>0.50035</v>
      </c>
      <c r="F1201">
        <v>0.39368</v>
      </c>
      <c r="G1201">
        <v>0.071767</v>
      </c>
      <c r="H1201">
        <v>0.51658</v>
      </c>
      <c r="I1201">
        <v>0.55485</v>
      </c>
      <c r="J1201">
        <f t="shared" si="18"/>
        <v>1.126967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joyhe</dc:creator>
  <cp:lastModifiedBy>Joy</cp:lastModifiedBy>
  <dcterms:created xsi:type="dcterms:W3CDTF">2024-07-21T00:04:00Z</dcterms:created>
  <dcterms:modified xsi:type="dcterms:W3CDTF">2025-03-10T19:55:42Z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8FC1C88F95B6F9B1A2EB976658BF2EFE_41</vt:lpwstr>
  </property>
  <property fmtid="{D5CDD505-2E9C-101B-9397-08002B2CF9AE}" pid="3" name="KSOProductBuildVer">
    <vt:lpwstr>2052-6.6.1.8808</vt:lpwstr>
  </property>
</Properties>
</file>