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300" yWindow="3240" windowWidth="38140" windowHeight="19520" tabRatio="500"/>
  </bookViews>
  <sheets>
    <sheet name="Al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</calcChain>
</file>

<file path=xl/sharedStrings.xml><?xml version="1.0" encoding="utf-8"?>
<sst xmlns="http://schemas.openxmlformats.org/spreadsheetml/2006/main" count="30" uniqueCount="30">
  <si>
    <t>A</t>
  </si>
  <si>
    <t>baisc</t>
  </si>
  <si>
    <t>super</t>
  </si>
  <si>
    <t>subordinate</t>
  </si>
  <si>
    <t>prototype</t>
  </si>
  <si>
    <t>A111</t>
  </si>
  <si>
    <t>A112</t>
  </si>
  <si>
    <t>A121</t>
  </si>
  <si>
    <t>A122</t>
  </si>
  <si>
    <t>A211</t>
  </si>
  <si>
    <t>A212</t>
  </si>
  <si>
    <t>A221</t>
  </si>
  <si>
    <t>A222</t>
  </si>
  <si>
    <t>B111</t>
  </si>
  <si>
    <t>B112</t>
  </si>
  <si>
    <t>B121</t>
  </si>
  <si>
    <t>B122</t>
  </si>
  <si>
    <t>B211</t>
  </si>
  <si>
    <t>B212</t>
  </si>
  <si>
    <t>B221</t>
  </si>
  <si>
    <t>B222</t>
  </si>
  <si>
    <t>C111</t>
  </si>
  <si>
    <t>C112</t>
  </si>
  <si>
    <t>C121</t>
  </si>
  <si>
    <t>C122</t>
  </si>
  <si>
    <t>C211</t>
  </si>
  <si>
    <t>C212</t>
  </si>
  <si>
    <t>C221</t>
  </si>
  <si>
    <t>C222</t>
  </si>
  <si>
    <t>item\unit#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</si>
</sst>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I9" sqref="I9"/>
    </sheetView>
  </sheetViews>
  <sheetFormatPr baseColWidth="10" defaultRowHeight="15" x14ac:dyDescent="0"/>
  <sheetData>
    <row r="1" spans="1:25">
      <c r="B1" t="s">
        <v>0</v>
      </c>
    </row>
    <row r="2" spans="1:25">
      <c r="B2" t="s">
        <v>4</v>
      </c>
    </row>
    <row r="3" spans="1: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3" spans="1:25">
      <c r="B13" t="s">
        <v>2</v>
      </c>
      <c r="J13" t="s">
        <v>1</v>
      </c>
      <c r="R13" t="s">
        <v>3</v>
      </c>
    </row>
    <row r="14" spans="1:25">
      <c r="A14" t="s">
        <v>29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</row>
    <row r="15" spans="1:25">
      <c r="A15" t="s">
        <v>5</v>
      </c>
      <c r="B15">
        <f ca="1">IF(RAND()&lt;0.8,1,0)</f>
        <v>1</v>
      </c>
      <c r="C15">
        <f t="shared" ref="C15:I15" ca="1" si="0">IF(RAND()&lt;0.8,1,0)</f>
        <v>1</v>
      </c>
      <c r="D15">
        <f t="shared" ca="1" si="0"/>
        <v>0</v>
      </c>
      <c r="E15">
        <f t="shared" ca="1" si="0"/>
        <v>1</v>
      </c>
      <c r="F15">
        <f t="shared" ca="1" si="0"/>
        <v>0</v>
      </c>
      <c r="G15">
        <f t="shared" ca="1" si="0"/>
        <v>1</v>
      </c>
      <c r="H15">
        <f t="shared" ca="1" si="0"/>
        <v>0</v>
      </c>
      <c r="I15">
        <f t="shared" ca="1" si="0"/>
        <v>1</v>
      </c>
      <c r="J15">
        <f ca="1">IF(RAND()&lt;0.8,1,0)</f>
        <v>0</v>
      </c>
      <c r="K15">
        <f t="shared" ref="K15:M15" ca="1" si="1">IF(RAND()&lt;0.8,1,0)</f>
        <v>0</v>
      </c>
      <c r="L15">
        <f t="shared" ca="1" si="1"/>
        <v>1</v>
      </c>
      <c r="M15">
        <f t="shared" ca="1" si="1"/>
        <v>1</v>
      </c>
      <c r="N15">
        <f ca="1">IF(RAND()&lt;0.2,1,0)</f>
        <v>1</v>
      </c>
      <c r="O15">
        <f t="shared" ref="O15:Q15" ca="1" si="2">IF(RAND()&lt;0.2,1,0)</f>
        <v>0</v>
      </c>
      <c r="P15">
        <f t="shared" ca="1" si="2"/>
        <v>0</v>
      </c>
      <c r="Q15">
        <f t="shared" ca="1" si="2"/>
        <v>0</v>
      </c>
      <c r="R15">
        <f ca="1">IF(RAND()&lt;0.8,1,0)</f>
        <v>0</v>
      </c>
      <c r="S15">
        <f t="shared" ref="S15:Y15" ca="1" si="3">IF(RAND()&lt;0.2,1,0)</f>
        <v>0</v>
      </c>
      <c r="T15">
        <f t="shared" ca="1" si="3"/>
        <v>0</v>
      </c>
      <c r="U15">
        <f t="shared" ca="1" si="3"/>
        <v>0</v>
      </c>
      <c r="V15">
        <f t="shared" ca="1" si="3"/>
        <v>0</v>
      </c>
      <c r="W15">
        <f t="shared" ca="1" si="3"/>
        <v>0</v>
      </c>
      <c r="X15">
        <f t="shared" ca="1" si="3"/>
        <v>0</v>
      </c>
      <c r="Y15">
        <f t="shared" ca="1" si="3"/>
        <v>0</v>
      </c>
    </row>
    <row r="16" spans="1:25">
      <c r="A16" t="s">
        <v>6</v>
      </c>
      <c r="B16">
        <f t="shared" ref="B16:Q38" ca="1" si="4">IF(RAND()&lt;0.8,1,0)</f>
        <v>0</v>
      </c>
      <c r="C16">
        <f t="shared" ca="1" si="4"/>
        <v>0</v>
      </c>
      <c r="D16">
        <f t="shared" ca="1" si="4"/>
        <v>0</v>
      </c>
      <c r="E16">
        <f t="shared" ca="1" si="4"/>
        <v>0</v>
      </c>
      <c r="F16">
        <f t="shared" ca="1" si="4"/>
        <v>1</v>
      </c>
      <c r="G16">
        <f t="shared" ca="1" si="4"/>
        <v>0</v>
      </c>
      <c r="H16">
        <f t="shared" ca="1" si="4"/>
        <v>1</v>
      </c>
      <c r="I16">
        <f t="shared" ca="1" si="4"/>
        <v>1</v>
      </c>
      <c r="J16">
        <f t="shared" ca="1" si="4"/>
        <v>1</v>
      </c>
      <c r="K16">
        <f t="shared" ca="1" si="4"/>
        <v>1</v>
      </c>
      <c r="L16">
        <f t="shared" ca="1" si="4"/>
        <v>1</v>
      </c>
      <c r="M16">
        <f t="shared" ca="1" si="4"/>
        <v>1</v>
      </c>
      <c r="N16">
        <f t="shared" ref="N16:Y32" ca="1" si="5">IF(RAND()&lt;0.2,1,0)</f>
        <v>0</v>
      </c>
      <c r="O16">
        <f t="shared" ca="1" si="5"/>
        <v>0</v>
      </c>
      <c r="P16">
        <f t="shared" ca="1" si="5"/>
        <v>0</v>
      </c>
      <c r="Q16">
        <f t="shared" ca="1" si="5"/>
        <v>0</v>
      </c>
      <c r="R16">
        <f t="shared" ca="1" si="5"/>
        <v>1</v>
      </c>
      <c r="S16">
        <f ca="1">IF(RAND()&lt;0.8,1,0)</f>
        <v>1</v>
      </c>
      <c r="T16">
        <f t="shared" ca="1" si="5"/>
        <v>0</v>
      </c>
      <c r="U16">
        <f t="shared" ca="1" si="5"/>
        <v>0</v>
      </c>
      <c r="V16">
        <f t="shared" ca="1" si="5"/>
        <v>0</v>
      </c>
      <c r="W16">
        <f t="shared" ca="1" si="5"/>
        <v>0</v>
      </c>
      <c r="X16">
        <f t="shared" ca="1" si="5"/>
        <v>1</v>
      </c>
      <c r="Y16">
        <f t="shared" ca="1" si="5"/>
        <v>0</v>
      </c>
    </row>
    <row r="17" spans="1:25">
      <c r="A17" t="s">
        <v>7</v>
      </c>
      <c r="B17">
        <f t="shared" ca="1" si="4"/>
        <v>1</v>
      </c>
      <c r="C17">
        <f t="shared" ca="1" si="4"/>
        <v>1</v>
      </c>
      <c r="D17">
        <f t="shared" ca="1" si="4"/>
        <v>0</v>
      </c>
      <c r="E17">
        <f t="shared" ca="1" si="4"/>
        <v>1</v>
      </c>
      <c r="F17">
        <f t="shared" ca="1" si="4"/>
        <v>1</v>
      </c>
      <c r="G17">
        <f t="shared" ca="1" si="4"/>
        <v>0</v>
      </c>
      <c r="H17">
        <f t="shared" ca="1" si="4"/>
        <v>0</v>
      </c>
      <c r="I17">
        <f t="shared" ca="1" si="4"/>
        <v>1</v>
      </c>
      <c r="J17">
        <f t="shared" ca="1" si="4"/>
        <v>1</v>
      </c>
      <c r="K17">
        <f t="shared" ca="1" si="4"/>
        <v>1</v>
      </c>
      <c r="L17">
        <f t="shared" ca="1" si="4"/>
        <v>1</v>
      </c>
      <c r="M17">
        <f t="shared" ca="1" si="4"/>
        <v>1</v>
      </c>
      <c r="N17">
        <f t="shared" ca="1" si="5"/>
        <v>1</v>
      </c>
      <c r="O17">
        <f t="shared" ca="1" si="5"/>
        <v>1</v>
      </c>
      <c r="P17">
        <f t="shared" ca="1" si="5"/>
        <v>0</v>
      </c>
      <c r="Q17">
        <f t="shared" ca="1" si="5"/>
        <v>0</v>
      </c>
      <c r="R17">
        <f t="shared" ca="1" si="5"/>
        <v>0</v>
      </c>
      <c r="S17">
        <f t="shared" ca="1" si="5"/>
        <v>0</v>
      </c>
      <c r="T17">
        <f ca="1">IF(RAND()&lt;0.8,1,0)</f>
        <v>0</v>
      </c>
      <c r="U17">
        <f t="shared" ca="1" si="5"/>
        <v>0</v>
      </c>
      <c r="V17">
        <f t="shared" ca="1" si="5"/>
        <v>0</v>
      </c>
      <c r="W17">
        <f t="shared" ca="1" si="5"/>
        <v>0</v>
      </c>
      <c r="X17">
        <f t="shared" ca="1" si="5"/>
        <v>1</v>
      </c>
      <c r="Y17">
        <f t="shared" ca="1" si="5"/>
        <v>0</v>
      </c>
    </row>
    <row r="18" spans="1:25">
      <c r="A18" t="s">
        <v>8</v>
      </c>
      <c r="B18">
        <f t="shared" ca="1" si="4"/>
        <v>0</v>
      </c>
      <c r="C18">
        <f t="shared" ca="1" si="4"/>
        <v>1</v>
      </c>
      <c r="D18">
        <f t="shared" ca="1" si="4"/>
        <v>1</v>
      </c>
      <c r="E18">
        <f t="shared" ca="1" si="4"/>
        <v>1</v>
      </c>
      <c r="F18">
        <f t="shared" ca="1" si="4"/>
        <v>0</v>
      </c>
      <c r="G18">
        <f t="shared" ca="1" si="4"/>
        <v>1</v>
      </c>
      <c r="H18">
        <f t="shared" ca="1" si="4"/>
        <v>0</v>
      </c>
      <c r="I18">
        <f t="shared" ca="1" si="4"/>
        <v>1</v>
      </c>
      <c r="J18">
        <f t="shared" ca="1" si="4"/>
        <v>1</v>
      </c>
      <c r="K18">
        <f t="shared" ca="1" si="4"/>
        <v>0</v>
      </c>
      <c r="L18">
        <f t="shared" ca="1" si="4"/>
        <v>1</v>
      </c>
      <c r="M18">
        <f t="shared" ca="1" si="4"/>
        <v>1</v>
      </c>
      <c r="N18">
        <f t="shared" ca="1" si="5"/>
        <v>0</v>
      </c>
      <c r="O18">
        <f t="shared" ca="1" si="5"/>
        <v>0</v>
      </c>
      <c r="P18">
        <f t="shared" ca="1" si="5"/>
        <v>0</v>
      </c>
      <c r="Q18">
        <f t="shared" ca="1" si="5"/>
        <v>0</v>
      </c>
      <c r="R18">
        <f t="shared" ca="1" si="5"/>
        <v>1</v>
      </c>
      <c r="S18">
        <f t="shared" ca="1" si="5"/>
        <v>1</v>
      </c>
      <c r="T18">
        <f t="shared" ca="1" si="5"/>
        <v>0</v>
      </c>
      <c r="U18">
        <f ca="1">IF(RAND()&lt;0.8,1,0)</f>
        <v>1</v>
      </c>
      <c r="V18">
        <f t="shared" ca="1" si="5"/>
        <v>1</v>
      </c>
      <c r="W18">
        <f t="shared" ca="1" si="5"/>
        <v>1</v>
      </c>
      <c r="X18">
        <f t="shared" ca="1" si="5"/>
        <v>1</v>
      </c>
      <c r="Y18">
        <f t="shared" ca="1" si="5"/>
        <v>1</v>
      </c>
    </row>
    <row r="19" spans="1:25">
      <c r="A19" t="s">
        <v>9</v>
      </c>
      <c r="B19">
        <f t="shared" ca="1" si="4"/>
        <v>0</v>
      </c>
      <c r="C19">
        <f t="shared" ca="1" si="4"/>
        <v>1</v>
      </c>
      <c r="D19">
        <f t="shared" ca="1" si="4"/>
        <v>1</v>
      </c>
      <c r="E19">
        <f t="shared" ca="1" si="4"/>
        <v>1</v>
      </c>
      <c r="F19">
        <f t="shared" ca="1" si="4"/>
        <v>0</v>
      </c>
      <c r="G19">
        <f t="shared" ca="1" si="4"/>
        <v>1</v>
      </c>
      <c r="H19">
        <f t="shared" ca="1" si="4"/>
        <v>1</v>
      </c>
      <c r="I19">
        <f t="shared" ca="1" si="4"/>
        <v>1</v>
      </c>
      <c r="J19">
        <f ca="1">IF(RAND()&lt;0.2,1,0)</f>
        <v>0</v>
      </c>
      <c r="K19">
        <f t="shared" ref="K19:M19" ca="1" si="6">IF(RAND()&lt;0.2,1,0)</f>
        <v>1</v>
      </c>
      <c r="L19">
        <f t="shared" ca="1" si="6"/>
        <v>1</v>
      </c>
      <c r="M19">
        <f t="shared" ca="1" si="6"/>
        <v>0</v>
      </c>
      <c r="N19">
        <f ca="1">IF(RAND()&lt;0.8,1,0)</f>
        <v>1</v>
      </c>
      <c r="O19">
        <f t="shared" ref="O19:Q19" ca="1" si="7">IF(RAND()&lt;0.8,1,0)</f>
        <v>1</v>
      </c>
      <c r="P19">
        <f t="shared" ca="1" si="7"/>
        <v>1</v>
      </c>
      <c r="Q19">
        <f t="shared" ca="1" si="7"/>
        <v>1</v>
      </c>
      <c r="R19">
        <f t="shared" ca="1" si="5"/>
        <v>0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ca="1">IF(RAND()&lt;0.8,1,0)</f>
        <v>1</v>
      </c>
      <c r="W19">
        <f t="shared" ca="1" si="5"/>
        <v>0</v>
      </c>
      <c r="X19">
        <f t="shared" ca="1" si="5"/>
        <v>0</v>
      </c>
      <c r="Y19">
        <f t="shared" ca="1" si="5"/>
        <v>0</v>
      </c>
    </row>
    <row r="20" spans="1:25">
      <c r="A20" t="s">
        <v>10</v>
      </c>
      <c r="B20">
        <f t="shared" ca="1" si="4"/>
        <v>1</v>
      </c>
      <c r="C20">
        <f t="shared" ca="1" si="4"/>
        <v>1</v>
      </c>
      <c r="D20">
        <f t="shared" ca="1" si="4"/>
        <v>1</v>
      </c>
      <c r="E20">
        <f t="shared" ca="1" si="4"/>
        <v>1</v>
      </c>
      <c r="F20">
        <f t="shared" ca="1" si="4"/>
        <v>1</v>
      </c>
      <c r="G20">
        <f t="shared" ca="1" si="4"/>
        <v>1</v>
      </c>
      <c r="H20">
        <f t="shared" ca="1" si="4"/>
        <v>1</v>
      </c>
      <c r="I20">
        <f t="shared" ca="1" si="4"/>
        <v>1</v>
      </c>
      <c r="J20">
        <f t="shared" ref="J20:M22" ca="1" si="8">IF(RAND()&lt;0.2,1,0)</f>
        <v>1</v>
      </c>
      <c r="K20">
        <f t="shared" ca="1" si="8"/>
        <v>0</v>
      </c>
      <c r="L20">
        <f t="shared" ca="1" si="8"/>
        <v>0</v>
      </c>
      <c r="M20">
        <f t="shared" ca="1" si="8"/>
        <v>0</v>
      </c>
      <c r="N20">
        <f t="shared" ca="1" si="4"/>
        <v>1</v>
      </c>
      <c r="O20">
        <f t="shared" ca="1" si="4"/>
        <v>1</v>
      </c>
      <c r="P20">
        <f t="shared" ca="1" si="4"/>
        <v>1</v>
      </c>
      <c r="Q20">
        <f t="shared" ca="1" si="4"/>
        <v>1</v>
      </c>
      <c r="R20">
        <f t="shared" ca="1" si="5"/>
        <v>0</v>
      </c>
      <c r="S20">
        <f t="shared" ca="1" si="5"/>
        <v>1</v>
      </c>
      <c r="T20">
        <f t="shared" ca="1" si="5"/>
        <v>1</v>
      </c>
      <c r="U20">
        <f t="shared" ca="1" si="5"/>
        <v>0</v>
      </c>
      <c r="V20">
        <f t="shared" ca="1" si="5"/>
        <v>0</v>
      </c>
      <c r="W20">
        <f ca="1">IF(RAND()&lt;0.8,1,0)</f>
        <v>0</v>
      </c>
      <c r="X20">
        <f t="shared" ca="1" si="5"/>
        <v>0</v>
      </c>
      <c r="Y20">
        <f t="shared" ca="1" si="5"/>
        <v>0</v>
      </c>
    </row>
    <row r="21" spans="1:25">
      <c r="A21" t="s">
        <v>11</v>
      </c>
      <c r="B21">
        <f t="shared" ca="1" si="4"/>
        <v>0</v>
      </c>
      <c r="C21">
        <f t="shared" ca="1" si="4"/>
        <v>1</v>
      </c>
      <c r="D21">
        <f t="shared" ca="1" si="4"/>
        <v>1</v>
      </c>
      <c r="E21">
        <f t="shared" ca="1" si="4"/>
        <v>1</v>
      </c>
      <c r="F21">
        <f t="shared" ca="1" si="4"/>
        <v>1</v>
      </c>
      <c r="G21">
        <f t="shared" ca="1" si="4"/>
        <v>1</v>
      </c>
      <c r="H21">
        <f t="shared" ca="1" si="4"/>
        <v>1</v>
      </c>
      <c r="I21">
        <f t="shared" ca="1" si="4"/>
        <v>1</v>
      </c>
      <c r="J21">
        <f t="shared" ca="1" si="8"/>
        <v>0</v>
      </c>
      <c r="K21">
        <f t="shared" ca="1" si="8"/>
        <v>0</v>
      </c>
      <c r="L21">
        <f t="shared" ca="1" si="8"/>
        <v>1</v>
      </c>
      <c r="M21">
        <f t="shared" ca="1" si="8"/>
        <v>0</v>
      </c>
      <c r="N21">
        <f t="shared" ca="1" si="4"/>
        <v>1</v>
      </c>
      <c r="O21">
        <f t="shared" ca="1" si="4"/>
        <v>1</v>
      </c>
      <c r="P21">
        <f t="shared" ca="1" si="4"/>
        <v>1</v>
      </c>
      <c r="Q21">
        <f t="shared" ca="1" si="4"/>
        <v>1</v>
      </c>
      <c r="R21">
        <f t="shared" ca="1" si="5"/>
        <v>1</v>
      </c>
      <c r="S21">
        <f t="shared" ca="1" si="5"/>
        <v>0</v>
      </c>
      <c r="T21">
        <f t="shared" ca="1" si="5"/>
        <v>0</v>
      </c>
      <c r="U21">
        <f t="shared" ca="1" si="5"/>
        <v>1</v>
      </c>
      <c r="V21">
        <f t="shared" ca="1" si="5"/>
        <v>0</v>
      </c>
      <c r="W21">
        <f t="shared" ca="1" si="5"/>
        <v>0</v>
      </c>
      <c r="X21">
        <f ca="1">IF(RAND()&lt;0.8,1,0)</f>
        <v>1</v>
      </c>
      <c r="Y21">
        <f t="shared" ca="1" si="5"/>
        <v>0</v>
      </c>
    </row>
    <row r="22" spans="1:25">
      <c r="A22" t="s">
        <v>12</v>
      </c>
      <c r="B22">
        <f t="shared" ca="1" si="4"/>
        <v>1</v>
      </c>
      <c r="C22">
        <f t="shared" ca="1" si="4"/>
        <v>0</v>
      </c>
      <c r="D22">
        <f t="shared" ca="1" si="4"/>
        <v>1</v>
      </c>
      <c r="E22">
        <f t="shared" ca="1" si="4"/>
        <v>0</v>
      </c>
      <c r="F22">
        <f t="shared" ca="1" si="4"/>
        <v>1</v>
      </c>
      <c r="G22">
        <f t="shared" ca="1" si="4"/>
        <v>0</v>
      </c>
      <c r="H22">
        <f t="shared" ca="1" si="4"/>
        <v>1</v>
      </c>
      <c r="I22">
        <f t="shared" ca="1" si="4"/>
        <v>1</v>
      </c>
      <c r="J22">
        <f t="shared" ca="1" si="8"/>
        <v>0</v>
      </c>
      <c r="K22">
        <f t="shared" ca="1" si="8"/>
        <v>0</v>
      </c>
      <c r="L22">
        <f t="shared" ca="1" si="8"/>
        <v>0</v>
      </c>
      <c r="M22">
        <f t="shared" ca="1" si="8"/>
        <v>0</v>
      </c>
      <c r="N22">
        <f t="shared" ca="1" si="4"/>
        <v>1</v>
      </c>
      <c r="O22">
        <f t="shared" ca="1" si="4"/>
        <v>1</v>
      </c>
      <c r="P22">
        <f t="shared" ca="1" si="4"/>
        <v>1</v>
      </c>
      <c r="Q22">
        <f t="shared" ca="1" si="4"/>
        <v>1</v>
      </c>
      <c r="R22">
        <f t="shared" ca="1" si="5"/>
        <v>0</v>
      </c>
      <c r="S22">
        <f t="shared" ca="1" si="5"/>
        <v>1</v>
      </c>
      <c r="T22">
        <f t="shared" ca="1" si="5"/>
        <v>0</v>
      </c>
      <c r="U22">
        <f t="shared" ca="1" si="5"/>
        <v>0</v>
      </c>
      <c r="V22">
        <f t="shared" ca="1" si="5"/>
        <v>0</v>
      </c>
      <c r="W22">
        <f t="shared" ca="1" si="5"/>
        <v>0</v>
      </c>
      <c r="X22">
        <f t="shared" ca="1" si="5"/>
        <v>0</v>
      </c>
      <c r="Y22">
        <f ca="1">IF(RAND()&lt;0.8,1,0)</f>
        <v>1</v>
      </c>
    </row>
    <row r="23" spans="1:25">
      <c r="A23" t="s">
        <v>13</v>
      </c>
      <c r="B23">
        <f t="shared" ca="1" si="4"/>
        <v>1</v>
      </c>
      <c r="C23">
        <f t="shared" ca="1" si="4"/>
        <v>1</v>
      </c>
      <c r="D23">
        <f t="shared" ca="1" si="4"/>
        <v>1</v>
      </c>
      <c r="E23">
        <f t="shared" ca="1" si="4"/>
        <v>1</v>
      </c>
      <c r="F23">
        <f t="shared" ca="1" si="4"/>
        <v>0</v>
      </c>
      <c r="G23">
        <f t="shared" ca="1" si="4"/>
        <v>1</v>
      </c>
      <c r="H23">
        <f t="shared" ca="1" si="4"/>
        <v>1</v>
      </c>
      <c r="I23">
        <f t="shared" ca="1" si="4"/>
        <v>1</v>
      </c>
      <c r="J23">
        <f ca="1">IF(RAND()&lt;0.8,1,0)</f>
        <v>1</v>
      </c>
      <c r="K23">
        <f t="shared" ref="K23:M23" ca="1" si="9">IF(RAND()&lt;0.8,1,0)</f>
        <v>1</v>
      </c>
      <c r="L23">
        <f t="shared" ca="1" si="9"/>
        <v>0</v>
      </c>
      <c r="M23">
        <f t="shared" ca="1" si="9"/>
        <v>1</v>
      </c>
      <c r="N23">
        <f ca="1">IF(RAND()&lt;0.2,1,0)</f>
        <v>0</v>
      </c>
      <c r="O23">
        <f t="shared" ref="O23:Q23" ca="1" si="10">IF(RAND()&lt;0.2,1,0)</f>
        <v>1</v>
      </c>
      <c r="P23">
        <f t="shared" ca="1" si="10"/>
        <v>0</v>
      </c>
      <c r="Q23">
        <f t="shared" ca="1" si="10"/>
        <v>0</v>
      </c>
      <c r="R23">
        <f ca="1">IF(RAND()&lt;0.8,1,0)</f>
        <v>1</v>
      </c>
      <c r="S23">
        <f t="shared" ca="1" si="5"/>
        <v>0</v>
      </c>
      <c r="T23">
        <f t="shared" ca="1" si="5"/>
        <v>0</v>
      </c>
      <c r="U23">
        <f t="shared" ca="1" si="5"/>
        <v>0</v>
      </c>
      <c r="V23">
        <f t="shared" ca="1" si="5"/>
        <v>0</v>
      </c>
      <c r="W23">
        <f t="shared" ca="1" si="5"/>
        <v>1</v>
      </c>
      <c r="X23">
        <f t="shared" ca="1" si="5"/>
        <v>0</v>
      </c>
      <c r="Y23">
        <f t="shared" ca="1" si="5"/>
        <v>0</v>
      </c>
    </row>
    <row r="24" spans="1:25">
      <c r="A24" t="s">
        <v>14</v>
      </c>
      <c r="B24">
        <f t="shared" ca="1" si="4"/>
        <v>1</v>
      </c>
      <c r="C24">
        <f t="shared" ca="1" si="4"/>
        <v>1</v>
      </c>
      <c r="D24">
        <f t="shared" ca="1" si="4"/>
        <v>0</v>
      </c>
      <c r="E24">
        <f t="shared" ca="1" si="4"/>
        <v>0</v>
      </c>
      <c r="F24">
        <f t="shared" ca="1" si="4"/>
        <v>1</v>
      </c>
      <c r="G24">
        <f t="shared" ca="1" si="4"/>
        <v>0</v>
      </c>
      <c r="H24">
        <f t="shared" ca="1" si="4"/>
        <v>1</v>
      </c>
      <c r="I24">
        <f t="shared" ca="1" si="4"/>
        <v>1</v>
      </c>
      <c r="J24">
        <f t="shared" ca="1" si="4"/>
        <v>1</v>
      </c>
      <c r="K24">
        <f t="shared" ca="1" si="4"/>
        <v>1</v>
      </c>
      <c r="L24">
        <f t="shared" ca="1" si="4"/>
        <v>1</v>
      </c>
      <c r="M24">
        <f t="shared" ca="1" si="4"/>
        <v>1</v>
      </c>
      <c r="N24">
        <f t="shared" ref="N24:Q26" ca="1" si="11">IF(RAND()&lt;0.2,1,0)</f>
        <v>1</v>
      </c>
      <c r="O24">
        <f t="shared" ca="1" si="11"/>
        <v>0</v>
      </c>
      <c r="P24">
        <f t="shared" ca="1" si="11"/>
        <v>0</v>
      </c>
      <c r="Q24">
        <f t="shared" ca="1" si="11"/>
        <v>0</v>
      </c>
      <c r="R24">
        <f t="shared" ca="1" si="5"/>
        <v>0</v>
      </c>
      <c r="S24">
        <f ca="1">IF(RAND()&lt;0.8,1,0)</f>
        <v>0</v>
      </c>
      <c r="T24">
        <f t="shared" ca="1" si="5"/>
        <v>1</v>
      </c>
      <c r="U24">
        <f t="shared" ca="1" si="5"/>
        <v>0</v>
      </c>
      <c r="V24">
        <f t="shared" ca="1" si="5"/>
        <v>0</v>
      </c>
      <c r="W24">
        <f t="shared" ca="1" si="5"/>
        <v>0</v>
      </c>
      <c r="X24">
        <f t="shared" ca="1" si="5"/>
        <v>0</v>
      </c>
      <c r="Y24">
        <f t="shared" ca="1" si="5"/>
        <v>1</v>
      </c>
    </row>
    <row r="25" spans="1:25">
      <c r="A25" t="s">
        <v>15</v>
      </c>
      <c r="B25">
        <f t="shared" ca="1" si="4"/>
        <v>0</v>
      </c>
      <c r="C25">
        <f t="shared" ca="1" si="4"/>
        <v>1</v>
      </c>
      <c r="D25">
        <f t="shared" ca="1" si="4"/>
        <v>1</v>
      </c>
      <c r="E25">
        <f t="shared" ca="1" si="4"/>
        <v>1</v>
      </c>
      <c r="F25">
        <f t="shared" ca="1" si="4"/>
        <v>1</v>
      </c>
      <c r="G25">
        <f t="shared" ca="1" si="4"/>
        <v>1</v>
      </c>
      <c r="H25">
        <f t="shared" ca="1" si="4"/>
        <v>1</v>
      </c>
      <c r="I25">
        <f t="shared" ca="1" si="4"/>
        <v>1</v>
      </c>
      <c r="J25">
        <f t="shared" ca="1" si="4"/>
        <v>0</v>
      </c>
      <c r="K25">
        <f t="shared" ca="1" si="4"/>
        <v>1</v>
      </c>
      <c r="L25">
        <f t="shared" ca="1" si="4"/>
        <v>1</v>
      </c>
      <c r="M25">
        <f t="shared" ca="1" si="4"/>
        <v>1</v>
      </c>
      <c r="N25">
        <f t="shared" ca="1" si="11"/>
        <v>0</v>
      </c>
      <c r="O25">
        <f t="shared" ca="1" si="11"/>
        <v>1</v>
      </c>
      <c r="P25">
        <f t="shared" ca="1" si="11"/>
        <v>0</v>
      </c>
      <c r="Q25">
        <f t="shared" ca="1" si="11"/>
        <v>1</v>
      </c>
      <c r="R25">
        <f t="shared" ca="1" si="5"/>
        <v>0</v>
      </c>
      <c r="S25">
        <f t="shared" ca="1" si="5"/>
        <v>1</v>
      </c>
      <c r="T25">
        <f ca="1">IF(RAND()&lt;0.8,1,0)</f>
        <v>0</v>
      </c>
      <c r="U25">
        <f t="shared" ca="1" si="5"/>
        <v>0</v>
      </c>
      <c r="V25">
        <f t="shared" ca="1" si="5"/>
        <v>0</v>
      </c>
      <c r="W25">
        <f t="shared" ca="1" si="5"/>
        <v>0</v>
      </c>
      <c r="X25">
        <f t="shared" ca="1" si="5"/>
        <v>0</v>
      </c>
      <c r="Y25">
        <f t="shared" ca="1" si="5"/>
        <v>0</v>
      </c>
    </row>
    <row r="26" spans="1:25">
      <c r="A26" t="s">
        <v>16</v>
      </c>
      <c r="B26">
        <f t="shared" ca="1" si="4"/>
        <v>1</v>
      </c>
      <c r="C26">
        <f t="shared" ca="1" si="4"/>
        <v>1</v>
      </c>
      <c r="D26">
        <f t="shared" ca="1" si="4"/>
        <v>1</v>
      </c>
      <c r="E26">
        <f t="shared" ca="1" si="4"/>
        <v>1</v>
      </c>
      <c r="F26">
        <f t="shared" ca="1" si="4"/>
        <v>1</v>
      </c>
      <c r="G26">
        <f t="shared" ca="1" si="4"/>
        <v>1</v>
      </c>
      <c r="H26">
        <f t="shared" ca="1" si="4"/>
        <v>1</v>
      </c>
      <c r="I26">
        <f t="shared" ca="1" si="4"/>
        <v>1</v>
      </c>
      <c r="J26">
        <f t="shared" ca="1" si="4"/>
        <v>1</v>
      </c>
      <c r="K26">
        <f t="shared" ca="1" si="4"/>
        <v>1</v>
      </c>
      <c r="L26">
        <f t="shared" ca="1" si="4"/>
        <v>1</v>
      </c>
      <c r="M26">
        <f t="shared" ca="1" si="4"/>
        <v>1</v>
      </c>
      <c r="N26">
        <f t="shared" ca="1" si="11"/>
        <v>0</v>
      </c>
      <c r="O26">
        <f t="shared" ca="1" si="11"/>
        <v>0</v>
      </c>
      <c r="P26">
        <f t="shared" ca="1" si="11"/>
        <v>0</v>
      </c>
      <c r="Q26">
        <f t="shared" ca="1" si="11"/>
        <v>0</v>
      </c>
      <c r="R26">
        <f t="shared" ca="1" si="5"/>
        <v>0</v>
      </c>
      <c r="S26">
        <f t="shared" ca="1" si="5"/>
        <v>0</v>
      </c>
      <c r="T26">
        <f t="shared" ca="1" si="5"/>
        <v>1</v>
      </c>
      <c r="U26">
        <f ca="1">IF(RAND()&lt;0.8,1,0)</f>
        <v>1</v>
      </c>
      <c r="V26">
        <f t="shared" ca="1" si="5"/>
        <v>0</v>
      </c>
      <c r="W26">
        <f t="shared" ca="1" si="5"/>
        <v>0</v>
      </c>
      <c r="X26">
        <f t="shared" ca="1" si="5"/>
        <v>0</v>
      </c>
      <c r="Y26">
        <f t="shared" ca="1" si="5"/>
        <v>0</v>
      </c>
    </row>
    <row r="27" spans="1:25">
      <c r="A27" t="s">
        <v>17</v>
      </c>
      <c r="B27">
        <f t="shared" ca="1" si="4"/>
        <v>1</v>
      </c>
      <c r="C27">
        <f t="shared" ca="1" si="4"/>
        <v>1</v>
      </c>
      <c r="D27">
        <f t="shared" ca="1" si="4"/>
        <v>1</v>
      </c>
      <c r="E27">
        <f t="shared" ca="1" si="4"/>
        <v>1</v>
      </c>
      <c r="F27">
        <f t="shared" ca="1" si="4"/>
        <v>1</v>
      </c>
      <c r="G27">
        <f t="shared" ca="1" si="4"/>
        <v>1</v>
      </c>
      <c r="H27">
        <f t="shared" ca="1" si="4"/>
        <v>1</v>
      </c>
      <c r="I27">
        <f t="shared" ca="1" si="4"/>
        <v>1</v>
      </c>
      <c r="J27">
        <f ca="1">IF(RAND()&lt;0.2,1,0)</f>
        <v>1</v>
      </c>
      <c r="K27">
        <f t="shared" ref="K27:M27" ca="1" si="12">IF(RAND()&lt;0.2,1,0)</f>
        <v>0</v>
      </c>
      <c r="L27">
        <f t="shared" ca="1" si="12"/>
        <v>0</v>
      </c>
      <c r="M27">
        <f t="shared" ca="1" si="12"/>
        <v>0</v>
      </c>
      <c r="N27">
        <f ca="1">IF(RAND()&lt;0.8,1,0)</f>
        <v>1</v>
      </c>
      <c r="O27">
        <f t="shared" ref="O27:Q27" ca="1" si="13">IF(RAND()&lt;0.8,1,0)</f>
        <v>1</v>
      </c>
      <c r="P27">
        <f t="shared" ca="1" si="13"/>
        <v>1</v>
      </c>
      <c r="Q27">
        <f t="shared" ca="1" si="13"/>
        <v>1</v>
      </c>
      <c r="R27">
        <f t="shared" ca="1" si="5"/>
        <v>0</v>
      </c>
      <c r="S27">
        <f t="shared" ca="1" si="5"/>
        <v>0</v>
      </c>
      <c r="T27">
        <f t="shared" ca="1" si="5"/>
        <v>0</v>
      </c>
      <c r="U27">
        <f t="shared" ca="1" si="5"/>
        <v>0</v>
      </c>
      <c r="V27">
        <f ca="1">IF(RAND()&lt;0.8,1,0)</f>
        <v>1</v>
      </c>
      <c r="W27">
        <f t="shared" ca="1" si="5"/>
        <v>0</v>
      </c>
      <c r="X27">
        <f t="shared" ca="1" si="5"/>
        <v>0</v>
      </c>
      <c r="Y27">
        <f t="shared" ca="1" si="5"/>
        <v>0</v>
      </c>
    </row>
    <row r="28" spans="1:25">
      <c r="A28" t="s">
        <v>18</v>
      </c>
      <c r="B28">
        <f t="shared" ca="1" si="4"/>
        <v>1</v>
      </c>
      <c r="C28">
        <f t="shared" ca="1" si="4"/>
        <v>1</v>
      </c>
      <c r="D28">
        <f t="shared" ca="1" si="4"/>
        <v>1</v>
      </c>
      <c r="E28">
        <f t="shared" ca="1" si="4"/>
        <v>1</v>
      </c>
      <c r="F28">
        <f t="shared" ca="1" si="4"/>
        <v>1</v>
      </c>
      <c r="G28">
        <f t="shared" ca="1" si="4"/>
        <v>1</v>
      </c>
      <c r="H28">
        <f t="shared" ca="1" si="4"/>
        <v>1</v>
      </c>
      <c r="I28">
        <f t="shared" ca="1" si="4"/>
        <v>1</v>
      </c>
      <c r="J28">
        <f t="shared" ref="J28:M30" ca="1" si="14">IF(RAND()&lt;0.2,1,0)</f>
        <v>0</v>
      </c>
      <c r="K28">
        <f t="shared" ca="1" si="14"/>
        <v>0</v>
      </c>
      <c r="L28">
        <f t="shared" ca="1" si="14"/>
        <v>0</v>
      </c>
      <c r="M28">
        <f t="shared" ca="1" si="14"/>
        <v>0</v>
      </c>
      <c r="N28">
        <f t="shared" ca="1" si="4"/>
        <v>1</v>
      </c>
      <c r="O28">
        <f t="shared" ca="1" si="4"/>
        <v>1</v>
      </c>
      <c r="P28">
        <f t="shared" ca="1" si="4"/>
        <v>1</v>
      </c>
      <c r="Q28">
        <f t="shared" ca="1" si="4"/>
        <v>1</v>
      </c>
      <c r="R28">
        <f t="shared" ca="1" si="5"/>
        <v>0</v>
      </c>
      <c r="S28">
        <f t="shared" ca="1" si="5"/>
        <v>0</v>
      </c>
      <c r="T28">
        <f t="shared" ca="1" si="5"/>
        <v>0</v>
      </c>
      <c r="U28">
        <f t="shared" ca="1" si="5"/>
        <v>0</v>
      </c>
      <c r="V28">
        <f t="shared" ca="1" si="5"/>
        <v>0</v>
      </c>
      <c r="W28">
        <f ca="1">IF(RAND()&lt;0.8,1,0)</f>
        <v>0</v>
      </c>
      <c r="X28">
        <f t="shared" ca="1" si="5"/>
        <v>0</v>
      </c>
      <c r="Y28">
        <f t="shared" ca="1" si="5"/>
        <v>0</v>
      </c>
    </row>
    <row r="29" spans="1:25">
      <c r="A29" t="s">
        <v>19</v>
      </c>
      <c r="B29">
        <f t="shared" ca="1" si="4"/>
        <v>1</v>
      </c>
      <c r="C29">
        <f t="shared" ca="1" si="4"/>
        <v>1</v>
      </c>
      <c r="D29">
        <f t="shared" ca="1" si="4"/>
        <v>1</v>
      </c>
      <c r="E29">
        <f t="shared" ca="1" si="4"/>
        <v>1</v>
      </c>
      <c r="F29">
        <f t="shared" ca="1" si="4"/>
        <v>1</v>
      </c>
      <c r="G29">
        <f t="shared" ca="1" si="4"/>
        <v>1</v>
      </c>
      <c r="H29">
        <f t="shared" ca="1" si="4"/>
        <v>1</v>
      </c>
      <c r="I29">
        <f t="shared" ca="1" si="4"/>
        <v>1</v>
      </c>
      <c r="J29">
        <f t="shared" ca="1" si="14"/>
        <v>0</v>
      </c>
      <c r="K29">
        <f t="shared" ca="1" si="14"/>
        <v>0</v>
      </c>
      <c r="L29">
        <f t="shared" ca="1" si="14"/>
        <v>0</v>
      </c>
      <c r="M29">
        <f t="shared" ca="1" si="14"/>
        <v>1</v>
      </c>
      <c r="N29">
        <f t="shared" ca="1" si="4"/>
        <v>1</v>
      </c>
      <c r="O29">
        <f t="shared" ca="1" si="4"/>
        <v>0</v>
      </c>
      <c r="P29">
        <f t="shared" ca="1" si="4"/>
        <v>1</v>
      </c>
      <c r="Q29">
        <f t="shared" ca="1" si="4"/>
        <v>1</v>
      </c>
      <c r="R29">
        <f t="shared" ca="1" si="5"/>
        <v>0</v>
      </c>
      <c r="S29">
        <f t="shared" ca="1" si="5"/>
        <v>1</v>
      </c>
      <c r="T29">
        <f t="shared" ca="1" si="5"/>
        <v>0</v>
      </c>
      <c r="U29">
        <f t="shared" ca="1" si="5"/>
        <v>0</v>
      </c>
      <c r="V29">
        <f t="shared" ca="1" si="5"/>
        <v>0</v>
      </c>
      <c r="W29">
        <f t="shared" ca="1" si="5"/>
        <v>1</v>
      </c>
      <c r="X29">
        <f ca="1">IF(RAND()&lt;0.8,1,0)</f>
        <v>1</v>
      </c>
      <c r="Y29">
        <f t="shared" ca="1" si="5"/>
        <v>1</v>
      </c>
    </row>
    <row r="30" spans="1:25">
      <c r="A30" t="s">
        <v>20</v>
      </c>
      <c r="B30">
        <f t="shared" ca="1" si="4"/>
        <v>1</v>
      </c>
      <c r="C30">
        <f t="shared" ca="1" si="4"/>
        <v>1</v>
      </c>
      <c r="D30">
        <f t="shared" ca="1" si="4"/>
        <v>1</v>
      </c>
      <c r="E30">
        <f t="shared" ca="1" si="4"/>
        <v>1</v>
      </c>
      <c r="F30">
        <f t="shared" ca="1" si="4"/>
        <v>1</v>
      </c>
      <c r="G30">
        <f t="shared" ca="1" si="4"/>
        <v>1</v>
      </c>
      <c r="H30">
        <f t="shared" ca="1" si="4"/>
        <v>1</v>
      </c>
      <c r="I30">
        <f t="shared" ca="1" si="4"/>
        <v>0</v>
      </c>
      <c r="J30">
        <f t="shared" ca="1" si="14"/>
        <v>1</v>
      </c>
      <c r="K30">
        <f t="shared" ca="1" si="14"/>
        <v>0</v>
      </c>
      <c r="L30">
        <f t="shared" ca="1" si="14"/>
        <v>1</v>
      </c>
      <c r="M30">
        <f t="shared" ca="1" si="14"/>
        <v>1</v>
      </c>
      <c r="N30">
        <f t="shared" ca="1" si="4"/>
        <v>1</v>
      </c>
      <c r="O30">
        <f t="shared" ca="1" si="4"/>
        <v>1</v>
      </c>
      <c r="P30">
        <f t="shared" ca="1" si="4"/>
        <v>0</v>
      </c>
      <c r="Q30">
        <f t="shared" ca="1" si="4"/>
        <v>1</v>
      </c>
      <c r="R30">
        <f t="shared" ca="1" si="5"/>
        <v>1</v>
      </c>
      <c r="S30">
        <f t="shared" ca="1" si="5"/>
        <v>0</v>
      </c>
      <c r="T30">
        <f t="shared" ca="1" si="5"/>
        <v>0</v>
      </c>
      <c r="U30">
        <f t="shared" ca="1" si="5"/>
        <v>0</v>
      </c>
      <c r="V30">
        <f t="shared" ca="1" si="5"/>
        <v>0</v>
      </c>
      <c r="W30">
        <f t="shared" ca="1" si="5"/>
        <v>0</v>
      </c>
      <c r="X30">
        <f t="shared" ca="1" si="5"/>
        <v>0</v>
      </c>
      <c r="Y30">
        <f ca="1">IF(RAND()&lt;0.8,1,0)</f>
        <v>1</v>
      </c>
    </row>
    <row r="31" spans="1:25">
      <c r="A31" t="s">
        <v>21</v>
      </c>
      <c r="B31">
        <f t="shared" ca="1" si="4"/>
        <v>1</v>
      </c>
      <c r="C31">
        <f t="shared" ca="1" si="4"/>
        <v>1</v>
      </c>
      <c r="D31">
        <f t="shared" ca="1" si="4"/>
        <v>0</v>
      </c>
      <c r="E31">
        <f t="shared" ca="1" si="4"/>
        <v>1</v>
      </c>
      <c r="F31">
        <f t="shared" ca="1" si="4"/>
        <v>0</v>
      </c>
      <c r="G31">
        <f t="shared" ca="1" si="4"/>
        <v>1</v>
      </c>
      <c r="H31">
        <f t="shared" ca="1" si="4"/>
        <v>0</v>
      </c>
      <c r="I31">
        <f t="shared" ca="1" si="4"/>
        <v>1</v>
      </c>
      <c r="J31">
        <f ca="1">IF(RAND()&lt;0.8,1,0)</f>
        <v>1</v>
      </c>
      <c r="K31">
        <f t="shared" ref="K31:M31" ca="1" si="15">IF(RAND()&lt;0.8,1,0)</f>
        <v>1</v>
      </c>
      <c r="L31">
        <f t="shared" ca="1" si="15"/>
        <v>1</v>
      </c>
      <c r="M31">
        <f t="shared" ca="1" si="15"/>
        <v>0</v>
      </c>
      <c r="N31">
        <f ca="1">IF(RAND()&lt;0.2,1,0)</f>
        <v>0</v>
      </c>
      <c r="O31">
        <f t="shared" ref="O31:Q31" ca="1" si="16">IF(RAND()&lt;0.2,1,0)</f>
        <v>0</v>
      </c>
      <c r="P31">
        <f t="shared" ca="1" si="16"/>
        <v>1</v>
      </c>
      <c r="Q31">
        <f t="shared" ca="1" si="16"/>
        <v>1</v>
      </c>
      <c r="R31">
        <f ca="1">IF(RAND()&lt;0.8,1,0)</f>
        <v>0</v>
      </c>
      <c r="S31">
        <f t="shared" ca="1" si="5"/>
        <v>0</v>
      </c>
      <c r="T31">
        <f t="shared" ca="1" si="5"/>
        <v>0</v>
      </c>
      <c r="U31">
        <f t="shared" ca="1" si="5"/>
        <v>0</v>
      </c>
      <c r="V31">
        <f t="shared" ca="1" si="5"/>
        <v>0</v>
      </c>
      <c r="W31">
        <f t="shared" ca="1" si="5"/>
        <v>0</v>
      </c>
      <c r="X31">
        <f t="shared" ca="1" si="5"/>
        <v>0</v>
      </c>
      <c r="Y31">
        <f t="shared" ca="1" si="5"/>
        <v>0</v>
      </c>
    </row>
    <row r="32" spans="1:25">
      <c r="A32" t="s">
        <v>22</v>
      </c>
      <c r="B32">
        <f t="shared" ca="1" si="4"/>
        <v>1</v>
      </c>
      <c r="C32">
        <f t="shared" ca="1" si="4"/>
        <v>1</v>
      </c>
      <c r="D32">
        <f t="shared" ca="1" si="4"/>
        <v>0</v>
      </c>
      <c r="E32">
        <f t="shared" ca="1" si="4"/>
        <v>0</v>
      </c>
      <c r="F32">
        <f t="shared" ca="1" si="4"/>
        <v>1</v>
      </c>
      <c r="G32">
        <f t="shared" ca="1" si="4"/>
        <v>1</v>
      </c>
      <c r="H32">
        <f t="shared" ca="1" si="4"/>
        <v>1</v>
      </c>
      <c r="I32">
        <f t="shared" ca="1" si="4"/>
        <v>1</v>
      </c>
      <c r="J32">
        <f t="shared" ca="1" si="4"/>
        <v>1</v>
      </c>
      <c r="K32">
        <f t="shared" ca="1" si="4"/>
        <v>1</v>
      </c>
      <c r="L32">
        <f t="shared" ca="1" si="4"/>
        <v>1</v>
      </c>
      <c r="M32">
        <f t="shared" ca="1" si="4"/>
        <v>1</v>
      </c>
      <c r="N32">
        <f t="shared" ref="N32:Y38" ca="1" si="17">IF(RAND()&lt;0.2,1,0)</f>
        <v>0</v>
      </c>
      <c r="O32">
        <f t="shared" ca="1" si="17"/>
        <v>0</v>
      </c>
      <c r="P32">
        <f t="shared" ca="1" si="17"/>
        <v>0</v>
      </c>
      <c r="Q32">
        <f t="shared" ca="1" si="17"/>
        <v>0</v>
      </c>
      <c r="R32">
        <f t="shared" ca="1" si="5"/>
        <v>0</v>
      </c>
      <c r="S32">
        <f ca="1">IF(RAND()&lt;0.8,1,0)</f>
        <v>1</v>
      </c>
      <c r="T32">
        <f t="shared" ca="1" si="5"/>
        <v>1</v>
      </c>
      <c r="U32">
        <f t="shared" ca="1" si="5"/>
        <v>0</v>
      </c>
      <c r="V32">
        <f t="shared" ca="1" si="5"/>
        <v>0</v>
      </c>
      <c r="W32">
        <f t="shared" ca="1" si="5"/>
        <v>0</v>
      </c>
      <c r="X32">
        <f t="shared" ca="1" si="5"/>
        <v>0</v>
      </c>
      <c r="Y32">
        <f t="shared" ca="1" si="5"/>
        <v>0</v>
      </c>
    </row>
    <row r="33" spans="1:25">
      <c r="A33" t="s">
        <v>23</v>
      </c>
      <c r="B33">
        <f t="shared" ca="1" si="4"/>
        <v>1</v>
      </c>
      <c r="C33">
        <f t="shared" ca="1" si="4"/>
        <v>1</v>
      </c>
      <c r="D33">
        <f t="shared" ca="1" si="4"/>
        <v>1</v>
      </c>
      <c r="E33">
        <f t="shared" ca="1" si="4"/>
        <v>1</v>
      </c>
      <c r="F33">
        <f t="shared" ca="1" si="4"/>
        <v>0</v>
      </c>
      <c r="G33">
        <f t="shared" ca="1" si="4"/>
        <v>1</v>
      </c>
      <c r="H33">
        <f t="shared" ca="1" si="4"/>
        <v>1</v>
      </c>
      <c r="I33">
        <f t="shared" ca="1" si="4"/>
        <v>1</v>
      </c>
      <c r="J33">
        <f t="shared" ca="1" si="4"/>
        <v>0</v>
      </c>
      <c r="K33">
        <f t="shared" ca="1" si="4"/>
        <v>1</v>
      </c>
      <c r="L33">
        <f t="shared" ca="1" si="4"/>
        <v>1</v>
      </c>
      <c r="M33">
        <f t="shared" ca="1" si="4"/>
        <v>1</v>
      </c>
      <c r="N33">
        <f t="shared" ca="1" si="17"/>
        <v>0</v>
      </c>
      <c r="O33">
        <f t="shared" ca="1" si="17"/>
        <v>0</v>
      </c>
      <c r="P33">
        <f t="shared" ca="1" si="17"/>
        <v>0</v>
      </c>
      <c r="Q33">
        <f t="shared" ca="1" si="17"/>
        <v>0</v>
      </c>
      <c r="R33">
        <f t="shared" ca="1" si="17"/>
        <v>0</v>
      </c>
      <c r="S33">
        <f t="shared" ca="1" si="17"/>
        <v>0</v>
      </c>
      <c r="T33">
        <f ca="1">IF(RAND()&lt;0.8,1,0)</f>
        <v>1</v>
      </c>
      <c r="U33">
        <f t="shared" ca="1" si="17"/>
        <v>0</v>
      </c>
      <c r="V33">
        <f t="shared" ca="1" si="17"/>
        <v>0</v>
      </c>
      <c r="W33">
        <f t="shared" ca="1" si="17"/>
        <v>0</v>
      </c>
      <c r="X33">
        <f t="shared" ca="1" si="17"/>
        <v>0</v>
      </c>
      <c r="Y33">
        <f t="shared" ca="1" si="17"/>
        <v>1</v>
      </c>
    </row>
    <row r="34" spans="1:25">
      <c r="A34" t="s">
        <v>24</v>
      </c>
      <c r="B34">
        <f t="shared" ca="1" si="4"/>
        <v>0</v>
      </c>
      <c r="C34">
        <f t="shared" ca="1" si="4"/>
        <v>1</v>
      </c>
      <c r="D34">
        <f t="shared" ca="1" si="4"/>
        <v>0</v>
      </c>
      <c r="E34">
        <f t="shared" ca="1" si="4"/>
        <v>1</v>
      </c>
      <c r="F34">
        <f t="shared" ca="1" si="4"/>
        <v>1</v>
      </c>
      <c r="G34">
        <f t="shared" ca="1" si="4"/>
        <v>1</v>
      </c>
      <c r="H34">
        <f t="shared" ca="1" si="4"/>
        <v>0</v>
      </c>
      <c r="I34">
        <f t="shared" ca="1" si="4"/>
        <v>1</v>
      </c>
      <c r="J34">
        <f t="shared" ca="1" si="4"/>
        <v>0</v>
      </c>
      <c r="K34">
        <f t="shared" ca="1" si="4"/>
        <v>1</v>
      </c>
      <c r="L34">
        <f t="shared" ca="1" si="4"/>
        <v>1</v>
      </c>
      <c r="M34">
        <f t="shared" ca="1" si="4"/>
        <v>1</v>
      </c>
      <c r="N34">
        <f t="shared" ca="1" si="17"/>
        <v>0</v>
      </c>
      <c r="O34">
        <f t="shared" ca="1" si="17"/>
        <v>0</v>
      </c>
      <c r="P34">
        <f t="shared" ca="1" si="17"/>
        <v>0</v>
      </c>
      <c r="Q34">
        <f t="shared" ca="1" si="17"/>
        <v>1</v>
      </c>
      <c r="R34">
        <f t="shared" ca="1" si="17"/>
        <v>0</v>
      </c>
      <c r="S34">
        <f t="shared" ca="1" si="17"/>
        <v>0</v>
      </c>
      <c r="T34">
        <f t="shared" ca="1" si="17"/>
        <v>0</v>
      </c>
      <c r="U34">
        <f ca="1">IF(RAND()&lt;0.8,1,0)</f>
        <v>1</v>
      </c>
      <c r="V34">
        <f t="shared" ca="1" si="17"/>
        <v>0</v>
      </c>
      <c r="W34">
        <f t="shared" ca="1" si="17"/>
        <v>1</v>
      </c>
      <c r="X34">
        <f t="shared" ca="1" si="17"/>
        <v>0</v>
      </c>
      <c r="Y34">
        <f t="shared" ca="1" si="17"/>
        <v>1</v>
      </c>
    </row>
    <row r="35" spans="1:25">
      <c r="A35" t="s">
        <v>25</v>
      </c>
      <c r="B35">
        <f t="shared" ca="1" si="4"/>
        <v>1</v>
      </c>
      <c r="C35">
        <f t="shared" ca="1" si="4"/>
        <v>1</v>
      </c>
      <c r="D35">
        <f t="shared" ca="1" si="4"/>
        <v>0</v>
      </c>
      <c r="E35">
        <f t="shared" ca="1" si="4"/>
        <v>1</v>
      </c>
      <c r="F35">
        <f t="shared" ca="1" si="4"/>
        <v>0</v>
      </c>
      <c r="G35">
        <f t="shared" ca="1" si="4"/>
        <v>0</v>
      </c>
      <c r="H35">
        <f t="shared" ca="1" si="4"/>
        <v>1</v>
      </c>
      <c r="I35">
        <f t="shared" ca="1" si="4"/>
        <v>1</v>
      </c>
      <c r="J35">
        <f ca="1">IF(RAND()&lt;0.2,1,0)</f>
        <v>0</v>
      </c>
      <c r="K35">
        <f t="shared" ref="K35:M35" ca="1" si="18">IF(RAND()&lt;0.2,1,0)</f>
        <v>0</v>
      </c>
      <c r="L35">
        <f t="shared" ca="1" si="18"/>
        <v>0</v>
      </c>
      <c r="M35">
        <f t="shared" ca="1" si="18"/>
        <v>0</v>
      </c>
      <c r="N35">
        <f ca="1">IF(RAND()&lt;0.8,1,0)</f>
        <v>0</v>
      </c>
      <c r="O35">
        <f t="shared" ref="O35:Q35" ca="1" si="19">IF(RAND()&lt;0.8,1,0)</f>
        <v>1</v>
      </c>
      <c r="P35">
        <f t="shared" ca="1" si="19"/>
        <v>1</v>
      </c>
      <c r="Q35">
        <f t="shared" ca="1" si="19"/>
        <v>0</v>
      </c>
      <c r="R35">
        <f t="shared" ca="1" si="17"/>
        <v>0</v>
      </c>
      <c r="S35">
        <f t="shared" ca="1" si="17"/>
        <v>0</v>
      </c>
      <c r="T35">
        <f t="shared" ca="1" si="17"/>
        <v>0</v>
      </c>
      <c r="U35">
        <f t="shared" ca="1" si="17"/>
        <v>0</v>
      </c>
      <c r="V35">
        <f ca="1">IF(RAND()&lt;0.8,1,0)</f>
        <v>1</v>
      </c>
      <c r="W35">
        <f t="shared" ca="1" si="17"/>
        <v>0</v>
      </c>
      <c r="X35">
        <f t="shared" ca="1" si="17"/>
        <v>0</v>
      </c>
      <c r="Y35">
        <f t="shared" ca="1" si="17"/>
        <v>1</v>
      </c>
    </row>
    <row r="36" spans="1:25">
      <c r="A36" t="s">
        <v>26</v>
      </c>
      <c r="B36">
        <f t="shared" ca="1" si="4"/>
        <v>1</v>
      </c>
      <c r="C36">
        <f t="shared" ca="1" si="4"/>
        <v>1</v>
      </c>
      <c r="D36">
        <f t="shared" ca="1" si="4"/>
        <v>0</v>
      </c>
      <c r="E36">
        <f t="shared" ca="1" si="4"/>
        <v>0</v>
      </c>
      <c r="F36">
        <f t="shared" ca="1" si="4"/>
        <v>1</v>
      </c>
      <c r="G36">
        <f t="shared" ca="1" si="4"/>
        <v>1</v>
      </c>
      <c r="H36">
        <f t="shared" ca="1" si="4"/>
        <v>1</v>
      </c>
      <c r="I36">
        <f t="shared" ca="1" si="4"/>
        <v>1</v>
      </c>
      <c r="J36">
        <f t="shared" ref="J36:M38" ca="1" si="20">IF(RAND()&lt;0.2,1,0)</f>
        <v>1</v>
      </c>
      <c r="K36">
        <f t="shared" ca="1" si="20"/>
        <v>0</v>
      </c>
      <c r="L36">
        <f t="shared" ca="1" si="20"/>
        <v>0</v>
      </c>
      <c r="M36">
        <f t="shared" ca="1" si="20"/>
        <v>0</v>
      </c>
      <c r="N36">
        <f t="shared" ca="1" si="4"/>
        <v>1</v>
      </c>
      <c r="O36">
        <f t="shared" ca="1" si="4"/>
        <v>1</v>
      </c>
      <c r="P36">
        <f t="shared" ca="1" si="4"/>
        <v>0</v>
      </c>
      <c r="Q36">
        <f t="shared" ca="1" si="4"/>
        <v>1</v>
      </c>
      <c r="R36">
        <f t="shared" ca="1" si="17"/>
        <v>0</v>
      </c>
      <c r="S36">
        <f t="shared" ca="1" si="17"/>
        <v>0</v>
      </c>
      <c r="T36">
        <f t="shared" ca="1" si="17"/>
        <v>0</v>
      </c>
      <c r="U36">
        <f t="shared" ca="1" si="17"/>
        <v>0</v>
      </c>
      <c r="V36">
        <f t="shared" ca="1" si="17"/>
        <v>1</v>
      </c>
      <c r="W36">
        <f ca="1">IF(RAND()&lt;0.8,1,0)</f>
        <v>0</v>
      </c>
      <c r="X36">
        <f t="shared" ca="1" si="17"/>
        <v>0</v>
      </c>
      <c r="Y36">
        <f t="shared" ca="1" si="17"/>
        <v>0</v>
      </c>
    </row>
    <row r="37" spans="1:25">
      <c r="A37" t="s">
        <v>27</v>
      </c>
      <c r="B37">
        <f t="shared" ca="1" si="4"/>
        <v>1</v>
      </c>
      <c r="C37">
        <f t="shared" ca="1" si="4"/>
        <v>1</v>
      </c>
      <c r="D37">
        <f t="shared" ca="1" si="4"/>
        <v>1</v>
      </c>
      <c r="E37">
        <f t="shared" ca="1" si="4"/>
        <v>0</v>
      </c>
      <c r="F37">
        <f t="shared" ca="1" si="4"/>
        <v>1</v>
      </c>
      <c r="G37">
        <f t="shared" ca="1" si="4"/>
        <v>1</v>
      </c>
      <c r="H37">
        <f t="shared" ca="1" si="4"/>
        <v>0</v>
      </c>
      <c r="I37">
        <f t="shared" ca="1" si="4"/>
        <v>1</v>
      </c>
      <c r="J37">
        <f t="shared" ca="1" si="20"/>
        <v>0</v>
      </c>
      <c r="K37">
        <f t="shared" ca="1" si="20"/>
        <v>0</v>
      </c>
      <c r="L37">
        <f t="shared" ca="1" si="20"/>
        <v>0</v>
      </c>
      <c r="M37">
        <f t="shared" ca="1" si="20"/>
        <v>0</v>
      </c>
      <c r="N37">
        <f t="shared" ca="1" si="4"/>
        <v>1</v>
      </c>
      <c r="O37">
        <f t="shared" ca="1" si="4"/>
        <v>1</v>
      </c>
      <c r="P37">
        <f t="shared" ca="1" si="4"/>
        <v>0</v>
      </c>
      <c r="Q37">
        <f t="shared" ca="1" si="4"/>
        <v>1</v>
      </c>
      <c r="R37">
        <f t="shared" ca="1" si="17"/>
        <v>0</v>
      </c>
      <c r="S37">
        <f t="shared" ca="1" si="17"/>
        <v>0</v>
      </c>
      <c r="T37">
        <f t="shared" ca="1" si="17"/>
        <v>0</v>
      </c>
      <c r="U37">
        <f t="shared" ca="1" si="17"/>
        <v>0</v>
      </c>
      <c r="V37">
        <f t="shared" ca="1" si="17"/>
        <v>1</v>
      </c>
      <c r="W37">
        <f t="shared" ca="1" si="17"/>
        <v>0</v>
      </c>
      <c r="X37">
        <f ca="1">IF(RAND()&lt;0.8,1,0)</f>
        <v>1</v>
      </c>
      <c r="Y37">
        <f t="shared" ca="1" si="17"/>
        <v>0</v>
      </c>
    </row>
    <row r="38" spans="1:25">
      <c r="A38" t="s">
        <v>28</v>
      </c>
      <c r="B38">
        <f t="shared" ca="1" si="4"/>
        <v>1</v>
      </c>
      <c r="C38">
        <f t="shared" ca="1" si="4"/>
        <v>1</v>
      </c>
      <c r="D38">
        <f t="shared" ca="1" si="4"/>
        <v>0</v>
      </c>
      <c r="E38">
        <f t="shared" ca="1" si="4"/>
        <v>1</v>
      </c>
      <c r="F38">
        <f t="shared" ca="1" si="4"/>
        <v>1</v>
      </c>
      <c r="G38">
        <f t="shared" ca="1" si="4"/>
        <v>1</v>
      </c>
      <c r="H38">
        <f t="shared" ca="1" si="4"/>
        <v>0</v>
      </c>
      <c r="I38">
        <f t="shared" ca="1" si="4"/>
        <v>0</v>
      </c>
      <c r="J38">
        <f t="shared" ca="1" si="20"/>
        <v>0</v>
      </c>
      <c r="K38">
        <f t="shared" ca="1" si="20"/>
        <v>0</v>
      </c>
      <c r="L38">
        <f t="shared" ca="1" si="20"/>
        <v>0</v>
      </c>
      <c r="M38">
        <f t="shared" ca="1" si="20"/>
        <v>1</v>
      </c>
      <c r="N38">
        <f t="shared" ca="1" si="4"/>
        <v>1</v>
      </c>
      <c r="O38">
        <f t="shared" ca="1" si="4"/>
        <v>1</v>
      </c>
      <c r="P38">
        <f t="shared" ca="1" si="4"/>
        <v>1</v>
      </c>
      <c r="Q38">
        <f t="shared" ref="Q38" ca="1" si="21">IF(RAND()&lt;0.8,1,0)</f>
        <v>1</v>
      </c>
      <c r="R38">
        <f t="shared" ca="1" si="17"/>
        <v>0</v>
      </c>
      <c r="S38">
        <f t="shared" ca="1" si="17"/>
        <v>0</v>
      </c>
      <c r="T38">
        <f t="shared" ca="1" si="17"/>
        <v>0</v>
      </c>
      <c r="U38">
        <f t="shared" ca="1" si="17"/>
        <v>0</v>
      </c>
      <c r="V38">
        <f t="shared" ca="1" si="17"/>
        <v>0</v>
      </c>
      <c r="W38">
        <f t="shared" ca="1" si="17"/>
        <v>0</v>
      </c>
      <c r="X38">
        <f t="shared" ca="1" si="17"/>
        <v>1</v>
      </c>
      <c r="Y38">
        <f ca="1">IF(RAND()&lt;0.8,1,0)</f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2014-11-28T20:01:13Z</dcterms:created>
  <dcterms:modified xsi:type="dcterms:W3CDTF">2014-11-28T20:41:52Z</dcterms:modified>
</cp:coreProperties>
</file>