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800" yWindow="580" windowWidth="27200" windowHeight="18120" tabRatio="500"/>
  </bookViews>
  <sheets>
    <sheet name="AllPatterns" sheetId="1" r:id="rId1"/>
    <sheet name="temp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E63" i="1" l="1"/>
  <c r="DD63" i="1"/>
  <c r="DC62" i="1"/>
  <c r="DB62" i="1"/>
  <c r="DA61" i="1"/>
  <c r="CZ61" i="1"/>
  <c r="CY60" i="1"/>
  <c r="CX60" i="1"/>
  <c r="CW59" i="1"/>
  <c r="CV59" i="1"/>
  <c r="CU58" i="1"/>
  <c r="CT58" i="1"/>
  <c r="CS57" i="1"/>
  <c r="CR57" i="1"/>
  <c r="CQ56" i="1"/>
  <c r="CP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CQ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CQ58" i="1"/>
  <c r="CR58" i="1"/>
  <c r="CS58" i="1"/>
  <c r="CV58" i="1"/>
  <c r="CW58" i="1"/>
  <c r="CX58" i="1"/>
  <c r="CY58" i="1"/>
  <c r="CZ58" i="1"/>
  <c r="DA58" i="1"/>
  <c r="DB58" i="1"/>
  <c r="DC58" i="1"/>
  <c r="DD58" i="1"/>
  <c r="DE58" i="1"/>
  <c r="CQ59" i="1"/>
  <c r="CR59" i="1"/>
  <c r="CS59" i="1"/>
  <c r="CT59" i="1"/>
  <c r="CU59" i="1"/>
  <c r="CX59" i="1"/>
  <c r="CY59" i="1"/>
  <c r="CZ59" i="1"/>
  <c r="DA59" i="1"/>
  <c r="DB59" i="1"/>
  <c r="DC59" i="1"/>
  <c r="DD59" i="1"/>
  <c r="DE59" i="1"/>
  <c r="CQ60" i="1"/>
  <c r="CR60" i="1"/>
  <c r="CS60" i="1"/>
  <c r="CT60" i="1"/>
  <c r="CU60" i="1"/>
  <c r="CV60" i="1"/>
  <c r="CW60" i="1"/>
  <c r="CZ60" i="1"/>
  <c r="DA60" i="1"/>
  <c r="DB60" i="1"/>
  <c r="DC60" i="1"/>
  <c r="DD60" i="1"/>
  <c r="DE60" i="1"/>
  <c r="CQ61" i="1"/>
  <c r="CR61" i="1"/>
  <c r="CS61" i="1"/>
  <c r="CT61" i="1"/>
  <c r="CU61" i="1"/>
  <c r="CV61" i="1"/>
  <c r="CW61" i="1"/>
  <c r="CX61" i="1"/>
  <c r="CY61" i="1"/>
  <c r="DB61" i="1"/>
  <c r="DC61" i="1"/>
  <c r="DD61" i="1"/>
  <c r="DE61" i="1"/>
  <c r="CQ62" i="1"/>
  <c r="CR62" i="1"/>
  <c r="CS62" i="1"/>
  <c r="CT62" i="1"/>
  <c r="CU62" i="1"/>
  <c r="CV62" i="1"/>
  <c r="CW62" i="1"/>
  <c r="CX62" i="1"/>
  <c r="CY62" i="1"/>
  <c r="CZ62" i="1"/>
  <c r="DA62" i="1"/>
  <c r="DD62" i="1"/>
  <c r="DE62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CP57" i="1"/>
  <c r="CP58" i="1"/>
  <c r="CP59" i="1"/>
  <c r="CP60" i="1"/>
  <c r="CP61" i="1"/>
  <c r="CP62" i="1"/>
  <c r="CP63" i="1"/>
  <c r="BU55" i="1"/>
  <c r="BT55" i="1"/>
  <c r="BS54" i="1"/>
  <c r="BR54" i="1"/>
  <c r="BQ53" i="1"/>
  <c r="BP53" i="1"/>
  <c r="BO52" i="1"/>
  <c r="BN52" i="1"/>
  <c r="BM51" i="1"/>
  <c r="BL51" i="1"/>
  <c r="BK50" i="1"/>
  <c r="BJ50" i="1"/>
  <c r="BI49" i="1"/>
  <c r="BH49" i="1"/>
  <c r="BG48" i="1"/>
  <c r="BF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G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G50" i="1"/>
  <c r="BH50" i="1"/>
  <c r="BI50" i="1"/>
  <c r="BL50" i="1"/>
  <c r="BM50" i="1"/>
  <c r="BN50" i="1"/>
  <c r="BO50" i="1"/>
  <c r="BP50" i="1"/>
  <c r="BQ50" i="1"/>
  <c r="BR50" i="1"/>
  <c r="BS50" i="1"/>
  <c r="BT50" i="1"/>
  <c r="BU50" i="1"/>
  <c r="BG51" i="1"/>
  <c r="BH51" i="1"/>
  <c r="BI51" i="1"/>
  <c r="BJ51" i="1"/>
  <c r="BK51" i="1"/>
  <c r="BN51" i="1"/>
  <c r="BO51" i="1"/>
  <c r="BP51" i="1"/>
  <c r="BQ51" i="1"/>
  <c r="BR51" i="1"/>
  <c r="BS51" i="1"/>
  <c r="BT51" i="1"/>
  <c r="BU51" i="1"/>
  <c r="BG52" i="1"/>
  <c r="BH52" i="1"/>
  <c r="BI52" i="1"/>
  <c r="BJ52" i="1"/>
  <c r="BK52" i="1"/>
  <c r="BL52" i="1"/>
  <c r="BM52" i="1"/>
  <c r="BP52" i="1"/>
  <c r="BQ52" i="1"/>
  <c r="BR52" i="1"/>
  <c r="BS52" i="1"/>
  <c r="BT52" i="1"/>
  <c r="BU52" i="1"/>
  <c r="BG53" i="1"/>
  <c r="BH53" i="1"/>
  <c r="BI53" i="1"/>
  <c r="BJ53" i="1"/>
  <c r="BK53" i="1"/>
  <c r="BL53" i="1"/>
  <c r="BM53" i="1"/>
  <c r="BN53" i="1"/>
  <c r="BO53" i="1"/>
  <c r="BR53" i="1"/>
  <c r="BS53" i="1"/>
  <c r="BT53" i="1"/>
  <c r="BU53" i="1"/>
  <c r="BG54" i="1"/>
  <c r="BH54" i="1"/>
  <c r="BI54" i="1"/>
  <c r="BJ54" i="1"/>
  <c r="BK54" i="1"/>
  <c r="BL54" i="1"/>
  <c r="BM54" i="1"/>
  <c r="BN54" i="1"/>
  <c r="BO54" i="1"/>
  <c r="BP54" i="1"/>
  <c r="BQ54" i="1"/>
  <c r="BT54" i="1"/>
  <c r="BU54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F49" i="1"/>
  <c r="BF50" i="1"/>
  <c r="BF51" i="1"/>
  <c r="BF52" i="1"/>
  <c r="BF53" i="1"/>
  <c r="BF54" i="1"/>
  <c r="BF55" i="1"/>
  <c r="AK46" i="1"/>
  <c r="AJ46" i="1"/>
  <c r="AK45" i="1"/>
  <c r="AJ45" i="1"/>
  <c r="AK44" i="1"/>
  <c r="AJ44" i="1"/>
  <c r="AK43" i="1"/>
  <c r="AJ43" i="1"/>
  <c r="AK42" i="1"/>
  <c r="AJ42" i="1"/>
  <c r="AK41" i="1"/>
  <c r="AJ41" i="1"/>
  <c r="AI45" i="1"/>
  <c r="AH45" i="1"/>
  <c r="AI44" i="1"/>
  <c r="AH44" i="1"/>
  <c r="AI43" i="1"/>
  <c r="AH43" i="1"/>
  <c r="AI42" i="1"/>
  <c r="AH42" i="1"/>
  <c r="AI41" i="1"/>
  <c r="AH41" i="1"/>
  <c r="AG44" i="1"/>
  <c r="AF44" i="1"/>
  <c r="AG43" i="1"/>
  <c r="AF43" i="1"/>
  <c r="AG42" i="1"/>
  <c r="AF42" i="1"/>
  <c r="AG41" i="1"/>
  <c r="AF41" i="1"/>
  <c r="AE43" i="1"/>
  <c r="AD43" i="1"/>
  <c r="AE42" i="1"/>
  <c r="AD42" i="1"/>
  <c r="AE41" i="1"/>
  <c r="AD41" i="1"/>
  <c r="AC42" i="1"/>
  <c r="AB42" i="1"/>
  <c r="AK40" i="1"/>
  <c r="AJ40" i="1"/>
  <c r="AI40" i="1"/>
  <c r="AH40" i="1"/>
  <c r="AG40" i="1"/>
  <c r="AF40" i="1"/>
  <c r="AE40" i="1"/>
  <c r="AD40" i="1"/>
  <c r="AC41" i="1"/>
  <c r="AB41" i="1"/>
  <c r="AA41" i="1"/>
  <c r="Z41" i="1"/>
  <c r="AC40" i="1"/>
  <c r="AB40" i="1"/>
  <c r="AA40" i="1"/>
  <c r="Z40" i="1"/>
  <c r="Y40" i="1"/>
  <c r="X40" i="1"/>
  <c r="AF46" i="1"/>
  <c r="AG46" i="1"/>
  <c r="AF47" i="1"/>
  <c r="AG47" i="1"/>
  <c r="AH47" i="1"/>
  <c r="AI47" i="1"/>
  <c r="AD45" i="1"/>
  <c r="AE45" i="1"/>
  <c r="AD46" i="1"/>
  <c r="AE46" i="1"/>
  <c r="AD47" i="1"/>
  <c r="AE47" i="1"/>
  <c r="AB44" i="1"/>
  <c r="AC44" i="1"/>
  <c r="AB45" i="1"/>
  <c r="AC45" i="1"/>
  <c r="AB46" i="1"/>
  <c r="AC46" i="1"/>
  <c r="AB47" i="1"/>
  <c r="AC47" i="1"/>
  <c r="Z43" i="1"/>
  <c r="AA43" i="1"/>
  <c r="Z44" i="1"/>
  <c r="AA44" i="1"/>
  <c r="Z45" i="1"/>
  <c r="AA45" i="1"/>
  <c r="Z46" i="1"/>
  <c r="AA46" i="1"/>
  <c r="Z47" i="1"/>
  <c r="AA47" i="1"/>
  <c r="X42" i="1"/>
  <c r="Y42" i="1"/>
  <c r="X43" i="1"/>
  <c r="Y43" i="1"/>
  <c r="X44" i="1"/>
  <c r="Y44" i="1"/>
  <c r="X45" i="1"/>
  <c r="Y45" i="1"/>
  <c r="X46" i="1"/>
  <c r="Y46" i="1"/>
  <c r="X47" i="1"/>
  <c r="Y47" i="1"/>
  <c r="V42" i="1"/>
  <c r="W42" i="1"/>
  <c r="V43" i="1"/>
  <c r="W43" i="1"/>
  <c r="V44" i="1"/>
  <c r="W44" i="1"/>
  <c r="V45" i="1"/>
  <c r="W45" i="1"/>
  <c r="V46" i="1"/>
  <c r="W46" i="1"/>
  <c r="V47" i="1"/>
  <c r="W47" i="1"/>
  <c r="W41" i="1"/>
  <c r="V41" i="1"/>
  <c r="CO61" i="1"/>
  <c r="CN61" i="1"/>
  <c r="CM61" i="1"/>
  <c r="CL61" i="1"/>
  <c r="CO60" i="1"/>
  <c r="CN60" i="1"/>
  <c r="CM60" i="1"/>
  <c r="CL60" i="1"/>
  <c r="CK63" i="1"/>
  <c r="CJ63" i="1"/>
  <c r="CI63" i="1"/>
  <c r="CH63" i="1"/>
  <c r="CK62" i="1"/>
  <c r="CJ62" i="1"/>
  <c r="CI62" i="1"/>
  <c r="CH62" i="1"/>
  <c r="CG57" i="1"/>
  <c r="CF57" i="1"/>
  <c r="CE57" i="1"/>
  <c r="CD57" i="1"/>
  <c r="CG56" i="1"/>
  <c r="CF56" i="1"/>
  <c r="CE56" i="1"/>
  <c r="CD56" i="1"/>
  <c r="CO59" i="1"/>
  <c r="CN59" i="1"/>
  <c r="CM59" i="1"/>
  <c r="CL59" i="1"/>
  <c r="CO58" i="1"/>
  <c r="CN58" i="1"/>
  <c r="CM58" i="1"/>
  <c r="CL58" i="1"/>
  <c r="CO57" i="1"/>
  <c r="CN57" i="1"/>
  <c r="CM57" i="1"/>
  <c r="CL57" i="1"/>
  <c r="CO56" i="1"/>
  <c r="CN56" i="1"/>
  <c r="CM56" i="1"/>
  <c r="CL56" i="1"/>
  <c r="CK59" i="1"/>
  <c r="CJ59" i="1"/>
  <c r="CI59" i="1"/>
  <c r="CH59" i="1"/>
  <c r="CK58" i="1"/>
  <c r="CJ58" i="1"/>
  <c r="CI58" i="1"/>
  <c r="CH58" i="1"/>
  <c r="CK57" i="1"/>
  <c r="CJ57" i="1"/>
  <c r="CI57" i="1"/>
  <c r="CH57" i="1"/>
  <c r="CK56" i="1"/>
  <c r="CJ56" i="1"/>
  <c r="CI56" i="1"/>
  <c r="CH56" i="1"/>
  <c r="CG63" i="1"/>
  <c r="CF63" i="1"/>
  <c r="CE63" i="1"/>
  <c r="CD63" i="1"/>
  <c r="CG62" i="1"/>
  <c r="CF62" i="1"/>
  <c r="CE62" i="1"/>
  <c r="CD62" i="1"/>
  <c r="CG61" i="1"/>
  <c r="CF61" i="1"/>
  <c r="CE61" i="1"/>
  <c r="CD61" i="1"/>
  <c r="CG60" i="1"/>
  <c r="CF60" i="1"/>
  <c r="CE60" i="1"/>
  <c r="CD60" i="1"/>
  <c r="BZ60" i="1"/>
  <c r="CA60" i="1"/>
  <c r="CB60" i="1"/>
  <c r="CC60" i="1"/>
  <c r="BZ61" i="1"/>
  <c r="CA61" i="1"/>
  <c r="CB61" i="1"/>
  <c r="CC61" i="1"/>
  <c r="BZ62" i="1"/>
  <c r="CA62" i="1"/>
  <c r="CB62" i="1"/>
  <c r="CC62" i="1"/>
  <c r="BZ63" i="1"/>
  <c r="CA63" i="1"/>
  <c r="CB63" i="1"/>
  <c r="CC63" i="1"/>
  <c r="CC59" i="1"/>
  <c r="CB59" i="1"/>
  <c r="CA59" i="1"/>
  <c r="BZ59" i="1"/>
  <c r="CC58" i="1"/>
  <c r="CB58" i="1"/>
  <c r="CA58" i="1"/>
  <c r="BZ58" i="1"/>
  <c r="BE53" i="1"/>
  <c r="BD53" i="1"/>
  <c r="BC53" i="1"/>
  <c r="BB53" i="1"/>
  <c r="BE52" i="1"/>
  <c r="BD52" i="1"/>
  <c r="BC52" i="1"/>
  <c r="BB52" i="1"/>
  <c r="BE51" i="1"/>
  <c r="BD51" i="1"/>
  <c r="BC51" i="1"/>
  <c r="BB51" i="1"/>
  <c r="BE50" i="1"/>
  <c r="BD50" i="1"/>
  <c r="BC50" i="1"/>
  <c r="BB50" i="1"/>
  <c r="BA51" i="1"/>
  <c r="AZ51" i="1"/>
  <c r="AY51" i="1"/>
  <c r="AX51" i="1"/>
  <c r="BA50" i="1"/>
  <c r="AZ50" i="1"/>
  <c r="AY50" i="1"/>
  <c r="AX50" i="1"/>
  <c r="BE49" i="1"/>
  <c r="BD49" i="1"/>
  <c r="BC49" i="1"/>
  <c r="BB49" i="1"/>
  <c r="BE48" i="1"/>
  <c r="BD48" i="1"/>
  <c r="BC48" i="1"/>
  <c r="BB48" i="1"/>
  <c r="BA49" i="1"/>
  <c r="AZ49" i="1"/>
  <c r="AY49" i="1"/>
  <c r="AX49" i="1"/>
  <c r="BA48" i="1"/>
  <c r="AZ48" i="1"/>
  <c r="AY48" i="1"/>
  <c r="AX48" i="1"/>
  <c r="AW49" i="1"/>
  <c r="AV49" i="1"/>
  <c r="AU49" i="1"/>
  <c r="AT49" i="1"/>
  <c r="AW48" i="1"/>
  <c r="AV48" i="1"/>
  <c r="AU48" i="1"/>
  <c r="AT48" i="1"/>
  <c r="BA55" i="1"/>
  <c r="AZ55" i="1"/>
  <c r="AY55" i="1"/>
  <c r="AX55" i="1"/>
  <c r="BA54" i="1"/>
  <c r="AZ54" i="1"/>
  <c r="AY54" i="1"/>
  <c r="AX54" i="1"/>
  <c r="AW55" i="1"/>
  <c r="AV55" i="1"/>
  <c r="AU55" i="1"/>
  <c r="AT55" i="1"/>
  <c r="AW54" i="1"/>
  <c r="AV54" i="1"/>
  <c r="AU54" i="1"/>
  <c r="AT54" i="1"/>
  <c r="AW53" i="1"/>
  <c r="AV53" i="1"/>
  <c r="AU53" i="1"/>
  <c r="AT53" i="1"/>
  <c r="AW52" i="1"/>
  <c r="AV52" i="1"/>
  <c r="AU52" i="1"/>
  <c r="AT52" i="1"/>
  <c r="AS55" i="1"/>
  <c r="AR55" i="1"/>
  <c r="AQ55" i="1"/>
  <c r="AP55" i="1"/>
  <c r="AS54" i="1"/>
  <c r="AR54" i="1"/>
  <c r="AQ54" i="1"/>
  <c r="AP54" i="1"/>
  <c r="AS53" i="1"/>
  <c r="AR53" i="1"/>
  <c r="AQ53" i="1"/>
  <c r="AP53" i="1"/>
  <c r="AS52" i="1"/>
  <c r="AR52" i="1"/>
  <c r="AQ52" i="1"/>
  <c r="AP52" i="1"/>
  <c r="AS51" i="1"/>
  <c r="AR51" i="1"/>
  <c r="AQ51" i="1"/>
  <c r="AP51" i="1"/>
  <c r="AS50" i="1"/>
  <c r="AR50" i="1"/>
  <c r="AQ50" i="1"/>
  <c r="AP50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47" i="1"/>
  <c r="P47" i="1"/>
  <c r="O47" i="1"/>
  <c r="N47" i="1"/>
  <c r="Q46" i="1"/>
  <c r="P46" i="1"/>
  <c r="O46" i="1"/>
  <c r="N46" i="1"/>
  <c r="M41" i="1"/>
  <c r="L41" i="1"/>
  <c r="K41" i="1"/>
  <c r="J41" i="1"/>
  <c r="M40" i="1"/>
  <c r="L40" i="1"/>
  <c r="K40" i="1"/>
  <c r="J40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CO63" i="1"/>
  <c r="CN63" i="1"/>
  <c r="CM63" i="1"/>
  <c r="CL63" i="1"/>
  <c r="BY63" i="1"/>
  <c r="BX63" i="1"/>
  <c r="BW63" i="1"/>
  <c r="BV63" i="1"/>
  <c r="CO62" i="1"/>
  <c r="CN62" i="1"/>
  <c r="CM62" i="1"/>
  <c r="CL62" i="1"/>
  <c r="BY62" i="1"/>
  <c r="BX62" i="1"/>
  <c r="BW62" i="1"/>
  <c r="BV62" i="1"/>
  <c r="CK61" i="1"/>
  <c r="CJ61" i="1"/>
  <c r="CI61" i="1"/>
  <c r="CH61" i="1"/>
  <c r="BY61" i="1"/>
  <c r="BX61" i="1"/>
  <c r="BW61" i="1"/>
  <c r="BV61" i="1"/>
  <c r="CK60" i="1"/>
  <c r="CJ60" i="1"/>
  <c r="CI60" i="1"/>
  <c r="CH60" i="1"/>
  <c r="BY60" i="1"/>
  <c r="BX60" i="1"/>
  <c r="BW60" i="1"/>
  <c r="BV60" i="1"/>
  <c r="CG59" i="1"/>
  <c r="CF59" i="1"/>
  <c r="CE59" i="1"/>
  <c r="CD59" i="1"/>
  <c r="BY59" i="1"/>
  <c r="BX59" i="1"/>
  <c r="BW59" i="1"/>
  <c r="BV59" i="1"/>
  <c r="CG58" i="1"/>
  <c r="CF58" i="1"/>
  <c r="CE58" i="1"/>
  <c r="CD58" i="1"/>
  <c r="BY58" i="1"/>
  <c r="BX58" i="1"/>
  <c r="BW58" i="1"/>
  <c r="BV58" i="1"/>
  <c r="CC57" i="1"/>
  <c r="CB57" i="1"/>
  <c r="CA57" i="1"/>
  <c r="BZ57" i="1"/>
  <c r="BY57" i="1"/>
  <c r="BX57" i="1"/>
  <c r="BW57" i="1"/>
  <c r="BV57" i="1"/>
  <c r="CC56" i="1"/>
  <c r="CB56" i="1"/>
  <c r="CA56" i="1"/>
  <c r="BZ56" i="1"/>
  <c r="BY56" i="1"/>
  <c r="BX56" i="1"/>
  <c r="BW56" i="1"/>
  <c r="BV56" i="1"/>
  <c r="BE55" i="1"/>
  <c r="BD55" i="1"/>
  <c r="BC55" i="1"/>
  <c r="BB55" i="1"/>
  <c r="AO55" i="1"/>
  <c r="AN55" i="1"/>
  <c r="AM55" i="1"/>
  <c r="AL55" i="1"/>
  <c r="BE54" i="1"/>
  <c r="BD54" i="1"/>
  <c r="BC54" i="1"/>
  <c r="BB54" i="1"/>
  <c r="AO54" i="1"/>
  <c r="AN54" i="1"/>
  <c r="AM54" i="1"/>
  <c r="AL54" i="1"/>
  <c r="BA53" i="1"/>
  <c r="AZ53" i="1"/>
  <c r="AY53" i="1"/>
  <c r="AX53" i="1"/>
  <c r="AO53" i="1"/>
  <c r="AN53" i="1"/>
  <c r="AM53" i="1"/>
  <c r="AL53" i="1"/>
  <c r="BA52" i="1"/>
  <c r="AZ52" i="1"/>
  <c r="AY52" i="1"/>
  <c r="AX52" i="1"/>
  <c r="AO52" i="1"/>
  <c r="AN52" i="1"/>
  <c r="AM52" i="1"/>
  <c r="AL52" i="1"/>
  <c r="AW51" i="1"/>
  <c r="AV51" i="1"/>
  <c r="AU51" i="1"/>
  <c r="AT51" i="1"/>
  <c r="AO51" i="1"/>
  <c r="AN51" i="1"/>
  <c r="AM51" i="1"/>
  <c r="AL51" i="1"/>
  <c r="AW50" i="1"/>
  <c r="AV50" i="1"/>
  <c r="AU50" i="1"/>
  <c r="AT50" i="1"/>
  <c r="AO50" i="1"/>
  <c r="AN50" i="1"/>
  <c r="AM50" i="1"/>
  <c r="AL50" i="1"/>
  <c r="AS49" i="1"/>
  <c r="AR49" i="1"/>
  <c r="AQ49" i="1"/>
  <c r="AP49" i="1"/>
  <c r="AO49" i="1"/>
  <c r="AN49" i="1"/>
  <c r="AM49" i="1"/>
  <c r="AL49" i="1"/>
  <c r="AS48" i="1"/>
  <c r="AR48" i="1"/>
  <c r="AQ48" i="1"/>
  <c r="AP48" i="1"/>
  <c r="AO48" i="1"/>
  <c r="AN48" i="1"/>
  <c r="AM48" i="1"/>
  <c r="AL48" i="1"/>
  <c r="AK47" i="1"/>
  <c r="AJ47" i="1"/>
  <c r="AI46" i="1"/>
  <c r="AH46" i="1"/>
  <c r="AE44" i="1"/>
  <c r="AD44" i="1"/>
  <c r="AG45" i="1"/>
  <c r="AF45" i="1"/>
  <c r="AA42" i="1"/>
  <c r="Z42" i="1"/>
  <c r="AC43" i="1"/>
  <c r="AB43" i="1"/>
  <c r="Y41" i="1"/>
  <c r="X41" i="1"/>
  <c r="W40" i="1"/>
  <c r="V40" i="1"/>
  <c r="U47" i="1"/>
  <c r="T47" i="1"/>
  <c r="S47" i="1"/>
  <c r="R47" i="1"/>
  <c r="U46" i="1"/>
  <c r="T46" i="1"/>
  <c r="S46" i="1"/>
  <c r="R46" i="1"/>
  <c r="Q45" i="1"/>
  <c r="P45" i="1"/>
  <c r="O45" i="1"/>
  <c r="N45" i="1"/>
  <c r="Q44" i="1"/>
  <c r="P44" i="1"/>
  <c r="O44" i="1"/>
  <c r="N44" i="1"/>
  <c r="M43" i="1"/>
  <c r="L43" i="1"/>
  <c r="K43" i="1"/>
  <c r="J43" i="1"/>
  <c r="M42" i="1"/>
  <c r="L42" i="1"/>
  <c r="K42" i="1"/>
  <c r="J42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I41" i="1"/>
  <c r="H41" i="1"/>
  <c r="G41" i="1"/>
  <c r="F41" i="1"/>
  <c r="I40" i="1"/>
  <c r="H40" i="1"/>
  <c r="G40" i="1"/>
  <c r="F40" i="1"/>
  <c r="C40" i="1"/>
  <c r="D40" i="1"/>
  <c r="E40" i="1"/>
  <c r="C41" i="1"/>
  <c r="D41" i="1"/>
  <c r="E41" i="1"/>
  <c r="C42" i="1"/>
  <c r="D42" i="1"/>
  <c r="E42" i="1"/>
  <c r="C43" i="1"/>
  <c r="D43" i="1"/>
  <c r="E43" i="1"/>
  <c r="B41" i="1"/>
  <c r="B42" i="1"/>
  <c r="B43" i="1"/>
  <c r="B40" i="1"/>
</calcChain>
</file>

<file path=xl/sharedStrings.xml><?xml version="1.0" encoding="utf-8"?>
<sst xmlns="http://schemas.openxmlformats.org/spreadsheetml/2006/main" count="258" uniqueCount="49">
  <si>
    <t>A</t>
  </si>
  <si>
    <t>VEBAL</t>
  </si>
  <si>
    <t>A11</t>
  </si>
  <si>
    <t>A12</t>
  </si>
  <si>
    <t>A21</t>
  </si>
  <si>
    <t>A22</t>
  </si>
  <si>
    <t>B11</t>
  </si>
  <si>
    <t>B12</t>
  </si>
  <si>
    <t>B21</t>
  </si>
  <si>
    <t>B22</t>
  </si>
  <si>
    <t>C11</t>
  </si>
  <si>
    <t>C12</t>
  </si>
  <si>
    <t>C21</t>
  </si>
  <si>
    <t>C22</t>
  </si>
  <si>
    <t>Sub</t>
  </si>
  <si>
    <t>B</t>
  </si>
  <si>
    <t>C</t>
  </si>
  <si>
    <t>Sup</t>
  </si>
  <si>
    <t xml:space="preserve">I: </t>
  </si>
  <si>
    <t>T:</t>
  </si>
  <si>
    <t xml:space="preserve">T: </t>
  </si>
  <si>
    <t>;</t>
  </si>
  <si>
    <t>name: visualA11sub</t>
  </si>
  <si>
    <t>name: visualA12sub</t>
  </si>
  <si>
    <t>name: visualA21sub</t>
  </si>
  <si>
    <t>name: visualA22sub</t>
  </si>
  <si>
    <t>name: visualB11sub</t>
  </si>
  <si>
    <t>name: visualB12sub</t>
  </si>
  <si>
    <t>name: visualB21sub</t>
  </si>
  <si>
    <t>name: visualB22sub</t>
  </si>
  <si>
    <t>name: visualC11sub</t>
  </si>
  <si>
    <t>name: visualC12sub</t>
  </si>
  <si>
    <t>name: visualC21sub</t>
  </si>
  <si>
    <t>name: visualC22sub</t>
  </si>
  <si>
    <t>A31</t>
  </si>
  <si>
    <t>A32</t>
  </si>
  <si>
    <t>A41</t>
  </si>
  <si>
    <t>A42</t>
  </si>
  <si>
    <t>Baisc</t>
  </si>
  <si>
    <t xml:space="preserve"> </t>
  </si>
  <si>
    <t>B31</t>
  </si>
  <si>
    <t>B32</t>
  </si>
  <si>
    <t>B41</t>
  </si>
  <si>
    <t>B42</t>
  </si>
  <si>
    <t>C31</t>
  </si>
  <si>
    <t>C32</t>
  </si>
  <si>
    <t>C41</t>
  </si>
  <si>
    <t>C42</t>
  </si>
  <si>
    <t>USE 0.9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</si>
</sst>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3"/>
  <sheetViews>
    <sheetView tabSelected="1" topLeftCell="CE24" workbookViewId="0">
      <selection activeCell="CK35" sqref="CK35"/>
    </sheetView>
  </sheetViews>
  <sheetFormatPr baseColWidth="10" defaultRowHeight="15" x14ac:dyDescent="0"/>
  <cols>
    <col min="1" max="129" width="4.1640625" customWidth="1"/>
  </cols>
  <sheetData>
    <row r="1" spans="1:109">
      <c r="A1" t="s">
        <v>1</v>
      </c>
    </row>
    <row r="3" spans="1:109">
      <c r="B3" s="2" t="s">
        <v>0</v>
      </c>
      <c r="AL3" t="s">
        <v>15</v>
      </c>
      <c r="BV3" t="s">
        <v>16</v>
      </c>
    </row>
    <row r="4" spans="1:109">
      <c r="B4" t="s">
        <v>17</v>
      </c>
      <c r="F4" t="s">
        <v>38</v>
      </c>
      <c r="V4" t="s">
        <v>14</v>
      </c>
      <c r="AL4" t="s">
        <v>17</v>
      </c>
      <c r="AP4" t="s">
        <v>38</v>
      </c>
      <c r="BF4" t="s">
        <v>14</v>
      </c>
      <c r="BV4" t="s">
        <v>17</v>
      </c>
      <c r="BZ4" t="s">
        <v>38</v>
      </c>
      <c r="CP4" t="s">
        <v>14</v>
      </c>
    </row>
    <row r="5" spans="1:109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  <c r="BR5">
        <v>69</v>
      </c>
      <c r="BS5">
        <v>70</v>
      </c>
      <c r="BT5">
        <v>71</v>
      </c>
      <c r="BU5">
        <v>72</v>
      </c>
      <c r="BV5">
        <v>73</v>
      </c>
      <c r="BW5">
        <v>74</v>
      </c>
      <c r="BX5">
        <v>75</v>
      </c>
      <c r="BY5">
        <v>76</v>
      </c>
      <c r="BZ5">
        <v>77</v>
      </c>
      <c r="CA5">
        <v>78</v>
      </c>
      <c r="CB5">
        <v>79</v>
      </c>
      <c r="CC5">
        <v>80</v>
      </c>
      <c r="CD5">
        <v>81</v>
      </c>
      <c r="CE5">
        <v>82</v>
      </c>
      <c r="CF5">
        <v>83</v>
      </c>
      <c r="CG5">
        <v>84</v>
      </c>
      <c r="CH5">
        <v>85</v>
      </c>
      <c r="CI5">
        <v>86</v>
      </c>
      <c r="CJ5">
        <v>87</v>
      </c>
      <c r="CK5">
        <v>88</v>
      </c>
      <c r="CL5">
        <v>89</v>
      </c>
      <c r="CM5">
        <v>90</v>
      </c>
      <c r="CN5">
        <v>91</v>
      </c>
      <c r="CO5">
        <v>92</v>
      </c>
      <c r="CP5">
        <v>93</v>
      </c>
      <c r="CQ5">
        <v>94</v>
      </c>
      <c r="CR5">
        <v>95</v>
      </c>
      <c r="CS5">
        <v>96</v>
      </c>
      <c r="CT5">
        <v>97</v>
      </c>
      <c r="CU5">
        <v>98</v>
      </c>
      <c r="CV5">
        <v>99</v>
      </c>
      <c r="CW5">
        <v>100</v>
      </c>
      <c r="CX5">
        <v>101</v>
      </c>
      <c r="CY5">
        <v>102</v>
      </c>
      <c r="CZ5">
        <v>103</v>
      </c>
      <c r="DA5">
        <v>104</v>
      </c>
      <c r="DB5">
        <v>105</v>
      </c>
      <c r="DC5">
        <v>106</v>
      </c>
      <c r="DD5">
        <v>107</v>
      </c>
      <c r="DE5">
        <v>108</v>
      </c>
    </row>
    <row r="6" spans="1:109">
      <c r="A6" s="1" t="s">
        <v>2</v>
      </c>
      <c r="B6">
        <v>1</v>
      </c>
      <c r="C6">
        <v>1</v>
      </c>
      <c r="D6">
        <v>1</v>
      </c>
      <c r="E6">
        <v>1</v>
      </c>
      <c r="F6" s="1">
        <v>1</v>
      </c>
      <c r="G6" s="1">
        <v>1</v>
      </c>
      <c r="H6" s="1">
        <v>1</v>
      </c>
      <c r="I6" s="1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</row>
    <row r="7" spans="1:109">
      <c r="A7" s="1" t="s">
        <v>3</v>
      </c>
      <c r="B7">
        <v>1</v>
      </c>
      <c r="C7">
        <v>1</v>
      </c>
      <c r="D7">
        <v>1</v>
      </c>
      <c r="E7">
        <v>1</v>
      </c>
      <c r="F7" s="1">
        <v>1</v>
      </c>
      <c r="G7" s="1">
        <v>1</v>
      </c>
      <c r="H7" s="1">
        <v>1</v>
      </c>
      <c r="I7" s="1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</row>
    <row r="8" spans="1:109">
      <c r="A8" s="1" t="s">
        <v>4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 s="1">
        <v>1</v>
      </c>
      <c r="K8" s="1">
        <v>1</v>
      </c>
      <c r="L8" s="1">
        <v>1</v>
      </c>
      <c r="M8" s="1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</row>
    <row r="9" spans="1:109">
      <c r="A9" s="1" t="s">
        <v>5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 s="1">
        <v>1</v>
      </c>
      <c r="K9" s="1">
        <v>1</v>
      </c>
      <c r="L9" s="1">
        <v>1</v>
      </c>
      <c r="M9" s="1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</row>
    <row r="10" spans="1:109">
      <c r="A10" s="1" t="s">
        <v>34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">
        <v>1</v>
      </c>
      <c r="O10" s="1">
        <v>1</v>
      </c>
      <c r="P10" s="1">
        <v>1</v>
      </c>
      <c r="Q10" s="1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</row>
    <row r="11" spans="1:109">
      <c r="A11" s="1" t="s">
        <v>35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">
        <v>1</v>
      </c>
      <c r="O11" s="1">
        <v>1</v>
      </c>
      <c r="P11" s="1">
        <v>1</v>
      </c>
      <c r="Q11" s="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</row>
    <row r="12" spans="1:109">
      <c r="A12" s="1" t="s">
        <v>36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1</v>
      </c>
      <c r="S12" s="1">
        <v>1</v>
      </c>
      <c r="T12" s="1">
        <v>1</v>
      </c>
      <c r="U12" s="1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</row>
    <row r="13" spans="1:109">
      <c r="A13" s="1" t="s">
        <v>37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1</v>
      </c>
      <c r="S13" s="1">
        <v>1</v>
      </c>
      <c r="T13" s="1">
        <v>1</v>
      </c>
      <c r="U13" s="1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>
      <c r="A14" s="1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 s="1">
        <v>1</v>
      </c>
      <c r="AQ14" s="1">
        <v>1</v>
      </c>
      <c r="AR14" s="1">
        <v>1</v>
      </c>
      <c r="AS14" s="1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>
      <c r="A15" s="1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1</v>
      </c>
      <c r="AP15" s="1">
        <v>1</v>
      </c>
      <c r="AQ15" s="1">
        <v>1</v>
      </c>
      <c r="AR15" s="1">
        <v>1</v>
      </c>
      <c r="AS15" s="1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>
      <c r="A16" s="1" t="s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 s="1">
        <v>1</v>
      </c>
      <c r="AU16" s="1">
        <v>1</v>
      </c>
      <c r="AV16" s="1">
        <v>1</v>
      </c>
      <c r="AW16" s="1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23">
      <c r="A17" s="1" t="s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 s="1">
        <v>1</v>
      </c>
      <c r="AU17" s="1">
        <v>1</v>
      </c>
      <c r="AV17" s="1">
        <v>1</v>
      </c>
      <c r="AW17" s="1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23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1">
        <v>1</v>
      </c>
      <c r="AY18" s="1">
        <v>1</v>
      </c>
      <c r="AZ18" s="1">
        <v>1</v>
      </c>
      <c r="BA18" s="1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 t="s">
        <v>39</v>
      </c>
      <c r="DG18" t="s">
        <v>39</v>
      </c>
      <c r="DH18" t="s">
        <v>39</v>
      </c>
      <c r="DI18" t="s">
        <v>39</v>
      </c>
      <c r="DJ18" t="s">
        <v>39</v>
      </c>
      <c r="DK18" t="s">
        <v>39</v>
      </c>
      <c r="DL18" t="s">
        <v>39</v>
      </c>
      <c r="DM18" t="s">
        <v>39</v>
      </c>
      <c r="DN18" t="s">
        <v>39</v>
      </c>
      <c r="DO18" t="s">
        <v>39</v>
      </c>
      <c r="DP18" t="s">
        <v>39</v>
      </c>
      <c r="DQ18" t="s">
        <v>39</v>
      </c>
      <c r="DR18" t="s">
        <v>39</v>
      </c>
      <c r="DS18" t="s">
        <v>39</v>
      </c>
    </row>
    <row r="19" spans="1:123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1">
        <v>1</v>
      </c>
      <c r="AY19" s="1">
        <v>1</v>
      </c>
      <c r="AZ19" s="1">
        <v>1</v>
      </c>
      <c r="BA19" s="1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 t="s">
        <v>39</v>
      </c>
      <c r="DG19" t="s">
        <v>39</v>
      </c>
      <c r="DH19" t="s">
        <v>39</v>
      </c>
      <c r="DI19" t="s">
        <v>39</v>
      </c>
      <c r="DJ19" t="s">
        <v>39</v>
      </c>
      <c r="DK19" t="s">
        <v>39</v>
      </c>
      <c r="DL19" t="s">
        <v>39</v>
      </c>
      <c r="DM19" t="s">
        <v>39</v>
      </c>
      <c r="DN19" t="s">
        <v>39</v>
      </c>
      <c r="DO19" t="s">
        <v>39</v>
      </c>
      <c r="DP19" t="s">
        <v>39</v>
      </c>
      <c r="DQ19" t="s">
        <v>39</v>
      </c>
      <c r="DR19" t="s">
        <v>39</v>
      </c>
      <c r="DS19" t="s">
        <v>39</v>
      </c>
    </row>
    <row r="20" spans="1:123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s="1">
        <v>1</v>
      </c>
      <c r="BC20" s="1">
        <v>1</v>
      </c>
      <c r="BD20" s="1">
        <v>1</v>
      </c>
      <c r="BE20" s="1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 t="s">
        <v>39</v>
      </c>
      <c r="DG20" t="s">
        <v>39</v>
      </c>
      <c r="DH20" t="s">
        <v>39</v>
      </c>
      <c r="DI20" t="s">
        <v>39</v>
      </c>
      <c r="DJ20" t="s">
        <v>39</v>
      </c>
      <c r="DK20" t="s">
        <v>39</v>
      </c>
      <c r="DL20" t="s">
        <v>39</v>
      </c>
      <c r="DM20" t="s">
        <v>39</v>
      </c>
      <c r="DN20" t="s">
        <v>39</v>
      </c>
      <c r="DO20" t="s">
        <v>39</v>
      </c>
      <c r="DP20" t="s">
        <v>39</v>
      </c>
      <c r="DQ20" t="s">
        <v>39</v>
      </c>
      <c r="DR20" t="s">
        <v>39</v>
      </c>
      <c r="DS20" t="s">
        <v>39</v>
      </c>
    </row>
    <row r="21" spans="1:123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s="1">
        <v>1</v>
      </c>
      <c r="BC21" s="1">
        <v>1</v>
      </c>
      <c r="BD21" s="1">
        <v>1</v>
      </c>
      <c r="BE21" s="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 t="s">
        <v>39</v>
      </c>
      <c r="DG21" t="s">
        <v>39</v>
      </c>
      <c r="DH21" t="s">
        <v>39</v>
      </c>
      <c r="DI21" t="s">
        <v>39</v>
      </c>
      <c r="DJ21" t="s">
        <v>39</v>
      </c>
      <c r="DK21" t="s">
        <v>39</v>
      </c>
      <c r="DL21" t="s">
        <v>39</v>
      </c>
      <c r="DM21" t="s">
        <v>39</v>
      </c>
      <c r="DN21" t="s">
        <v>39</v>
      </c>
      <c r="DO21" t="s">
        <v>39</v>
      </c>
      <c r="DP21" t="s">
        <v>39</v>
      </c>
      <c r="DQ21" t="s">
        <v>39</v>
      </c>
      <c r="DR21" t="s">
        <v>39</v>
      </c>
      <c r="DS21" t="s">
        <v>39</v>
      </c>
    </row>
    <row r="22" spans="1:123">
      <c r="A22" s="1" t="s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1</v>
      </c>
      <c r="BY22">
        <v>1</v>
      </c>
      <c r="BZ22" s="1">
        <v>1</v>
      </c>
      <c r="CA22" s="1">
        <v>1</v>
      </c>
      <c r="CB22" s="1">
        <v>1</v>
      </c>
      <c r="CC22" s="1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 t="s">
        <v>39</v>
      </c>
      <c r="DG22" t="s">
        <v>39</v>
      </c>
      <c r="DH22" t="s">
        <v>39</v>
      </c>
      <c r="DI22" t="s">
        <v>39</v>
      </c>
      <c r="DJ22" t="s">
        <v>39</v>
      </c>
      <c r="DK22" t="s">
        <v>39</v>
      </c>
      <c r="DL22" t="s">
        <v>39</v>
      </c>
      <c r="DM22" t="s">
        <v>39</v>
      </c>
      <c r="DN22" t="s">
        <v>39</v>
      </c>
      <c r="DO22" t="s">
        <v>39</v>
      </c>
      <c r="DP22" t="s">
        <v>39</v>
      </c>
      <c r="DQ22" t="s">
        <v>39</v>
      </c>
      <c r="DR22" t="s">
        <v>39</v>
      </c>
      <c r="DS22" t="s">
        <v>39</v>
      </c>
    </row>
    <row r="23" spans="1:123">
      <c r="A23" s="1" t="s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1</v>
      </c>
      <c r="BX23">
        <v>1</v>
      </c>
      <c r="BY23">
        <v>1</v>
      </c>
      <c r="BZ23" s="1">
        <v>1</v>
      </c>
      <c r="CA23" s="1">
        <v>1</v>
      </c>
      <c r="CB23" s="1">
        <v>1</v>
      </c>
      <c r="CC23" s="1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 t="s">
        <v>39</v>
      </c>
      <c r="DG23" t="s">
        <v>39</v>
      </c>
      <c r="DH23" t="s">
        <v>39</v>
      </c>
      <c r="DI23" t="s">
        <v>39</v>
      </c>
      <c r="DJ23" t="s">
        <v>39</v>
      </c>
      <c r="DK23" t="s">
        <v>39</v>
      </c>
      <c r="DL23" t="s">
        <v>39</v>
      </c>
      <c r="DM23" t="s">
        <v>39</v>
      </c>
      <c r="DN23" t="s">
        <v>39</v>
      </c>
      <c r="DO23" t="s">
        <v>39</v>
      </c>
      <c r="DP23" t="s">
        <v>39</v>
      </c>
      <c r="DQ23" t="s">
        <v>39</v>
      </c>
      <c r="DR23" t="s">
        <v>39</v>
      </c>
      <c r="DS23" t="s">
        <v>39</v>
      </c>
    </row>
    <row r="24" spans="1:123">
      <c r="A24" s="1" t="s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1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 s="1">
        <v>1</v>
      </c>
      <c r="CE24" s="1">
        <v>1</v>
      </c>
      <c r="CF24" s="1">
        <v>1</v>
      </c>
      <c r="CG24" s="1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 t="s">
        <v>39</v>
      </c>
      <c r="DG24" t="s">
        <v>39</v>
      </c>
      <c r="DH24" t="s">
        <v>39</v>
      </c>
      <c r="DI24" t="s">
        <v>39</v>
      </c>
      <c r="DJ24" t="s">
        <v>39</v>
      </c>
      <c r="DK24" t="s">
        <v>39</v>
      </c>
      <c r="DL24" t="s">
        <v>39</v>
      </c>
      <c r="DM24" t="s">
        <v>39</v>
      </c>
      <c r="DN24" t="s">
        <v>39</v>
      </c>
      <c r="DO24" t="s">
        <v>39</v>
      </c>
      <c r="DP24" t="s">
        <v>39</v>
      </c>
      <c r="DQ24" t="s">
        <v>39</v>
      </c>
      <c r="DR24" t="s">
        <v>39</v>
      </c>
      <c r="DS24" t="s">
        <v>39</v>
      </c>
    </row>
    <row r="25" spans="1:123">
      <c r="A25" s="1" t="s">
        <v>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1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0</v>
      </c>
      <c r="CD25" s="1">
        <v>1</v>
      </c>
      <c r="CE25" s="1">
        <v>1</v>
      </c>
      <c r="CF25" s="1">
        <v>1</v>
      </c>
      <c r="CG25" s="1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 t="s">
        <v>39</v>
      </c>
      <c r="DG25" t="s">
        <v>39</v>
      </c>
      <c r="DH25" t="s">
        <v>39</v>
      </c>
      <c r="DI25" t="s">
        <v>39</v>
      </c>
      <c r="DJ25" t="s">
        <v>39</v>
      </c>
      <c r="DK25" t="s">
        <v>39</v>
      </c>
      <c r="DL25" t="s">
        <v>39</v>
      </c>
      <c r="DM25" t="s">
        <v>39</v>
      </c>
      <c r="DN25" t="s">
        <v>39</v>
      </c>
      <c r="DO25" t="s">
        <v>39</v>
      </c>
      <c r="DP25" t="s">
        <v>39</v>
      </c>
      <c r="DQ25" t="s">
        <v>39</v>
      </c>
      <c r="DR25" t="s">
        <v>39</v>
      </c>
      <c r="DS25" t="s">
        <v>39</v>
      </c>
    </row>
    <row r="26" spans="1:123">
      <c r="A26" s="1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1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 s="1">
        <v>1</v>
      </c>
      <c r="CI26" s="1">
        <v>1</v>
      </c>
      <c r="CJ26" s="1">
        <v>1</v>
      </c>
      <c r="CK26" s="1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</row>
    <row r="27" spans="1:123">
      <c r="A27" s="1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 s="1">
        <v>1</v>
      </c>
      <c r="CI27" s="1">
        <v>1</v>
      </c>
      <c r="CJ27" s="1">
        <v>1</v>
      </c>
      <c r="CK27" s="1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1</v>
      </c>
      <c r="DB27">
        <v>0</v>
      </c>
      <c r="DC27">
        <v>0</v>
      </c>
      <c r="DD27">
        <v>0</v>
      </c>
      <c r="DE27">
        <v>0</v>
      </c>
    </row>
    <row r="28" spans="1:123">
      <c r="A28" s="1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 s="1">
        <v>1</v>
      </c>
      <c r="CM28" s="1">
        <v>1</v>
      </c>
      <c r="CN28" s="1">
        <v>1</v>
      </c>
      <c r="CO28" s="1">
        <v>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1</v>
      </c>
      <c r="DD28">
        <v>0</v>
      </c>
      <c r="DE28">
        <v>0</v>
      </c>
    </row>
    <row r="29" spans="1:123">
      <c r="A29" s="1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1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 s="1">
        <v>1</v>
      </c>
      <c r="CM29" s="1">
        <v>1</v>
      </c>
      <c r="CN29" s="1">
        <v>1</v>
      </c>
      <c r="CO29" s="1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1</v>
      </c>
    </row>
    <row r="35" spans="1:109">
      <c r="B35" t="s">
        <v>48</v>
      </c>
    </row>
    <row r="37" spans="1:109">
      <c r="B37" s="2" t="s">
        <v>0</v>
      </c>
      <c r="AL37" t="s">
        <v>15</v>
      </c>
      <c r="BV37" t="s">
        <v>16</v>
      </c>
    </row>
    <row r="38" spans="1:109">
      <c r="B38" t="s">
        <v>17</v>
      </c>
      <c r="F38" t="s">
        <v>38</v>
      </c>
      <c r="V38" t="s">
        <v>14</v>
      </c>
      <c r="AL38" t="s">
        <v>17</v>
      </c>
      <c r="AP38" t="s">
        <v>38</v>
      </c>
      <c r="BF38" t="s">
        <v>14</v>
      </c>
      <c r="BV38" t="s">
        <v>17</v>
      </c>
      <c r="BZ38" t="s">
        <v>38</v>
      </c>
      <c r="CP38" t="s">
        <v>14</v>
      </c>
    </row>
    <row r="39" spans="1:109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  <c r="Z39">
        <v>25</v>
      </c>
      <c r="AA39">
        <v>26</v>
      </c>
      <c r="AB39">
        <v>27</v>
      </c>
      <c r="AC39">
        <v>28</v>
      </c>
      <c r="AD39">
        <v>29</v>
      </c>
      <c r="AE39">
        <v>30</v>
      </c>
      <c r="AF39">
        <v>31</v>
      </c>
      <c r="AG39">
        <v>32</v>
      </c>
      <c r="AH39">
        <v>33</v>
      </c>
      <c r="AI39">
        <v>34</v>
      </c>
      <c r="AJ39">
        <v>35</v>
      </c>
      <c r="AK39">
        <v>36</v>
      </c>
      <c r="AL39">
        <v>37</v>
      </c>
      <c r="AM39">
        <v>38</v>
      </c>
      <c r="AN39">
        <v>39</v>
      </c>
      <c r="AO39">
        <v>40</v>
      </c>
      <c r="AP39">
        <v>41</v>
      </c>
      <c r="AQ39">
        <v>42</v>
      </c>
      <c r="AR39">
        <v>43</v>
      </c>
      <c r="AS39">
        <v>44</v>
      </c>
      <c r="AT39">
        <v>45</v>
      </c>
      <c r="AU39">
        <v>46</v>
      </c>
      <c r="AV39">
        <v>47</v>
      </c>
      <c r="AW39">
        <v>48</v>
      </c>
      <c r="AX39">
        <v>49</v>
      </c>
      <c r="AY39">
        <v>50</v>
      </c>
      <c r="AZ39">
        <v>51</v>
      </c>
      <c r="BA39">
        <v>52</v>
      </c>
      <c r="BB39">
        <v>53</v>
      </c>
      <c r="BC39">
        <v>54</v>
      </c>
      <c r="BD39">
        <v>55</v>
      </c>
      <c r="BE39">
        <v>56</v>
      </c>
      <c r="BF39">
        <v>57</v>
      </c>
      <c r="BG39">
        <v>58</v>
      </c>
      <c r="BH39">
        <v>59</v>
      </c>
      <c r="BI39">
        <v>60</v>
      </c>
      <c r="BJ39">
        <v>61</v>
      </c>
      <c r="BK39">
        <v>62</v>
      </c>
      <c r="BL39">
        <v>63</v>
      </c>
      <c r="BM39">
        <v>64</v>
      </c>
      <c r="BN39">
        <v>65</v>
      </c>
      <c r="BO39">
        <v>66</v>
      </c>
      <c r="BP39">
        <v>67</v>
      </c>
      <c r="BQ39">
        <v>68</v>
      </c>
      <c r="BR39">
        <v>69</v>
      </c>
      <c r="BS39">
        <v>70</v>
      </c>
      <c r="BT39">
        <v>71</v>
      </c>
      <c r="BU39">
        <v>72</v>
      </c>
      <c r="BV39">
        <v>73</v>
      </c>
      <c r="BW39">
        <v>74</v>
      </c>
      <c r="BX39">
        <v>75</v>
      </c>
      <c r="BY39">
        <v>76</v>
      </c>
      <c r="BZ39">
        <v>77</v>
      </c>
      <c r="CA39">
        <v>78</v>
      </c>
      <c r="CB39">
        <v>79</v>
      </c>
      <c r="CC39">
        <v>80</v>
      </c>
      <c r="CD39">
        <v>81</v>
      </c>
      <c r="CE39">
        <v>82</v>
      </c>
      <c r="CF39">
        <v>83</v>
      </c>
      <c r="CG39">
        <v>84</v>
      </c>
      <c r="CH39">
        <v>85</v>
      </c>
      <c r="CI39">
        <v>86</v>
      </c>
      <c r="CJ39">
        <v>87</v>
      </c>
      <c r="CK39">
        <v>88</v>
      </c>
      <c r="CL39">
        <v>89</v>
      </c>
      <c r="CM39">
        <v>90</v>
      </c>
      <c r="CN39">
        <v>91</v>
      </c>
      <c r="CO39">
        <v>92</v>
      </c>
      <c r="CP39">
        <v>93</v>
      </c>
      <c r="CQ39">
        <v>94</v>
      </c>
      <c r="CR39">
        <v>95</v>
      </c>
      <c r="CS39">
        <v>96</v>
      </c>
      <c r="CT39">
        <v>97</v>
      </c>
      <c r="CU39">
        <v>98</v>
      </c>
      <c r="CV39">
        <v>99</v>
      </c>
      <c r="CW39">
        <v>100</v>
      </c>
      <c r="CX39">
        <v>101</v>
      </c>
      <c r="CY39">
        <v>102</v>
      </c>
      <c r="CZ39">
        <v>103</v>
      </c>
      <c r="DA39">
        <v>104</v>
      </c>
      <c r="DB39">
        <v>105</v>
      </c>
      <c r="DC39">
        <v>106</v>
      </c>
      <c r="DD39">
        <v>107</v>
      </c>
      <c r="DE39">
        <v>108</v>
      </c>
    </row>
    <row r="40" spans="1:109">
      <c r="A40" s="1" t="s">
        <v>2</v>
      </c>
      <c r="B40">
        <f ca="1">IF(RAND() &lt; 0.9, 1,0)</f>
        <v>1</v>
      </c>
      <c r="C40">
        <f t="shared" ref="C40:S47" ca="1" si="0">IF(RAND() &lt; 0.9, 1,0)</f>
        <v>1</v>
      </c>
      <c r="D40">
        <f t="shared" ca="1" si="0"/>
        <v>1</v>
      </c>
      <c r="E40">
        <f t="shared" ca="1" si="0"/>
        <v>1</v>
      </c>
      <c r="F40">
        <f ca="1">IF(RAND() &lt; 0.9, 1,0)</f>
        <v>1</v>
      </c>
      <c r="G40">
        <f t="shared" ca="1" si="0"/>
        <v>1</v>
      </c>
      <c r="H40">
        <f t="shared" ca="1" si="0"/>
        <v>1</v>
      </c>
      <c r="I40">
        <f t="shared" ca="1" si="0"/>
        <v>1</v>
      </c>
      <c r="J40">
        <f ca="1">IF(RAND() &lt; 0.1, 1, 0)</f>
        <v>0</v>
      </c>
      <c r="K40">
        <f t="shared" ref="K40:M40" ca="1" si="1">IF(RAND() &lt; 0.1, 1, 0)</f>
        <v>0</v>
      </c>
      <c r="L40">
        <f t="shared" ca="1" si="1"/>
        <v>0</v>
      </c>
      <c r="M40">
        <f t="shared" ca="1" si="1"/>
        <v>0</v>
      </c>
      <c r="N40">
        <f ca="1">IF(RAND() &lt; 0.1, 1, 0)</f>
        <v>0</v>
      </c>
      <c r="O40">
        <f t="shared" ref="O40:Q40" ca="1" si="2">IF(RAND() &lt; 0.1, 1, 0)</f>
        <v>1</v>
      </c>
      <c r="P40">
        <f t="shared" ca="1" si="2"/>
        <v>0</v>
      </c>
      <c r="Q40">
        <f t="shared" ca="1" si="2"/>
        <v>1</v>
      </c>
      <c r="R40">
        <f ca="1">IF(RAND() &lt; 0.1, 1, 0)</f>
        <v>1</v>
      </c>
      <c r="S40">
        <f t="shared" ref="S40:AJ47" ca="1" si="3">IF(RAND() &lt; 0.1, 1, 0)</f>
        <v>0</v>
      </c>
      <c r="T40">
        <f t="shared" ca="1" si="3"/>
        <v>0</v>
      </c>
      <c r="U40">
        <f t="shared" ca="1" si="3"/>
        <v>0</v>
      </c>
      <c r="V40">
        <f ca="1">IF(RAND() &lt; 0.9, 1,0)</f>
        <v>1</v>
      </c>
      <c r="W40">
        <f t="shared" ref="W40" ca="1" si="4">IF(RAND() &lt; 0.9, 1,0)</f>
        <v>1</v>
      </c>
      <c r="X40">
        <f t="shared" ca="1" si="3"/>
        <v>0</v>
      </c>
      <c r="Y40">
        <f t="shared" ca="1" si="3"/>
        <v>0</v>
      </c>
      <c r="Z40">
        <f t="shared" ca="1" si="3"/>
        <v>0</v>
      </c>
      <c r="AA40">
        <f t="shared" ca="1" si="3"/>
        <v>0</v>
      </c>
      <c r="AB40">
        <f t="shared" ca="1" si="3"/>
        <v>0</v>
      </c>
      <c r="AC40">
        <f t="shared" ca="1" si="3"/>
        <v>0</v>
      </c>
      <c r="AD40">
        <f t="shared" ca="1" si="3"/>
        <v>0</v>
      </c>
      <c r="AE40">
        <f t="shared" ca="1" si="3"/>
        <v>0</v>
      </c>
      <c r="AF40">
        <f t="shared" ca="1" si="3"/>
        <v>1</v>
      </c>
      <c r="AG40">
        <f t="shared" ca="1" si="3"/>
        <v>0</v>
      </c>
      <c r="AH40">
        <f t="shared" ca="1" si="3"/>
        <v>0</v>
      </c>
      <c r="AI40">
        <f t="shared" ref="AI40" ca="1" si="5">IF(RAND() &lt; 0.1, 1, 0)</f>
        <v>0</v>
      </c>
      <c r="AJ40">
        <f t="shared" ca="1" si="3"/>
        <v>0</v>
      </c>
      <c r="AK40">
        <f t="shared" ref="AK40:AK46" ca="1" si="6">IF(RAND() &lt; 0.1, 1, 0)</f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</row>
    <row r="41" spans="1:109">
      <c r="A41" s="1" t="s">
        <v>3</v>
      </c>
      <c r="B41">
        <f t="shared" ref="B41:R47" ca="1" si="7">IF(RAND() &lt; 0.9, 1,0)</f>
        <v>1</v>
      </c>
      <c r="C41">
        <f t="shared" ca="1" si="7"/>
        <v>1</v>
      </c>
      <c r="D41">
        <f t="shared" ca="1" si="7"/>
        <v>1</v>
      </c>
      <c r="E41">
        <f t="shared" ca="1" si="7"/>
        <v>1</v>
      </c>
      <c r="F41">
        <f t="shared" ca="1" si="7"/>
        <v>1</v>
      </c>
      <c r="G41">
        <f t="shared" ca="1" si="7"/>
        <v>1</v>
      </c>
      <c r="H41">
        <f t="shared" ca="1" si="7"/>
        <v>0</v>
      </c>
      <c r="I41">
        <f t="shared" ca="1" si="7"/>
        <v>1</v>
      </c>
      <c r="J41">
        <f t="shared" ref="J41:Q42" ca="1" si="8">IF(RAND() &lt; 0.1, 1, 0)</f>
        <v>0</v>
      </c>
      <c r="K41">
        <f t="shared" ca="1" si="8"/>
        <v>0</v>
      </c>
      <c r="L41">
        <f t="shared" ca="1" si="8"/>
        <v>1</v>
      </c>
      <c r="M41">
        <f t="shared" ca="1" si="8"/>
        <v>0</v>
      </c>
      <c r="N41">
        <f t="shared" ca="1" si="8"/>
        <v>0</v>
      </c>
      <c r="O41">
        <f t="shared" ca="1" si="8"/>
        <v>0</v>
      </c>
      <c r="P41">
        <f t="shared" ca="1" si="8"/>
        <v>0</v>
      </c>
      <c r="Q41">
        <f t="shared" ca="1" si="8"/>
        <v>0</v>
      </c>
      <c r="R41">
        <f t="shared" ref="F41:R47" ca="1" si="9">IF(RAND() &lt; 0.1, 1, 0)</f>
        <v>1</v>
      </c>
      <c r="S41">
        <f t="shared" ca="1" si="3"/>
        <v>0</v>
      </c>
      <c r="T41">
        <f t="shared" ca="1" si="3"/>
        <v>1</v>
      </c>
      <c r="U41">
        <f t="shared" ca="1" si="3"/>
        <v>0</v>
      </c>
      <c r="V41">
        <f t="shared" ca="1" si="3"/>
        <v>0</v>
      </c>
      <c r="W41">
        <f t="shared" ca="1" si="3"/>
        <v>0</v>
      </c>
      <c r="X41">
        <f ca="1">IF(RAND() &lt; 0.9, 1,0)</f>
        <v>1</v>
      </c>
      <c r="Y41">
        <f t="shared" ref="Y41" ca="1" si="10">IF(RAND() &lt; 0.9, 1,0)</f>
        <v>1</v>
      </c>
      <c r="Z41">
        <f t="shared" ca="1" si="3"/>
        <v>0</v>
      </c>
      <c r="AA41">
        <f t="shared" ca="1" si="3"/>
        <v>0</v>
      </c>
      <c r="AB41">
        <f t="shared" ca="1" si="3"/>
        <v>0</v>
      </c>
      <c r="AC41">
        <f t="shared" ca="1" si="3"/>
        <v>0</v>
      </c>
      <c r="AD41">
        <f t="shared" ca="1" si="3"/>
        <v>1</v>
      </c>
      <c r="AE41">
        <f t="shared" ca="1" si="3"/>
        <v>0</v>
      </c>
      <c r="AF41">
        <f t="shared" ca="1" si="3"/>
        <v>0</v>
      </c>
      <c r="AG41">
        <f t="shared" ca="1" si="3"/>
        <v>0</v>
      </c>
      <c r="AH41">
        <f t="shared" ca="1" si="3"/>
        <v>0</v>
      </c>
      <c r="AI41">
        <f t="shared" ca="1" si="3"/>
        <v>0</v>
      </c>
      <c r="AJ41">
        <f t="shared" ca="1" si="3"/>
        <v>0</v>
      </c>
      <c r="AK41">
        <f t="shared" ca="1" si="6"/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</row>
    <row r="42" spans="1:109">
      <c r="A42" s="1" t="s">
        <v>4</v>
      </c>
      <c r="B42">
        <f t="shared" ca="1" si="7"/>
        <v>1</v>
      </c>
      <c r="C42">
        <f t="shared" ca="1" si="7"/>
        <v>1</v>
      </c>
      <c r="D42">
        <f t="shared" ca="1" si="7"/>
        <v>1</v>
      </c>
      <c r="E42">
        <f t="shared" ca="1" si="7"/>
        <v>0</v>
      </c>
      <c r="F42">
        <f ca="1">IF(RAND() &lt; 0.1, 1, 0)</f>
        <v>0</v>
      </c>
      <c r="G42">
        <f t="shared" ref="G42:I42" ca="1" si="11">IF(RAND() &lt; 0.1, 1, 0)</f>
        <v>0</v>
      </c>
      <c r="H42">
        <f t="shared" ca="1" si="11"/>
        <v>0</v>
      </c>
      <c r="I42">
        <f t="shared" ca="1" si="11"/>
        <v>0</v>
      </c>
      <c r="J42">
        <f ca="1">IF(RAND() &lt; 0.9, 1,0)</f>
        <v>1</v>
      </c>
      <c r="K42">
        <f t="shared" ca="1" si="0"/>
        <v>1</v>
      </c>
      <c r="L42">
        <f t="shared" ca="1" si="0"/>
        <v>1</v>
      </c>
      <c r="M42">
        <f t="shared" ca="1" si="0"/>
        <v>1</v>
      </c>
      <c r="N42">
        <f ca="1">IF(RAND() &lt; 0.1, 1, 0)</f>
        <v>0</v>
      </c>
      <c r="O42">
        <f t="shared" ca="1" si="8"/>
        <v>0</v>
      </c>
      <c r="P42">
        <f t="shared" ca="1" si="8"/>
        <v>0</v>
      </c>
      <c r="Q42">
        <f t="shared" ca="1" si="8"/>
        <v>0</v>
      </c>
      <c r="R42">
        <f ca="1">IF(RAND() &lt; 0.1, 1, 0)</f>
        <v>0</v>
      </c>
      <c r="S42">
        <f t="shared" ca="1" si="3"/>
        <v>1</v>
      </c>
      <c r="T42">
        <f t="shared" ca="1" si="3"/>
        <v>0</v>
      </c>
      <c r="U42">
        <f t="shared" ca="1" si="3"/>
        <v>0</v>
      </c>
      <c r="V42">
        <f t="shared" ca="1" si="3"/>
        <v>0</v>
      </c>
      <c r="W42">
        <f t="shared" ca="1" si="3"/>
        <v>0</v>
      </c>
      <c r="X42">
        <f t="shared" ca="1" si="3"/>
        <v>0</v>
      </c>
      <c r="Y42">
        <f t="shared" ca="1" si="3"/>
        <v>0</v>
      </c>
      <c r="Z42">
        <f ca="1">IF(RAND() &lt; 0.9, 1,0)</f>
        <v>1</v>
      </c>
      <c r="AA42">
        <f t="shared" ref="AA42" ca="1" si="12">IF(RAND() &lt; 0.9, 1,0)</f>
        <v>1</v>
      </c>
      <c r="AB42">
        <f t="shared" ca="1" si="3"/>
        <v>0</v>
      </c>
      <c r="AC42">
        <f t="shared" ca="1" si="3"/>
        <v>0</v>
      </c>
      <c r="AD42">
        <f t="shared" ca="1" si="3"/>
        <v>0</v>
      </c>
      <c r="AE42">
        <f t="shared" ca="1" si="3"/>
        <v>1</v>
      </c>
      <c r="AF42">
        <f t="shared" ca="1" si="3"/>
        <v>0</v>
      </c>
      <c r="AG42">
        <f t="shared" ca="1" si="3"/>
        <v>0</v>
      </c>
      <c r="AH42">
        <f t="shared" ca="1" si="3"/>
        <v>0</v>
      </c>
      <c r="AI42">
        <f t="shared" ca="1" si="3"/>
        <v>0</v>
      </c>
      <c r="AJ42">
        <f t="shared" ca="1" si="3"/>
        <v>0</v>
      </c>
      <c r="AK42">
        <f t="shared" ca="1" si="6"/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</row>
    <row r="43" spans="1:109">
      <c r="A43" s="1" t="s">
        <v>5</v>
      </c>
      <c r="B43">
        <f t="shared" ca="1" si="7"/>
        <v>1</v>
      </c>
      <c r="C43">
        <f t="shared" ca="1" si="7"/>
        <v>1</v>
      </c>
      <c r="D43">
        <f t="shared" ca="1" si="7"/>
        <v>1</v>
      </c>
      <c r="E43">
        <f t="shared" ca="1" si="7"/>
        <v>1</v>
      </c>
      <c r="F43">
        <f t="shared" ref="F43:I44" ca="1" si="13">IF(RAND() &lt; 0.1, 1, 0)</f>
        <v>1</v>
      </c>
      <c r="G43">
        <f t="shared" ca="1" si="13"/>
        <v>0</v>
      </c>
      <c r="H43">
        <f t="shared" ca="1" si="13"/>
        <v>0</v>
      </c>
      <c r="I43">
        <f t="shared" ca="1" si="13"/>
        <v>1</v>
      </c>
      <c r="J43">
        <f t="shared" ca="1" si="7"/>
        <v>1</v>
      </c>
      <c r="K43">
        <f t="shared" ca="1" si="7"/>
        <v>1</v>
      </c>
      <c r="L43">
        <f t="shared" ca="1" si="7"/>
        <v>1</v>
      </c>
      <c r="M43">
        <f t="shared" ca="1" si="7"/>
        <v>1</v>
      </c>
      <c r="N43">
        <f t="shared" ca="1" si="9"/>
        <v>0</v>
      </c>
      <c r="O43">
        <f t="shared" ca="1" si="9"/>
        <v>0</v>
      </c>
      <c r="P43">
        <f t="shared" ca="1" si="9"/>
        <v>0</v>
      </c>
      <c r="Q43">
        <f t="shared" ca="1" si="9"/>
        <v>1</v>
      </c>
      <c r="R43">
        <f t="shared" ca="1" si="9"/>
        <v>1</v>
      </c>
      <c r="S43">
        <f t="shared" ca="1" si="3"/>
        <v>0</v>
      </c>
      <c r="T43">
        <f t="shared" ca="1" si="3"/>
        <v>0</v>
      </c>
      <c r="U43">
        <f t="shared" ca="1" si="3"/>
        <v>0</v>
      </c>
      <c r="V43">
        <f t="shared" ca="1" si="3"/>
        <v>0</v>
      </c>
      <c r="W43">
        <f t="shared" ca="1" si="3"/>
        <v>0</v>
      </c>
      <c r="X43">
        <f t="shared" ca="1" si="3"/>
        <v>0</v>
      </c>
      <c r="Y43">
        <f t="shared" ca="1" si="3"/>
        <v>0</v>
      </c>
      <c r="Z43">
        <f t="shared" ca="1" si="3"/>
        <v>1</v>
      </c>
      <c r="AA43">
        <f t="shared" ca="1" si="3"/>
        <v>0</v>
      </c>
      <c r="AB43">
        <f ca="1">IF(RAND() &lt; 0.9, 1,0)</f>
        <v>1</v>
      </c>
      <c r="AC43">
        <f t="shared" ref="AC43" ca="1" si="14">IF(RAND() &lt; 0.9, 1,0)</f>
        <v>1</v>
      </c>
      <c r="AD43">
        <f t="shared" ca="1" si="3"/>
        <v>0</v>
      </c>
      <c r="AE43">
        <f t="shared" ca="1" si="3"/>
        <v>0</v>
      </c>
      <c r="AF43">
        <f t="shared" ca="1" si="3"/>
        <v>0</v>
      </c>
      <c r="AG43">
        <f t="shared" ca="1" si="3"/>
        <v>0</v>
      </c>
      <c r="AH43">
        <f t="shared" ca="1" si="3"/>
        <v>0</v>
      </c>
      <c r="AI43">
        <f t="shared" ca="1" si="3"/>
        <v>0</v>
      </c>
      <c r="AJ43">
        <f t="shared" ca="1" si="3"/>
        <v>0</v>
      </c>
      <c r="AK43">
        <f t="shared" ca="1" si="6"/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</row>
    <row r="44" spans="1:109">
      <c r="A44" s="1" t="s">
        <v>34</v>
      </c>
      <c r="B44">
        <f ca="1">IF(RAND() &lt; 0.9, 1,0)</f>
        <v>1</v>
      </c>
      <c r="C44">
        <f t="shared" ca="1" si="7"/>
        <v>1</v>
      </c>
      <c r="D44">
        <f t="shared" ca="1" si="7"/>
        <v>1</v>
      </c>
      <c r="E44">
        <f t="shared" ca="1" si="7"/>
        <v>1</v>
      </c>
      <c r="F44">
        <f ca="1">IF(RAND() &lt; 0.1, 1, 0)</f>
        <v>0</v>
      </c>
      <c r="G44">
        <f t="shared" ca="1" si="13"/>
        <v>0</v>
      </c>
      <c r="H44">
        <f t="shared" ca="1" si="13"/>
        <v>0</v>
      </c>
      <c r="I44">
        <f t="shared" ca="1" si="13"/>
        <v>0</v>
      </c>
      <c r="J44">
        <f ca="1">IF(RAND() &lt; 0.1, 1, 0)</f>
        <v>0</v>
      </c>
      <c r="K44">
        <f t="shared" ref="K44:M44" ca="1" si="15">IF(RAND() &lt; 0.1, 1, 0)</f>
        <v>0</v>
      </c>
      <c r="L44">
        <f t="shared" ca="1" si="15"/>
        <v>0</v>
      </c>
      <c r="M44">
        <f t="shared" ca="1" si="15"/>
        <v>0</v>
      </c>
      <c r="N44">
        <f ca="1">IF(RAND() &lt; 0.9, 1,0)</f>
        <v>1</v>
      </c>
      <c r="O44">
        <f t="shared" ca="1" si="0"/>
        <v>1</v>
      </c>
      <c r="P44">
        <f t="shared" ca="1" si="0"/>
        <v>1</v>
      </c>
      <c r="Q44">
        <f t="shared" ca="1" si="0"/>
        <v>1</v>
      </c>
      <c r="R44">
        <f ca="1">IF(RAND() &lt; 0.1, 1, 0)</f>
        <v>0</v>
      </c>
      <c r="S44">
        <f t="shared" ca="1" si="3"/>
        <v>0</v>
      </c>
      <c r="T44">
        <f t="shared" ca="1" si="3"/>
        <v>0</v>
      </c>
      <c r="U44">
        <f t="shared" ca="1" si="3"/>
        <v>0</v>
      </c>
      <c r="V44">
        <f t="shared" ca="1" si="3"/>
        <v>0</v>
      </c>
      <c r="W44">
        <f t="shared" ca="1" si="3"/>
        <v>1</v>
      </c>
      <c r="X44">
        <f t="shared" ca="1" si="3"/>
        <v>0</v>
      </c>
      <c r="Y44">
        <f t="shared" ca="1" si="3"/>
        <v>0</v>
      </c>
      <c r="Z44">
        <f t="shared" ca="1" si="3"/>
        <v>0</v>
      </c>
      <c r="AA44">
        <f t="shared" ca="1" si="3"/>
        <v>1</v>
      </c>
      <c r="AB44">
        <f t="shared" ca="1" si="3"/>
        <v>0</v>
      </c>
      <c r="AC44">
        <f t="shared" ca="1" si="3"/>
        <v>0</v>
      </c>
      <c r="AD44">
        <f ca="1">IF(RAND() &lt; 0.9, 1,0)</f>
        <v>1</v>
      </c>
      <c r="AE44">
        <f t="shared" ref="AE44" ca="1" si="16">IF(RAND() &lt; 0.9, 1,0)</f>
        <v>1</v>
      </c>
      <c r="AF44">
        <f t="shared" ca="1" si="3"/>
        <v>0</v>
      </c>
      <c r="AG44">
        <f t="shared" ca="1" si="3"/>
        <v>0</v>
      </c>
      <c r="AH44">
        <f t="shared" ca="1" si="3"/>
        <v>0</v>
      </c>
      <c r="AI44">
        <f t="shared" ca="1" si="3"/>
        <v>1</v>
      </c>
      <c r="AJ44">
        <f t="shared" ca="1" si="3"/>
        <v>0</v>
      </c>
      <c r="AK44">
        <f t="shared" ca="1" si="6"/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</row>
    <row r="45" spans="1:109">
      <c r="A45" s="1" t="s">
        <v>35</v>
      </c>
      <c r="B45">
        <f t="shared" ca="1" si="7"/>
        <v>1</v>
      </c>
      <c r="C45">
        <f t="shared" ca="1" si="7"/>
        <v>1</v>
      </c>
      <c r="D45">
        <f t="shared" ca="1" si="7"/>
        <v>1</v>
      </c>
      <c r="E45">
        <f t="shared" ca="1" si="7"/>
        <v>1</v>
      </c>
      <c r="F45">
        <f t="shared" ref="F45:I46" ca="1" si="17">IF(RAND() &lt; 0.1, 1, 0)</f>
        <v>0</v>
      </c>
      <c r="G45">
        <f t="shared" ca="1" si="17"/>
        <v>0</v>
      </c>
      <c r="H45">
        <f t="shared" ca="1" si="17"/>
        <v>0</v>
      </c>
      <c r="I45">
        <f t="shared" ca="1" si="17"/>
        <v>0</v>
      </c>
      <c r="J45">
        <f t="shared" ca="1" si="9"/>
        <v>0</v>
      </c>
      <c r="K45">
        <f t="shared" ca="1" si="9"/>
        <v>0</v>
      </c>
      <c r="L45">
        <f t="shared" ca="1" si="9"/>
        <v>0</v>
      </c>
      <c r="M45">
        <f t="shared" ca="1" si="9"/>
        <v>0</v>
      </c>
      <c r="N45">
        <f t="shared" ca="1" si="7"/>
        <v>1</v>
      </c>
      <c r="O45">
        <f t="shared" ca="1" si="7"/>
        <v>1</v>
      </c>
      <c r="P45">
        <f t="shared" ca="1" si="7"/>
        <v>1</v>
      </c>
      <c r="Q45">
        <f t="shared" ca="1" si="7"/>
        <v>1</v>
      </c>
      <c r="R45">
        <f t="shared" ca="1" si="9"/>
        <v>0</v>
      </c>
      <c r="S45">
        <f t="shared" ca="1" si="3"/>
        <v>0</v>
      </c>
      <c r="T45">
        <f t="shared" ca="1" si="3"/>
        <v>0</v>
      </c>
      <c r="U45">
        <f t="shared" ca="1" si="3"/>
        <v>1</v>
      </c>
      <c r="V45">
        <f t="shared" ca="1" si="3"/>
        <v>0</v>
      </c>
      <c r="W45">
        <f t="shared" ca="1" si="3"/>
        <v>0</v>
      </c>
      <c r="X45">
        <f t="shared" ca="1" si="3"/>
        <v>0</v>
      </c>
      <c r="Y45">
        <f t="shared" ca="1" si="3"/>
        <v>0</v>
      </c>
      <c r="Z45">
        <f t="shared" ca="1" si="3"/>
        <v>0</v>
      </c>
      <c r="AA45">
        <f t="shared" ca="1" si="3"/>
        <v>0</v>
      </c>
      <c r="AB45">
        <f t="shared" ca="1" si="3"/>
        <v>0</v>
      </c>
      <c r="AC45">
        <f t="shared" ca="1" si="3"/>
        <v>0</v>
      </c>
      <c r="AD45">
        <f t="shared" ca="1" si="3"/>
        <v>0</v>
      </c>
      <c r="AE45">
        <f t="shared" ca="1" si="3"/>
        <v>0</v>
      </c>
      <c r="AF45">
        <f ca="1">IF(RAND() &lt; 0.9, 1,0)</f>
        <v>1</v>
      </c>
      <c r="AG45">
        <f t="shared" ref="AG45" ca="1" si="18">IF(RAND() &lt; 0.9, 1,0)</f>
        <v>1</v>
      </c>
      <c r="AH45">
        <f t="shared" ca="1" si="3"/>
        <v>1</v>
      </c>
      <c r="AI45">
        <f t="shared" ca="1" si="3"/>
        <v>0</v>
      </c>
      <c r="AJ45">
        <f t="shared" ca="1" si="3"/>
        <v>0</v>
      </c>
      <c r="AK45">
        <f t="shared" ca="1" si="6"/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</row>
    <row r="46" spans="1:109">
      <c r="A46" s="1" t="s">
        <v>36</v>
      </c>
      <c r="B46">
        <f t="shared" ca="1" si="7"/>
        <v>1</v>
      </c>
      <c r="C46">
        <f t="shared" ca="1" si="7"/>
        <v>1</v>
      </c>
      <c r="D46">
        <f t="shared" ca="1" si="7"/>
        <v>1</v>
      </c>
      <c r="E46">
        <f t="shared" ca="1" si="7"/>
        <v>1</v>
      </c>
      <c r="F46">
        <f ca="1">IF(RAND() &lt; 0.1, 1, 0)</f>
        <v>0</v>
      </c>
      <c r="G46">
        <f t="shared" ca="1" si="17"/>
        <v>0</v>
      </c>
      <c r="H46">
        <f t="shared" ca="1" si="17"/>
        <v>0</v>
      </c>
      <c r="I46">
        <f t="shared" ca="1" si="17"/>
        <v>0</v>
      </c>
      <c r="J46">
        <f ca="1">IF(RAND() &lt; 0.1, 1, 0)</f>
        <v>0</v>
      </c>
      <c r="K46">
        <f t="shared" ca="1" si="9"/>
        <v>0</v>
      </c>
      <c r="L46">
        <f t="shared" ca="1" si="9"/>
        <v>0</v>
      </c>
      <c r="M46">
        <f t="shared" ca="1" si="9"/>
        <v>0</v>
      </c>
      <c r="N46">
        <f ca="1">IF(RAND() &lt; 0.1, 1, 0)</f>
        <v>0</v>
      </c>
      <c r="O46">
        <f t="shared" ref="O46:Q46" ca="1" si="19">IF(RAND() &lt; 0.1, 1, 0)</f>
        <v>0</v>
      </c>
      <c r="P46">
        <f t="shared" ca="1" si="19"/>
        <v>0</v>
      </c>
      <c r="Q46">
        <f t="shared" ca="1" si="19"/>
        <v>0</v>
      </c>
      <c r="R46">
        <f ca="1">IF(RAND() &lt; 0.9, 1,0)</f>
        <v>1</v>
      </c>
      <c r="S46">
        <f t="shared" ca="1" si="0"/>
        <v>1</v>
      </c>
      <c r="T46">
        <f t="shared" ref="T46:U47" ca="1" si="20">IF(RAND() &lt; 0.9, 1,0)</f>
        <v>1</v>
      </c>
      <c r="U46">
        <f t="shared" ca="1" si="20"/>
        <v>1</v>
      </c>
      <c r="V46">
        <f t="shared" ca="1" si="3"/>
        <v>0</v>
      </c>
      <c r="W46">
        <f t="shared" ca="1" si="3"/>
        <v>0</v>
      </c>
      <c r="X46">
        <f t="shared" ca="1" si="3"/>
        <v>0</v>
      </c>
      <c r="Y46">
        <f t="shared" ca="1" si="3"/>
        <v>0</v>
      </c>
      <c r="Z46">
        <f t="shared" ca="1" si="3"/>
        <v>0</v>
      </c>
      <c r="AA46">
        <f t="shared" ca="1" si="3"/>
        <v>0</v>
      </c>
      <c r="AB46">
        <f t="shared" ca="1" si="3"/>
        <v>0</v>
      </c>
      <c r="AC46">
        <f t="shared" ca="1" si="3"/>
        <v>0</v>
      </c>
      <c r="AD46">
        <f t="shared" ca="1" si="3"/>
        <v>0</v>
      </c>
      <c r="AE46">
        <f t="shared" ca="1" si="3"/>
        <v>0</v>
      </c>
      <c r="AF46">
        <f t="shared" ca="1" si="3"/>
        <v>0</v>
      </c>
      <c r="AG46">
        <f t="shared" ca="1" si="3"/>
        <v>0</v>
      </c>
      <c r="AH46">
        <f ca="1">IF(RAND() &lt; 0.9, 1,0)</f>
        <v>1</v>
      </c>
      <c r="AI46">
        <f t="shared" ref="AI46" ca="1" si="21">IF(RAND() &lt; 0.9, 1,0)</f>
        <v>1</v>
      </c>
      <c r="AJ46">
        <f t="shared" ca="1" si="3"/>
        <v>0</v>
      </c>
      <c r="AK46">
        <f t="shared" ca="1" si="6"/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>
      <c r="A47" s="1" t="s">
        <v>37</v>
      </c>
      <c r="B47">
        <f t="shared" ca="1" si="7"/>
        <v>1</v>
      </c>
      <c r="C47">
        <f t="shared" ca="1" si="7"/>
        <v>1</v>
      </c>
      <c r="D47">
        <f t="shared" ca="1" si="7"/>
        <v>1</v>
      </c>
      <c r="E47">
        <f t="shared" ca="1" si="7"/>
        <v>1</v>
      </c>
      <c r="F47">
        <f t="shared" ca="1" si="9"/>
        <v>0</v>
      </c>
      <c r="G47">
        <f t="shared" ca="1" si="9"/>
        <v>0</v>
      </c>
      <c r="H47">
        <f t="shared" ca="1" si="9"/>
        <v>0</v>
      </c>
      <c r="I47">
        <f t="shared" ca="1" si="9"/>
        <v>0</v>
      </c>
      <c r="J47">
        <f t="shared" ca="1" si="9"/>
        <v>0</v>
      </c>
      <c r="K47">
        <f t="shared" ca="1" si="9"/>
        <v>1</v>
      </c>
      <c r="L47">
        <f t="shared" ca="1" si="9"/>
        <v>1</v>
      </c>
      <c r="M47">
        <f t="shared" ca="1" si="9"/>
        <v>0</v>
      </c>
      <c r="N47">
        <f t="shared" ca="1" si="9"/>
        <v>0</v>
      </c>
      <c r="O47">
        <f t="shared" ca="1" si="9"/>
        <v>0</v>
      </c>
      <c r="P47">
        <f t="shared" ca="1" si="9"/>
        <v>0</v>
      </c>
      <c r="Q47">
        <f t="shared" ca="1" si="9"/>
        <v>0</v>
      </c>
      <c r="R47">
        <f t="shared" ca="1" si="7"/>
        <v>1</v>
      </c>
      <c r="S47">
        <f t="shared" ca="1" si="0"/>
        <v>1</v>
      </c>
      <c r="T47">
        <f t="shared" ca="1" si="20"/>
        <v>1</v>
      </c>
      <c r="U47">
        <f t="shared" ca="1" si="20"/>
        <v>1</v>
      </c>
      <c r="V47">
        <f t="shared" ca="1" si="3"/>
        <v>0</v>
      </c>
      <c r="W47">
        <f t="shared" ca="1" si="3"/>
        <v>0</v>
      </c>
      <c r="X47">
        <f t="shared" ca="1" si="3"/>
        <v>0</v>
      </c>
      <c r="Y47">
        <f t="shared" ca="1" si="3"/>
        <v>0</v>
      </c>
      <c r="Z47">
        <f t="shared" ca="1" si="3"/>
        <v>0</v>
      </c>
      <c r="AA47">
        <f t="shared" ca="1" si="3"/>
        <v>1</v>
      </c>
      <c r="AB47">
        <f t="shared" ca="1" si="3"/>
        <v>0</v>
      </c>
      <c r="AC47">
        <f t="shared" ca="1" si="3"/>
        <v>0</v>
      </c>
      <c r="AD47">
        <f t="shared" ca="1" si="3"/>
        <v>0</v>
      </c>
      <c r="AE47">
        <f t="shared" ca="1" si="3"/>
        <v>0</v>
      </c>
      <c r="AF47">
        <f t="shared" ca="1" si="3"/>
        <v>0</v>
      </c>
      <c r="AG47">
        <f t="shared" ca="1" si="3"/>
        <v>0</v>
      </c>
      <c r="AH47">
        <f t="shared" ca="1" si="3"/>
        <v>0</v>
      </c>
      <c r="AI47">
        <f t="shared" ref="AI47" ca="1" si="22">IF(RAND() &lt; 0.1, 1, 0)</f>
        <v>0</v>
      </c>
      <c r="AJ47">
        <f ca="1">IF(RAND() &lt; 0.9, 1,0)</f>
        <v>0</v>
      </c>
      <c r="AK47">
        <f t="shared" ref="AK47" ca="1" si="23">IF(RAND() &lt; 0.9, 1,0)</f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</row>
    <row r="48" spans="1:109">
      <c r="A48" s="1" t="s">
        <v>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ca="1">IF(RAND() &lt; 0.9, 1,0)</f>
        <v>1</v>
      </c>
      <c r="AM48">
        <f t="shared" ref="AM48:BC55" ca="1" si="24">IF(RAND() &lt; 0.9, 1,0)</f>
        <v>1</v>
      </c>
      <c r="AN48">
        <f t="shared" ca="1" si="24"/>
        <v>1</v>
      </c>
      <c r="AO48">
        <f t="shared" ca="1" si="24"/>
        <v>1</v>
      </c>
      <c r="AP48">
        <f ca="1">IF(RAND() &lt; 0.9, 1,0)</f>
        <v>1</v>
      </c>
      <c r="AQ48">
        <f t="shared" ca="1" si="24"/>
        <v>0</v>
      </c>
      <c r="AR48">
        <f t="shared" ca="1" si="24"/>
        <v>1</v>
      </c>
      <c r="AS48">
        <f t="shared" ca="1" si="24"/>
        <v>0</v>
      </c>
      <c r="AT48">
        <f ca="1">IF(RAND() &lt; 0.1, 1, 0)</f>
        <v>0</v>
      </c>
      <c r="AU48">
        <f t="shared" ref="AU48:AW48" ca="1" si="25">IF(RAND() &lt; 0.1, 1, 0)</f>
        <v>0</v>
      </c>
      <c r="AV48">
        <f t="shared" ca="1" si="25"/>
        <v>0</v>
      </c>
      <c r="AW48">
        <f t="shared" ca="1" si="25"/>
        <v>0</v>
      </c>
      <c r="AX48">
        <f ca="1">IF(RAND() &lt; 0.1, 1, 0)</f>
        <v>0</v>
      </c>
      <c r="AY48">
        <f t="shared" ref="AY48:BA48" ca="1" si="26">IF(RAND() &lt; 0.1, 1, 0)</f>
        <v>1</v>
      </c>
      <c r="AZ48">
        <f t="shared" ca="1" si="26"/>
        <v>0</v>
      </c>
      <c r="BA48">
        <f t="shared" ca="1" si="26"/>
        <v>0</v>
      </c>
      <c r="BB48">
        <f ca="1">IF(RAND() &lt; 0.1, 1, 0)</f>
        <v>1</v>
      </c>
      <c r="BC48">
        <f t="shared" ref="BC48:BR55" ca="1" si="27">IF(RAND() &lt; 0.1, 1, 0)</f>
        <v>0</v>
      </c>
      <c r="BD48">
        <f t="shared" ca="1" si="27"/>
        <v>0</v>
      </c>
      <c r="BE48">
        <f t="shared" ca="1" si="27"/>
        <v>1</v>
      </c>
      <c r="BF48">
        <f t="shared" ref="BF48:BG48" ca="1" si="28">IF(RAND() &lt; 0.9, 1,0)</f>
        <v>0</v>
      </c>
      <c r="BG48">
        <f t="shared" ca="1" si="28"/>
        <v>1</v>
      </c>
      <c r="BH48">
        <f t="shared" ca="1" si="27"/>
        <v>0</v>
      </c>
      <c r="BI48">
        <f t="shared" ca="1" si="27"/>
        <v>1</v>
      </c>
      <c r="BJ48">
        <f t="shared" ca="1" si="27"/>
        <v>0</v>
      </c>
      <c r="BK48">
        <f t="shared" ca="1" si="27"/>
        <v>0</v>
      </c>
      <c r="BL48">
        <f t="shared" ca="1" si="27"/>
        <v>0</v>
      </c>
      <c r="BM48">
        <f t="shared" ca="1" si="27"/>
        <v>0</v>
      </c>
      <c r="BN48">
        <f t="shared" ca="1" si="27"/>
        <v>0</v>
      </c>
      <c r="BO48">
        <f t="shared" ca="1" si="27"/>
        <v>0</v>
      </c>
      <c r="BP48">
        <f t="shared" ca="1" si="27"/>
        <v>0</v>
      </c>
      <c r="BQ48">
        <f t="shared" ca="1" si="27"/>
        <v>0</v>
      </c>
      <c r="BR48">
        <f t="shared" ca="1" si="27"/>
        <v>0</v>
      </c>
      <c r="BS48">
        <f t="shared" ref="BG48:BU55" ca="1" si="29">IF(RAND() &lt; 0.1, 1, 0)</f>
        <v>0</v>
      </c>
      <c r="BT48">
        <f t="shared" ca="1" si="29"/>
        <v>1</v>
      </c>
      <c r="BU48">
        <f t="shared" ca="1" si="29"/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109">
      <c r="A49" s="1" t="s">
        <v>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 t="shared" ref="AL49:BB55" ca="1" si="30">IF(RAND() &lt; 0.9, 1,0)</f>
        <v>1</v>
      </c>
      <c r="AM49">
        <f t="shared" ca="1" si="30"/>
        <v>1</v>
      </c>
      <c r="AN49">
        <f t="shared" ca="1" si="30"/>
        <v>1</v>
      </c>
      <c r="AO49">
        <f t="shared" ca="1" si="30"/>
        <v>1</v>
      </c>
      <c r="AP49">
        <f t="shared" ca="1" si="30"/>
        <v>1</v>
      </c>
      <c r="AQ49">
        <f t="shared" ca="1" si="30"/>
        <v>1</v>
      </c>
      <c r="AR49">
        <f t="shared" ca="1" si="30"/>
        <v>1</v>
      </c>
      <c r="AS49">
        <f t="shared" ca="1" si="30"/>
        <v>1</v>
      </c>
      <c r="AT49">
        <f t="shared" ref="AT49:BE50" ca="1" si="31">IF(RAND() &lt; 0.1, 1, 0)</f>
        <v>0</v>
      </c>
      <c r="AU49">
        <f t="shared" ca="1" si="31"/>
        <v>0</v>
      </c>
      <c r="AV49">
        <f t="shared" ca="1" si="31"/>
        <v>0</v>
      </c>
      <c r="AW49">
        <f t="shared" ca="1" si="31"/>
        <v>0</v>
      </c>
      <c r="AX49">
        <f t="shared" ca="1" si="31"/>
        <v>0</v>
      </c>
      <c r="AY49">
        <f t="shared" ca="1" si="31"/>
        <v>0</v>
      </c>
      <c r="AZ49">
        <f t="shared" ca="1" si="31"/>
        <v>1</v>
      </c>
      <c r="BA49">
        <f t="shared" ca="1" si="31"/>
        <v>0</v>
      </c>
      <c r="BB49">
        <f t="shared" ca="1" si="31"/>
        <v>0</v>
      </c>
      <c r="BC49">
        <f t="shared" ca="1" si="31"/>
        <v>0</v>
      </c>
      <c r="BD49">
        <f t="shared" ca="1" si="31"/>
        <v>0</v>
      </c>
      <c r="BE49">
        <f t="shared" ca="1" si="31"/>
        <v>0</v>
      </c>
      <c r="BF49">
        <f t="shared" ca="1" si="27"/>
        <v>1</v>
      </c>
      <c r="BG49">
        <f t="shared" ca="1" si="29"/>
        <v>0</v>
      </c>
      <c r="BH49">
        <f t="shared" ref="BH49:BI49" ca="1" si="32">IF(RAND() &lt; 0.9, 1,0)</f>
        <v>1</v>
      </c>
      <c r="BI49">
        <f t="shared" ca="1" si="32"/>
        <v>1</v>
      </c>
      <c r="BJ49">
        <f t="shared" ca="1" si="29"/>
        <v>0</v>
      </c>
      <c r="BK49">
        <f t="shared" ca="1" si="29"/>
        <v>0</v>
      </c>
      <c r="BL49">
        <f t="shared" ca="1" si="29"/>
        <v>0</v>
      </c>
      <c r="BM49">
        <f t="shared" ca="1" si="29"/>
        <v>0</v>
      </c>
      <c r="BN49">
        <f t="shared" ca="1" si="29"/>
        <v>0</v>
      </c>
      <c r="BO49">
        <f t="shared" ca="1" si="29"/>
        <v>0</v>
      </c>
      <c r="BP49">
        <f t="shared" ca="1" si="29"/>
        <v>0</v>
      </c>
      <c r="BQ49">
        <f t="shared" ca="1" si="29"/>
        <v>0</v>
      </c>
      <c r="BR49">
        <f t="shared" ca="1" si="29"/>
        <v>0</v>
      </c>
      <c r="BS49">
        <f t="shared" ca="1" si="29"/>
        <v>0</v>
      </c>
      <c r="BT49">
        <f t="shared" ca="1" si="29"/>
        <v>0</v>
      </c>
      <c r="BU49">
        <f t="shared" ca="1" si="29"/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109">
      <c r="A50" s="1" t="s">
        <v>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f t="shared" ca="1" si="30"/>
        <v>1</v>
      </c>
      <c r="AM50">
        <f t="shared" ca="1" si="30"/>
        <v>1</v>
      </c>
      <c r="AN50">
        <f t="shared" ca="1" si="30"/>
        <v>1</v>
      </c>
      <c r="AO50">
        <f t="shared" ca="1" si="30"/>
        <v>0</v>
      </c>
      <c r="AP50">
        <f ca="1">IF(RAND() &lt; 0.1, 1, 0)</f>
        <v>0</v>
      </c>
      <c r="AQ50">
        <f t="shared" ref="AQ50:AS50" ca="1" si="33">IF(RAND() &lt; 0.1, 1, 0)</f>
        <v>0</v>
      </c>
      <c r="AR50">
        <f t="shared" ca="1" si="33"/>
        <v>0</v>
      </c>
      <c r="AS50">
        <f t="shared" ca="1" si="33"/>
        <v>0</v>
      </c>
      <c r="AT50">
        <f ca="1">IF(RAND() &lt; 0.9, 1,0)</f>
        <v>0</v>
      </c>
      <c r="AU50">
        <f t="shared" ca="1" si="24"/>
        <v>1</v>
      </c>
      <c r="AV50">
        <f t="shared" ca="1" si="24"/>
        <v>1</v>
      </c>
      <c r="AW50">
        <f t="shared" ca="1" si="24"/>
        <v>0</v>
      </c>
      <c r="AX50">
        <f ca="1">IF(RAND() &lt; 0.1, 1, 0)</f>
        <v>0</v>
      </c>
      <c r="AY50">
        <f t="shared" ca="1" si="31"/>
        <v>0</v>
      </c>
      <c r="AZ50">
        <f t="shared" ca="1" si="31"/>
        <v>0</v>
      </c>
      <c r="BA50">
        <f t="shared" ca="1" si="31"/>
        <v>0</v>
      </c>
      <c r="BB50">
        <f ca="1">IF(RAND() &lt; 0.1, 1, 0)</f>
        <v>0</v>
      </c>
      <c r="BC50">
        <f t="shared" ca="1" si="31"/>
        <v>0</v>
      </c>
      <c r="BD50">
        <f t="shared" ca="1" si="31"/>
        <v>0</v>
      </c>
      <c r="BE50">
        <f t="shared" ca="1" si="31"/>
        <v>0</v>
      </c>
      <c r="BF50">
        <f t="shared" ca="1" si="27"/>
        <v>0</v>
      </c>
      <c r="BG50">
        <f t="shared" ca="1" si="29"/>
        <v>0</v>
      </c>
      <c r="BH50">
        <f t="shared" ca="1" si="29"/>
        <v>0</v>
      </c>
      <c r="BI50">
        <f t="shared" ca="1" si="29"/>
        <v>0</v>
      </c>
      <c r="BJ50">
        <f t="shared" ref="BJ50:BK50" ca="1" si="34">IF(RAND() &lt; 0.9, 1,0)</f>
        <v>1</v>
      </c>
      <c r="BK50">
        <f t="shared" ca="1" si="34"/>
        <v>1</v>
      </c>
      <c r="BL50">
        <f t="shared" ca="1" si="29"/>
        <v>1</v>
      </c>
      <c r="BM50">
        <f t="shared" ca="1" si="29"/>
        <v>0</v>
      </c>
      <c r="BN50">
        <f t="shared" ca="1" si="29"/>
        <v>0</v>
      </c>
      <c r="BO50">
        <f t="shared" ca="1" si="29"/>
        <v>0</v>
      </c>
      <c r="BP50">
        <f t="shared" ca="1" si="29"/>
        <v>0</v>
      </c>
      <c r="BQ50">
        <f t="shared" ca="1" si="29"/>
        <v>0</v>
      </c>
      <c r="BR50">
        <f t="shared" ca="1" si="29"/>
        <v>0</v>
      </c>
      <c r="BS50">
        <f t="shared" ca="1" si="29"/>
        <v>0</v>
      </c>
      <c r="BT50">
        <f t="shared" ca="1" si="29"/>
        <v>0</v>
      </c>
      <c r="BU50">
        <f t="shared" ca="1" si="29"/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</row>
    <row r="51" spans="1:109">
      <c r="A51" s="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f t="shared" ca="1" si="30"/>
        <v>1</v>
      </c>
      <c r="AM51">
        <f t="shared" ca="1" si="30"/>
        <v>1</v>
      </c>
      <c r="AN51">
        <f t="shared" ca="1" si="30"/>
        <v>1</v>
      </c>
      <c r="AO51">
        <f t="shared" ca="1" si="30"/>
        <v>1</v>
      </c>
      <c r="AP51">
        <f t="shared" ref="AP51:AS52" ca="1" si="35">IF(RAND() &lt; 0.1, 1, 0)</f>
        <v>0</v>
      </c>
      <c r="AQ51">
        <f t="shared" ca="1" si="35"/>
        <v>0</v>
      </c>
      <c r="AR51">
        <f t="shared" ca="1" si="35"/>
        <v>0</v>
      </c>
      <c r="AS51">
        <f t="shared" ca="1" si="35"/>
        <v>0</v>
      </c>
      <c r="AT51">
        <f t="shared" ca="1" si="30"/>
        <v>0</v>
      </c>
      <c r="AU51">
        <f t="shared" ca="1" si="30"/>
        <v>1</v>
      </c>
      <c r="AV51">
        <f t="shared" ca="1" si="30"/>
        <v>1</v>
      </c>
      <c r="AW51">
        <f t="shared" ca="1" si="30"/>
        <v>1</v>
      </c>
      <c r="AX51">
        <f t="shared" ref="AX51:BE52" ca="1" si="36">IF(RAND() &lt; 0.1, 1, 0)</f>
        <v>0</v>
      </c>
      <c r="AY51">
        <f t="shared" ca="1" si="36"/>
        <v>0</v>
      </c>
      <c r="AZ51">
        <f t="shared" ca="1" si="36"/>
        <v>1</v>
      </c>
      <c r="BA51">
        <f t="shared" ca="1" si="36"/>
        <v>0</v>
      </c>
      <c r="BB51">
        <f t="shared" ca="1" si="36"/>
        <v>0</v>
      </c>
      <c r="BC51">
        <f t="shared" ca="1" si="36"/>
        <v>0</v>
      </c>
      <c r="BD51">
        <f t="shared" ca="1" si="36"/>
        <v>0</v>
      </c>
      <c r="BE51">
        <f t="shared" ca="1" si="36"/>
        <v>0</v>
      </c>
      <c r="BF51">
        <f t="shared" ca="1" si="27"/>
        <v>0</v>
      </c>
      <c r="BG51">
        <f t="shared" ca="1" si="29"/>
        <v>0</v>
      </c>
      <c r="BH51">
        <f t="shared" ca="1" si="29"/>
        <v>1</v>
      </c>
      <c r="BI51">
        <f t="shared" ca="1" si="29"/>
        <v>0</v>
      </c>
      <c r="BJ51">
        <f t="shared" ca="1" si="29"/>
        <v>0</v>
      </c>
      <c r="BK51">
        <f t="shared" ca="1" si="29"/>
        <v>0</v>
      </c>
      <c r="BL51">
        <f t="shared" ref="BL51:BM51" ca="1" si="37">IF(RAND() &lt; 0.9, 1,0)</f>
        <v>1</v>
      </c>
      <c r="BM51">
        <f t="shared" ca="1" si="37"/>
        <v>1</v>
      </c>
      <c r="BN51">
        <f t="shared" ca="1" si="29"/>
        <v>0</v>
      </c>
      <c r="BO51">
        <f t="shared" ca="1" si="29"/>
        <v>1</v>
      </c>
      <c r="BP51">
        <f t="shared" ca="1" si="29"/>
        <v>0</v>
      </c>
      <c r="BQ51">
        <f t="shared" ca="1" si="29"/>
        <v>0</v>
      </c>
      <c r="BR51">
        <f t="shared" ca="1" si="29"/>
        <v>0</v>
      </c>
      <c r="BS51">
        <f t="shared" ca="1" si="29"/>
        <v>0</v>
      </c>
      <c r="BT51">
        <f t="shared" ca="1" si="29"/>
        <v>0</v>
      </c>
      <c r="BU51">
        <f t="shared" ca="1" si="29"/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109">
      <c r="A52" s="1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f ca="1">IF(RAND() &lt; 0.9, 1,0)</f>
        <v>1</v>
      </c>
      <c r="AM52">
        <f t="shared" ca="1" si="30"/>
        <v>1</v>
      </c>
      <c r="AN52">
        <f t="shared" ca="1" si="30"/>
        <v>1</v>
      </c>
      <c r="AO52">
        <f t="shared" ca="1" si="30"/>
        <v>1</v>
      </c>
      <c r="AP52">
        <f ca="1">IF(RAND() &lt; 0.1, 1, 0)</f>
        <v>0</v>
      </c>
      <c r="AQ52">
        <f t="shared" ca="1" si="35"/>
        <v>0</v>
      </c>
      <c r="AR52">
        <f t="shared" ca="1" si="35"/>
        <v>0</v>
      </c>
      <c r="AS52">
        <f t="shared" ca="1" si="35"/>
        <v>0</v>
      </c>
      <c r="AT52">
        <f ca="1">IF(RAND() &lt; 0.1, 1, 0)</f>
        <v>0</v>
      </c>
      <c r="AU52">
        <f t="shared" ref="AU52:AW52" ca="1" si="38">IF(RAND() &lt; 0.1, 1, 0)</f>
        <v>0</v>
      </c>
      <c r="AV52">
        <f t="shared" ca="1" si="38"/>
        <v>0</v>
      </c>
      <c r="AW52">
        <f t="shared" ca="1" si="38"/>
        <v>0</v>
      </c>
      <c r="AX52">
        <f ca="1">IF(RAND() &lt; 0.9, 1,0)</f>
        <v>1</v>
      </c>
      <c r="AY52">
        <f t="shared" ca="1" si="24"/>
        <v>1</v>
      </c>
      <c r="AZ52">
        <f t="shared" ca="1" si="24"/>
        <v>1</v>
      </c>
      <c r="BA52">
        <f t="shared" ca="1" si="24"/>
        <v>1</v>
      </c>
      <c r="BB52">
        <f ca="1">IF(RAND() &lt; 0.1, 1, 0)</f>
        <v>0</v>
      </c>
      <c r="BC52">
        <f t="shared" ca="1" si="36"/>
        <v>0</v>
      </c>
      <c r="BD52">
        <f t="shared" ca="1" si="36"/>
        <v>0</v>
      </c>
      <c r="BE52">
        <f t="shared" ca="1" si="36"/>
        <v>0</v>
      </c>
      <c r="BF52">
        <f t="shared" ca="1" si="27"/>
        <v>0</v>
      </c>
      <c r="BG52">
        <f t="shared" ca="1" si="29"/>
        <v>0</v>
      </c>
      <c r="BH52">
        <f t="shared" ca="1" si="29"/>
        <v>0</v>
      </c>
      <c r="BI52">
        <f t="shared" ca="1" si="29"/>
        <v>0</v>
      </c>
      <c r="BJ52">
        <f t="shared" ca="1" si="29"/>
        <v>1</v>
      </c>
      <c r="BK52">
        <f t="shared" ca="1" si="29"/>
        <v>0</v>
      </c>
      <c r="BL52">
        <f t="shared" ca="1" si="29"/>
        <v>0</v>
      </c>
      <c r="BM52">
        <f t="shared" ca="1" si="29"/>
        <v>0</v>
      </c>
      <c r="BN52">
        <f t="shared" ref="BN52:BO52" ca="1" si="39">IF(RAND() &lt; 0.9, 1,0)</f>
        <v>1</v>
      </c>
      <c r="BO52">
        <f t="shared" ca="1" si="39"/>
        <v>1</v>
      </c>
      <c r="BP52">
        <f t="shared" ca="1" si="29"/>
        <v>0</v>
      </c>
      <c r="BQ52">
        <f t="shared" ca="1" si="29"/>
        <v>0</v>
      </c>
      <c r="BR52">
        <f t="shared" ca="1" si="29"/>
        <v>0</v>
      </c>
      <c r="BS52">
        <f t="shared" ca="1" si="29"/>
        <v>0</v>
      </c>
      <c r="BT52">
        <f t="shared" ca="1" si="29"/>
        <v>0</v>
      </c>
      <c r="BU52">
        <f t="shared" ca="1" si="29"/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>
      <c r="A53" s="1" t="s">
        <v>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ca="1" si="30"/>
        <v>1</v>
      </c>
      <c r="AM53">
        <f t="shared" ca="1" si="30"/>
        <v>1</v>
      </c>
      <c r="AN53">
        <f t="shared" ca="1" si="30"/>
        <v>0</v>
      </c>
      <c r="AO53">
        <f t="shared" ca="1" si="30"/>
        <v>1</v>
      </c>
      <c r="AP53">
        <f t="shared" ref="AP53:AW54" ca="1" si="40">IF(RAND() &lt; 0.1, 1, 0)</f>
        <v>0</v>
      </c>
      <c r="AQ53">
        <f t="shared" ca="1" si="40"/>
        <v>0</v>
      </c>
      <c r="AR53">
        <f t="shared" ca="1" si="40"/>
        <v>0</v>
      </c>
      <c r="AS53">
        <f t="shared" ca="1" si="40"/>
        <v>0</v>
      </c>
      <c r="AT53">
        <f t="shared" ca="1" si="40"/>
        <v>0</v>
      </c>
      <c r="AU53">
        <f t="shared" ca="1" si="40"/>
        <v>0</v>
      </c>
      <c r="AV53">
        <f t="shared" ca="1" si="40"/>
        <v>0</v>
      </c>
      <c r="AW53">
        <f t="shared" ca="1" si="40"/>
        <v>0</v>
      </c>
      <c r="AX53">
        <f t="shared" ca="1" si="30"/>
        <v>1</v>
      </c>
      <c r="AY53">
        <f t="shared" ca="1" si="30"/>
        <v>1</v>
      </c>
      <c r="AZ53">
        <f t="shared" ca="1" si="30"/>
        <v>1</v>
      </c>
      <c r="BA53">
        <f t="shared" ca="1" si="30"/>
        <v>1</v>
      </c>
      <c r="BB53">
        <f t="shared" ref="BB53:BE53" ca="1" si="41">IF(RAND() &lt; 0.1, 1, 0)</f>
        <v>0</v>
      </c>
      <c r="BC53">
        <f t="shared" ca="1" si="41"/>
        <v>0</v>
      </c>
      <c r="BD53">
        <f t="shared" ca="1" si="41"/>
        <v>0</v>
      </c>
      <c r="BE53">
        <f t="shared" ca="1" si="41"/>
        <v>0</v>
      </c>
      <c r="BF53">
        <f t="shared" ca="1" si="27"/>
        <v>0</v>
      </c>
      <c r="BG53">
        <f t="shared" ca="1" si="29"/>
        <v>0</v>
      </c>
      <c r="BH53">
        <f t="shared" ca="1" si="29"/>
        <v>0</v>
      </c>
      <c r="BI53">
        <f t="shared" ca="1" si="29"/>
        <v>0</v>
      </c>
      <c r="BJ53">
        <f t="shared" ca="1" si="29"/>
        <v>0</v>
      </c>
      <c r="BK53">
        <f t="shared" ca="1" si="29"/>
        <v>0</v>
      </c>
      <c r="BL53">
        <f t="shared" ca="1" si="29"/>
        <v>1</v>
      </c>
      <c r="BM53">
        <f t="shared" ca="1" si="29"/>
        <v>0</v>
      </c>
      <c r="BN53">
        <f t="shared" ca="1" si="29"/>
        <v>0</v>
      </c>
      <c r="BO53">
        <f t="shared" ca="1" si="29"/>
        <v>0</v>
      </c>
      <c r="BP53">
        <f t="shared" ref="BP53:BQ53" ca="1" si="42">IF(RAND() &lt; 0.9, 1,0)</f>
        <v>1</v>
      </c>
      <c r="BQ53">
        <f t="shared" ca="1" si="42"/>
        <v>1</v>
      </c>
      <c r="BR53">
        <f t="shared" ca="1" si="29"/>
        <v>0</v>
      </c>
      <c r="BS53">
        <f t="shared" ca="1" si="29"/>
        <v>0</v>
      </c>
      <c r="BT53">
        <f t="shared" ca="1" si="29"/>
        <v>1</v>
      </c>
      <c r="BU53">
        <f t="shared" ca="1" si="29"/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4" spans="1:109">
      <c r="A54" s="1" t="s">
        <v>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f t="shared" ca="1" si="30"/>
        <v>1</v>
      </c>
      <c r="AM54">
        <f t="shared" ca="1" si="30"/>
        <v>1</v>
      </c>
      <c r="AN54">
        <f t="shared" ca="1" si="30"/>
        <v>1</v>
      </c>
      <c r="AO54">
        <f t="shared" ca="1" si="30"/>
        <v>1</v>
      </c>
      <c r="AP54">
        <f ca="1">IF(RAND() &lt; 0.1, 1, 0)</f>
        <v>0</v>
      </c>
      <c r="AQ54">
        <f t="shared" ca="1" si="40"/>
        <v>1</v>
      </c>
      <c r="AR54">
        <f t="shared" ca="1" si="40"/>
        <v>0</v>
      </c>
      <c r="AS54">
        <f t="shared" ca="1" si="40"/>
        <v>1</v>
      </c>
      <c r="AT54">
        <f ca="1">IF(RAND() &lt; 0.1, 1, 0)</f>
        <v>1</v>
      </c>
      <c r="AU54">
        <f t="shared" ca="1" si="40"/>
        <v>0</v>
      </c>
      <c r="AV54">
        <f t="shared" ca="1" si="40"/>
        <v>0</v>
      </c>
      <c r="AW54">
        <f t="shared" ca="1" si="40"/>
        <v>0</v>
      </c>
      <c r="AX54">
        <f ca="1">IF(RAND() &lt; 0.1, 1, 0)</f>
        <v>0</v>
      </c>
      <c r="AY54">
        <f t="shared" ref="AY54:BA54" ca="1" si="43">IF(RAND() &lt; 0.1, 1, 0)</f>
        <v>0</v>
      </c>
      <c r="AZ54">
        <f t="shared" ca="1" si="43"/>
        <v>0</v>
      </c>
      <c r="BA54">
        <f t="shared" ca="1" si="43"/>
        <v>0</v>
      </c>
      <c r="BB54">
        <f ca="1">IF(RAND() &lt; 0.9, 1,0)</f>
        <v>1</v>
      </c>
      <c r="BC54">
        <f t="shared" ca="1" si="24"/>
        <v>1</v>
      </c>
      <c r="BD54">
        <f t="shared" ref="BD54:BE55" ca="1" si="44">IF(RAND() &lt; 0.9, 1,0)</f>
        <v>1</v>
      </c>
      <c r="BE54">
        <f t="shared" ca="1" si="44"/>
        <v>1</v>
      </c>
      <c r="BF54">
        <f t="shared" ca="1" si="27"/>
        <v>0</v>
      </c>
      <c r="BG54">
        <f t="shared" ca="1" si="29"/>
        <v>1</v>
      </c>
      <c r="BH54">
        <f t="shared" ca="1" si="29"/>
        <v>0</v>
      </c>
      <c r="BI54">
        <f t="shared" ca="1" si="29"/>
        <v>0</v>
      </c>
      <c r="BJ54">
        <f t="shared" ca="1" si="29"/>
        <v>0</v>
      </c>
      <c r="BK54">
        <f t="shared" ca="1" si="29"/>
        <v>0</v>
      </c>
      <c r="BL54">
        <f t="shared" ca="1" si="29"/>
        <v>0</v>
      </c>
      <c r="BM54">
        <f t="shared" ca="1" si="29"/>
        <v>0</v>
      </c>
      <c r="BN54">
        <f t="shared" ca="1" si="29"/>
        <v>0</v>
      </c>
      <c r="BO54">
        <f t="shared" ca="1" si="29"/>
        <v>0</v>
      </c>
      <c r="BP54">
        <f t="shared" ca="1" si="29"/>
        <v>0</v>
      </c>
      <c r="BQ54">
        <f t="shared" ca="1" si="29"/>
        <v>0</v>
      </c>
      <c r="BR54">
        <f t="shared" ref="BR54:BS54" ca="1" si="45">IF(RAND() &lt; 0.9, 1,0)</f>
        <v>1</v>
      </c>
      <c r="BS54">
        <f t="shared" ca="1" si="45"/>
        <v>1</v>
      </c>
      <c r="BT54">
        <f t="shared" ca="1" si="29"/>
        <v>0</v>
      </c>
      <c r="BU54">
        <f t="shared" ca="1" si="29"/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</row>
    <row r="55" spans="1:109">
      <c r="A55" s="1" t="s">
        <v>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f t="shared" ca="1" si="30"/>
        <v>0</v>
      </c>
      <c r="AM55">
        <f t="shared" ca="1" si="30"/>
        <v>1</v>
      </c>
      <c r="AN55">
        <f t="shared" ca="1" si="30"/>
        <v>0</v>
      </c>
      <c r="AO55">
        <f t="shared" ca="1" si="30"/>
        <v>1</v>
      </c>
      <c r="AP55">
        <f t="shared" ref="AP55:BA55" ca="1" si="46">IF(RAND() &lt; 0.1, 1, 0)</f>
        <v>0</v>
      </c>
      <c r="AQ55">
        <f t="shared" ca="1" si="46"/>
        <v>0</v>
      </c>
      <c r="AR55">
        <f t="shared" ca="1" si="46"/>
        <v>1</v>
      </c>
      <c r="AS55">
        <f t="shared" ca="1" si="46"/>
        <v>0</v>
      </c>
      <c r="AT55">
        <f t="shared" ca="1" si="46"/>
        <v>0</v>
      </c>
      <c r="AU55">
        <f t="shared" ca="1" si="46"/>
        <v>0</v>
      </c>
      <c r="AV55">
        <f t="shared" ca="1" si="46"/>
        <v>0</v>
      </c>
      <c r="AW55">
        <f t="shared" ca="1" si="46"/>
        <v>0</v>
      </c>
      <c r="AX55">
        <f t="shared" ca="1" si="46"/>
        <v>0</v>
      </c>
      <c r="AY55">
        <f t="shared" ca="1" si="46"/>
        <v>0</v>
      </c>
      <c r="AZ55">
        <f t="shared" ca="1" si="46"/>
        <v>0</v>
      </c>
      <c r="BA55">
        <f t="shared" ca="1" si="46"/>
        <v>0</v>
      </c>
      <c r="BB55">
        <f t="shared" ca="1" si="30"/>
        <v>1</v>
      </c>
      <c r="BC55">
        <f t="shared" ca="1" si="24"/>
        <v>1</v>
      </c>
      <c r="BD55">
        <f t="shared" ca="1" si="44"/>
        <v>1</v>
      </c>
      <c r="BE55">
        <f t="shared" ca="1" si="44"/>
        <v>0</v>
      </c>
      <c r="BF55">
        <f t="shared" ca="1" si="27"/>
        <v>1</v>
      </c>
      <c r="BG55">
        <f t="shared" ca="1" si="29"/>
        <v>0</v>
      </c>
      <c r="BH55">
        <f t="shared" ca="1" si="29"/>
        <v>0</v>
      </c>
      <c r="BI55">
        <f t="shared" ca="1" si="29"/>
        <v>0</v>
      </c>
      <c r="BJ55">
        <f t="shared" ca="1" si="29"/>
        <v>0</v>
      </c>
      <c r="BK55">
        <f t="shared" ca="1" si="29"/>
        <v>0</v>
      </c>
      <c r="BL55">
        <f t="shared" ca="1" si="29"/>
        <v>0</v>
      </c>
      <c r="BM55">
        <f t="shared" ca="1" si="29"/>
        <v>0</v>
      </c>
      <c r="BN55">
        <f t="shared" ca="1" si="29"/>
        <v>0</v>
      </c>
      <c r="BO55">
        <f t="shared" ca="1" si="29"/>
        <v>0</v>
      </c>
      <c r="BP55">
        <f t="shared" ca="1" si="29"/>
        <v>0</v>
      </c>
      <c r="BQ55">
        <f t="shared" ca="1" si="29"/>
        <v>0</v>
      </c>
      <c r="BR55">
        <f t="shared" ca="1" si="29"/>
        <v>0</v>
      </c>
      <c r="BS55">
        <f t="shared" ca="1" si="29"/>
        <v>0</v>
      </c>
      <c r="BT55">
        <f t="shared" ref="BT55:BU55" ca="1" si="47">IF(RAND() &lt; 0.9, 1,0)</f>
        <v>1</v>
      </c>
      <c r="BU55">
        <f t="shared" ca="1" si="47"/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</row>
    <row r="56" spans="1:109">
      <c r="A56" s="1" t="s">
        <v>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f ca="1">IF(RAND() &lt; 0.9, 1,0)</f>
        <v>1</v>
      </c>
      <c r="BW56">
        <f t="shared" ref="BW56:CM63" ca="1" si="48">IF(RAND() &lt; 0.9, 1,0)</f>
        <v>1</v>
      </c>
      <c r="BX56">
        <f t="shared" ca="1" si="48"/>
        <v>1</v>
      </c>
      <c r="BY56">
        <f t="shared" ca="1" si="48"/>
        <v>1</v>
      </c>
      <c r="BZ56">
        <f ca="1">IF(RAND() &lt; 0.9, 1,0)</f>
        <v>1</v>
      </c>
      <c r="CA56">
        <f t="shared" ca="1" si="48"/>
        <v>1</v>
      </c>
      <c r="CB56">
        <f t="shared" ca="1" si="48"/>
        <v>1</v>
      </c>
      <c r="CC56">
        <f t="shared" ca="1" si="48"/>
        <v>1</v>
      </c>
      <c r="CD56">
        <f t="shared" ref="CD56:CG57" ca="1" si="49">IF(RAND() &lt; 0.1, 1, 0)</f>
        <v>1</v>
      </c>
      <c r="CE56">
        <f t="shared" ref="CA56:CP63" ca="1" si="50">IF(RAND() &lt; 0.1, 1, 0)</f>
        <v>0</v>
      </c>
      <c r="CF56">
        <f t="shared" ca="1" si="50"/>
        <v>0</v>
      </c>
      <c r="CG56">
        <f t="shared" ca="1" si="50"/>
        <v>0</v>
      </c>
      <c r="CH56">
        <f t="shared" ref="CH56:CK59" ca="1" si="51">IF(RAND() &lt; 0.1, 1, 0)</f>
        <v>0</v>
      </c>
      <c r="CI56">
        <f t="shared" ca="1" si="50"/>
        <v>0</v>
      </c>
      <c r="CJ56">
        <f t="shared" ca="1" si="50"/>
        <v>0</v>
      </c>
      <c r="CK56">
        <f t="shared" ca="1" si="50"/>
        <v>0</v>
      </c>
      <c r="CL56">
        <f t="shared" ca="1" si="50"/>
        <v>0</v>
      </c>
      <c r="CM56">
        <f t="shared" ca="1" si="50"/>
        <v>0</v>
      </c>
      <c r="CN56">
        <f t="shared" ca="1" si="50"/>
        <v>0</v>
      </c>
      <c r="CO56">
        <f t="shared" ca="1" si="50"/>
        <v>0</v>
      </c>
      <c r="CP56">
        <f t="shared" ref="CP56:CQ56" ca="1" si="52">IF(RAND() &lt; 0.9, 1,0)</f>
        <v>1</v>
      </c>
      <c r="CQ56">
        <f t="shared" ca="1" si="52"/>
        <v>0</v>
      </c>
      <c r="CR56">
        <f t="shared" ref="CQ56:DE63" ca="1" si="53">IF(RAND() &lt; 0.1, 1, 0)</f>
        <v>0</v>
      </c>
      <c r="CS56">
        <f t="shared" ca="1" si="53"/>
        <v>0</v>
      </c>
      <c r="CT56">
        <f t="shared" ca="1" si="53"/>
        <v>1</v>
      </c>
      <c r="CU56">
        <f t="shared" ca="1" si="53"/>
        <v>0</v>
      </c>
      <c r="CV56">
        <f t="shared" ca="1" si="53"/>
        <v>0</v>
      </c>
      <c r="CW56">
        <f t="shared" ca="1" si="53"/>
        <v>0</v>
      </c>
      <c r="CX56">
        <f t="shared" ca="1" si="53"/>
        <v>0</v>
      </c>
      <c r="CY56">
        <f t="shared" ca="1" si="53"/>
        <v>0</v>
      </c>
      <c r="CZ56">
        <f t="shared" ca="1" si="53"/>
        <v>0</v>
      </c>
      <c r="DA56">
        <f t="shared" ca="1" si="53"/>
        <v>0</v>
      </c>
      <c r="DB56">
        <f t="shared" ca="1" si="53"/>
        <v>1</v>
      </c>
      <c r="DC56">
        <f t="shared" ca="1" si="53"/>
        <v>0</v>
      </c>
      <c r="DD56">
        <f t="shared" ca="1" si="53"/>
        <v>0</v>
      </c>
      <c r="DE56">
        <f t="shared" ca="1" si="53"/>
        <v>0</v>
      </c>
    </row>
    <row r="57" spans="1:109">
      <c r="A57" s="1" t="s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f t="shared" ref="BV57:CL63" ca="1" si="54">IF(RAND() &lt; 0.9, 1,0)</f>
        <v>0</v>
      </c>
      <c r="BW57">
        <f t="shared" ca="1" si="54"/>
        <v>1</v>
      </c>
      <c r="BX57">
        <f t="shared" ca="1" si="54"/>
        <v>1</v>
      </c>
      <c r="BY57">
        <f t="shared" ca="1" si="54"/>
        <v>1</v>
      </c>
      <c r="BZ57">
        <f t="shared" ca="1" si="54"/>
        <v>1</v>
      </c>
      <c r="CA57">
        <f t="shared" ca="1" si="54"/>
        <v>1</v>
      </c>
      <c r="CB57">
        <f t="shared" ca="1" si="54"/>
        <v>1</v>
      </c>
      <c r="CC57">
        <f t="shared" ca="1" si="54"/>
        <v>1</v>
      </c>
      <c r="CD57">
        <f t="shared" ca="1" si="49"/>
        <v>0</v>
      </c>
      <c r="CE57">
        <f t="shared" ca="1" si="49"/>
        <v>1</v>
      </c>
      <c r="CF57">
        <f t="shared" ca="1" si="49"/>
        <v>0</v>
      </c>
      <c r="CG57">
        <f t="shared" ca="1" si="49"/>
        <v>0</v>
      </c>
      <c r="CH57">
        <f t="shared" ca="1" si="51"/>
        <v>0</v>
      </c>
      <c r="CI57">
        <f t="shared" ca="1" si="51"/>
        <v>0</v>
      </c>
      <c r="CJ57">
        <f t="shared" ca="1" si="51"/>
        <v>0</v>
      </c>
      <c r="CK57">
        <f t="shared" ca="1" si="51"/>
        <v>0</v>
      </c>
      <c r="CL57">
        <f t="shared" ca="1" si="50"/>
        <v>0</v>
      </c>
      <c r="CM57">
        <f t="shared" ca="1" si="50"/>
        <v>0</v>
      </c>
      <c r="CN57">
        <f t="shared" ca="1" si="50"/>
        <v>0</v>
      </c>
      <c r="CO57">
        <f t="shared" ca="1" si="50"/>
        <v>1</v>
      </c>
      <c r="CP57">
        <f t="shared" ca="1" si="50"/>
        <v>0</v>
      </c>
      <c r="CQ57">
        <f t="shared" ca="1" si="53"/>
        <v>1</v>
      </c>
      <c r="CR57">
        <f t="shared" ref="CR57:CS57" ca="1" si="55">IF(RAND() &lt; 0.9, 1,0)</f>
        <v>1</v>
      </c>
      <c r="CS57">
        <f t="shared" ca="1" si="55"/>
        <v>1</v>
      </c>
      <c r="CT57">
        <f t="shared" ca="1" si="53"/>
        <v>0</v>
      </c>
      <c r="CU57">
        <f t="shared" ca="1" si="53"/>
        <v>0</v>
      </c>
      <c r="CV57">
        <f t="shared" ca="1" si="53"/>
        <v>0</v>
      </c>
      <c r="CW57">
        <f t="shared" ca="1" si="53"/>
        <v>0</v>
      </c>
      <c r="CX57">
        <f t="shared" ca="1" si="53"/>
        <v>0</v>
      </c>
      <c r="CY57">
        <f t="shared" ca="1" si="53"/>
        <v>0</v>
      </c>
      <c r="CZ57">
        <f t="shared" ca="1" si="53"/>
        <v>0</v>
      </c>
      <c r="DA57">
        <f t="shared" ca="1" si="53"/>
        <v>0</v>
      </c>
      <c r="DB57">
        <f t="shared" ca="1" si="53"/>
        <v>0</v>
      </c>
      <c r="DC57">
        <f t="shared" ca="1" si="53"/>
        <v>0</v>
      </c>
      <c r="DD57">
        <f t="shared" ca="1" si="53"/>
        <v>0</v>
      </c>
      <c r="DE57">
        <f t="shared" ca="1" si="53"/>
        <v>0</v>
      </c>
    </row>
    <row r="58" spans="1:109">
      <c r="A58" s="1" t="s">
        <v>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f t="shared" ca="1" si="54"/>
        <v>1</v>
      </c>
      <c r="BW58">
        <f t="shared" ca="1" si="54"/>
        <v>1</v>
      </c>
      <c r="BX58">
        <f t="shared" ca="1" si="54"/>
        <v>1</v>
      </c>
      <c r="BY58">
        <f t="shared" ca="1" si="54"/>
        <v>1</v>
      </c>
      <c r="BZ58">
        <f ca="1">IF(RAND() &lt; 0.1, 1, 0)</f>
        <v>0</v>
      </c>
      <c r="CA58">
        <f t="shared" ca="1" si="50"/>
        <v>0</v>
      </c>
      <c r="CB58">
        <f t="shared" ca="1" si="50"/>
        <v>0</v>
      </c>
      <c r="CC58">
        <f t="shared" ca="1" si="50"/>
        <v>0</v>
      </c>
      <c r="CD58">
        <f ca="1">IF(RAND() &lt; 0.9, 1,0)</f>
        <v>1</v>
      </c>
      <c r="CE58">
        <f t="shared" ca="1" si="48"/>
        <v>0</v>
      </c>
      <c r="CF58">
        <f t="shared" ca="1" si="48"/>
        <v>1</v>
      </c>
      <c r="CG58">
        <f t="shared" ca="1" si="48"/>
        <v>1</v>
      </c>
      <c r="CH58">
        <f t="shared" ca="1" si="51"/>
        <v>0</v>
      </c>
      <c r="CI58">
        <f t="shared" ca="1" si="50"/>
        <v>0</v>
      </c>
      <c r="CJ58">
        <f t="shared" ca="1" si="50"/>
        <v>0</v>
      </c>
      <c r="CK58">
        <f t="shared" ca="1" si="50"/>
        <v>0</v>
      </c>
      <c r="CL58">
        <f t="shared" ca="1" si="50"/>
        <v>0</v>
      </c>
      <c r="CM58">
        <f t="shared" ca="1" si="50"/>
        <v>0</v>
      </c>
      <c r="CN58">
        <f t="shared" ca="1" si="50"/>
        <v>0</v>
      </c>
      <c r="CO58">
        <f t="shared" ca="1" si="50"/>
        <v>0</v>
      </c>
      <c r="CP58">
        <f t="shared" ca="1" si="50"/>
        <v>0</v>
      </c>
      <c r="CQ58">
        <f t="shared" ca="1" si="53"/>
        <v>0</v>
      </c>
      <c r="CR58">
        <f t="shared" ca="1" si="53"/>
        <v>0</v>
      </c>
      <c r="CS58">
        <f t="shared" ca="1" si="53"/>
        <v>0</v>
      </c>
      <c r="CT58">
        <f t="shared" ref="CT58:CU58" ca="1" si="56">IF(RAND() &lt; 0.9, 1,0)</f>
        <v>1</v>
      </c>
      <c r="CU58">
        <f t="shared" ca="1" si="56"/>
        <v>1</v>
      </c>
      <c r="CV58">
        <f t="shared" ca="1" si="53"/>
        <v>0</v>
      </c>
      <c r="CW58">
        <f t="shared" ca="1" si="53"/>
        <v>0</v>
      </c>
      <c r="CX58">
        <f t="shared" ca="1" si="53"/>
        <v>0</v>
      </c>
      <c r="CY58">
        <f t="shared" ca="1" si="53"/>
        <v>1</v>
      </c>
      <c r="CZ58">
        <f t="shared" ca="1" si="53"/>
        <v>0</v>
      </c>
      <c r="DA58">
        <f t="shared" ca="1" si="53"/>
        <v>0</v>
      </c>
      <c r="DB58">
        <f t="shared" ca="1" si="53"/>
        <v>1</v>
      </c>
      <c r="DC58">
        <f t="shared" ca="1" si="53"/>
        <v>0</v>
      </c>
      <c r="DD58">
        <f t="shared" ca="1" si="53"/>
        <v>0</v>
      </c>
      <c r="DE58">
        <f t="shared" ca="1" si="53"/>
        <v>0</v>
      </c>
    </row>
    <row r="59" spans="1:109">
      <c r="A59" s="1" t="s">
        <v>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f t="shared" ca="1" si="54"/>
        <v>1</v>
      </c>
      <c r="BW59">
        <f t="shared" ca="1" si="54"/>
        <v>1</v>
      </c>
      <c r="BX59">
        <f t="shared" ca="1" si="54"/>
        <v>1</v>
      </c>
      <c r="BY59">
        <f t="shared" ca="1" si="54"/>
        <v>1</v>
      </c>
      <c r="BZ59">
        <f t="shared" ref="BZ59:CO63" ca="1" si="57">IF(RAND() &lt; 0.1, 1, 0)</f>
        <v>0</v>
      </c>
      <c r="CA59">
        <f t="shared" ca="1" si="57"/>
        <v>0</v>
      </c>
      <c r="CB59">
        <f t="shared" ca="1" si="57"/>
        <v>0</v>
      </c>
      <c r="CC59">
        <f t="shared" ca="1" si="57"/>
        <v>0</v>
      </c>
      <c r="CD59">
        <f t="shared" ca="1" si="54"/>
        <v>1</v>
      </c>
      <c r="CE59">
        <f t="shared" ca="1" si="54"/>
        <v>1</v>
      </c>
      <c r="CF59">
        <f t="shared" ca="1" si="54"/>
        <v>1</v>
      </c>
      <c r="CG59">
        <f t="shared" ca="1" si="54"/>
        <v>1</v>
      </c>
      <c r="CH59">
        <f t="shared" ca="1" si="51"/>
        <v>0</v>
      </c>
      <c r="CI59">
        <f t="shared" ca="1" si="51"/>
        <v>0</v>
      </c>
      <c r="CJ59">
        <f t="shared" ca="1" si="51"/>
        <v>0</v>
      </c>
      <c r="CK59">
        <f t="shared" ca="1" si="51"/>
        <v>0</v>
      </c>
      <c r="CL59">
        <f t="shared" ca="1" si="50"/>
        <v>0</v>
      </c>
      <c r="CM59">
        <f t="shared" ca="1" si="50"/>
        <v>0</v>
      </c>
      <c r="CN59">
        <f t="shared" ca="1" si="50"/>
        <v>1</v>
      </c>
      <c r="CO59">
        <f t="shared" ca="1" si="50"/>
        <v>0</v>
      </c>
      <c r="CP59">
        <f t="shared" ca="1" si="50"/>
        <v>0</v>
      </c>
      <c r="CQ59">
        <f t="shared" ca="1" si="53"/>
        <v>1</v>
      </c>
      <c r="CR59">
        <f t="shared" ca="1" si="53"/>
        <v>0</v>
      </c>
      <c r="CS59">
        <f t="shared" ca="1" si="53"/>
        <v>0</v>
      </c>
      <c r="CT59">
        <f t="shared" ca="1" si="53"/>
        <v>1</v>
      </c>
      <c r="CU59">
        <f t="shared" ca="1" si="53"/>
        <v>0</v>
      </c>
      <c r="CV59">
        <f t="shared" ref="CV59:CW59" ca="1" si="58">IF(RAND() &lt; 0.9, 1,0)</f>
        <v>1</v>
      </c>
      <c r="CW59">
        <f t="shared" ca="1" si="58"/>
        <v>1</v>
      </c>
      <c r="CX59">
        <f t="shared" ca="1" si="53"/>
        <v>0</v>
      </c>
      <c r="CY59">
        <f t="shared" ca="1" si="53"/>
        <v>0</v>
      </c>
      <c r="CZ59">
        <f t="shared" ca="1" si="53"/>
        <v>1</v>
      </c>
      <c r="DA59">
        <f t="shared" ca="1" si="53"/>
        <v>0</v>
      </c>
      <c r="DB59">
        <f t="shared" ca="1" si="53"/>
        <v>0</v>
      </c>
      <c r="DC59">
        <f t="shared" ca="1" si="53"/>
        <v>0</v>
      </c>
      <c r="DD59">
        <f t="shared" ca="1" si="53"/>
        <v>0</v>
      </c>
      <c r="DE59">
        <f t="shared" ca="1" si="53"/>
        <v>0</v>
      </c>
    </row>
    <row r="60" spans="1:109">
      <c r="A60" s="1" t="s">
        <v>44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f ca="1">IF(RAND() &lt; 0.9, 1,0)</f>
        <v>1</v>
      </c>
      <c r="BW60">
        <f t="shared" ca="1" si="54"/>
        <v>1</v>
      </c>
      <c r="BX60">
        <f t="shared" ca="1" si="54"/>
        <v>0</v>
      </c>
      <c r="BY60">
        <f t="shared" ca="1" si="54"/>
        <v>1</v>
      </c>
      <c r="BZ60">
        <f t="shared" ca="1" si="57"/>
        <v>0</v>
      </c>
      <c r="CA60">
        <f t="shared" ca="1" si="50"/>
        <v>0</v>
      </c>
      <c r="CB60">
        <f t="shared" ca="1" si="50"/>
        <v>0</v>
      </c>
      <c r="CC60">
        <f t="shared" ca="1" si="50"/>
        <v>0</v>
      </c>
      <c r="CD60">
        <f t="shared" ca="1" si="57"/>
        <v>0</v>
      </c>
      <c r="CE60">
        <f t="shared" ca="1" si="50"/>
        <v>0</v>
      </c>
      <c r="CF60">
        <f t="shared" ca="1" si="50"/>
        <v>0</v>
      </c>
      <c r="CG60">
        <f t="shared" ca="1" si="50"/>
        <v>0</v>
      </c>
      <c r="CH60">
        <f ca="1">IF(RAND() &lt; 0.9, 1,0)</f>
        <v>1</v>
      </c>
      <c r="CI60">
        <f t="shared" ca="1" si="48"/>
        <v>1</v>
      </c>
      <c r="CJ60">
        <f t="shared" ca="1" si="48"/>
        <v>1</v>
      </c>
      <c r="CK60">
        <f t="shared" ca="1" si="48"/>
        <v>1</v>
      </c>
      <c r="CL60">
        <f t="shared" ca="1" si="57"/>
        <v>0</v>
      </c>
      <c r="CM60">
        <f t="shared" ca="1" si="50"/>
        <v>0</v>
      </c>
      <c r="CN60">
        <f t="shared" ca="1" si="50"/>
        <v>0</v>
      </c>
      <c r="CO60">
        <f t="shared" ca="1" si="50"/>
        <v>0</v>
      </c>
      <c r="CP60">
        <f t="shared" ca="1" si="50"/>
        <v>0</v>
      </c>
      <c r="CQ60">
        <f t="shared" ca="1" si="53"/>
        <v>0</v>
      </c>
      <c r="CR60">
        <f t="shared" ca="1" si="53"/>
        <v>0</v>
      </c>
      <c r="CS60">
        <f t="shared" ca="1" si="53"/>
        <v>0</v>
      </c>
      <c r="CT60">
        <f t="shared" ca="1" si="53"/>
        <v>0</v>
      </c>
      <c r="CU60">
        <f t="shared" ca="1" si="53"/>
        <v>0</v>
      </c>
      <c r="CV60">
        <f t="shared" ca="1" si="53"/>
        <v>1</v>
      </c>
      <c r="CW60">
        <f t="shared" ca="1" si="53"/>
        <v>0</v>
      </c>
      <c r="CX60">
        <f t="shared" ref="CX60:CY60" ca="1" si="59">IF(RAND() &lt; 0.9, 1,0)</f>
        <v>1</v>
      </c>
      <c r="CY60">
        <f t="shared" ca="1" si="59"/>
        <v>0</v>
      </c>
      <c r="CZ60">
        <f t="shared" ca="1" si="53"/>
        <v>0</v>
      </c>
      <c r="DA60">
        <f t="shared" ca="1" si="53"/>
        <v>0</v>
      </c>
      <c r="DB60">
        <f t="shared" ca="1" si="53"/>
        <v>0</v>
      </c>
      <c r="DC60">
        <f t="shared" ca="1" si="53"/>
        <v>0</v>
      </c>
      <c r="DD60">
        <f t="shared" ca="1" si="53"/>
        <v>0</v>
      </c>
      <c r="DE60">
        <f t="shared" ca="1" si="53"/>
        <v>0</v>
      </c>
    </row>
    <row r="61" spans="1:109">
      <c r="A61" s="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f t="shared" ca="1" si="54"/>
        <v>0</v>
      </c>
      <c r="BW61">
        <f t="shared" ca="1" si="54"/>
        <v>1</v>
      </c>
      <c r="BX61">
        <f t="shared" ca="1" si="54"/>
        <v>0</v>
      </c>
      <c r="BY61">
        <f t="shared" ca="1" si="54"/>
        <v>1</v>
      </c>
      <c r="BZ61">
        <f t="shared" ca="1" si="57"/>
        <v>0</v>
      </c>
      <c r="CA61">
        <f t="shared" ca="1" si="57"/>
        <v>0</v>
      </c>
      <c r="CB61">
        <f t="shared" ca="1" si="57"/>
        <v>0</v>
      </c>
      <c r="CC61">
        <f t="shared" ca="1" si="57"/>
        <v>0</v>
      </c>
      <c r="CD61">
        <f t="shared" ca="1" si="57"/>
        <v>0</v>
      </c>
      <c r="CE61">
        <f t="shared" ca="1" si="57"/>
        <v>0</v>
      </c>
      <c r="CF61">
        <f t="shared" ca="1" si="57"/>
        <v>0</v>
      </c>
      <c r="CG61">
        <f t="shared" ca="1" si="57"/>
        <v>1</v>
      </c>
      <c r="CH61">
        <f t="shared" ca="1" si="54"/>
        <v>1</v>
      </c>
      <c r="CI61">
        <f t="shared" ca="1" si="54"/>
        <v>1</v>
      </c>
      <c r="CJ61">
        <f t="shared" ca="1" si="54"/>
        <v>1</v>
      </c>
      <c r="CK61">
        <f t="shared" ca="1" si="54"/>
        <v>1</v>
      </c>
      <c r="CL61">
        <f t="shared" ca="1" si="57"/>
        <v>0</v>
      </c>
      <c r="CM61">
        <f t="shared" ca="1" si="57"/>
        <v>0</v>
      </c>
      <c r="CN61">
        <f t="shared" ca="1" si="57"/>
        <v>0</v>
      </c>
      <c r="CO61">
        <f t="shared" ca="1" si="57"/>
        <v>0</v>
      </c>
      <c r="CP61">
        <f t="shared" ca="1" si="50"/>
        <v>0</v>
      </c>
      <c r="CQ61">
        <f t="shared" ca="1" si="53"/>
        <v>0</v>
      </c>
      <c r="CR61">
        <f t="shared" ca="1" si="53"/>
        <v>0</v>
      </c>
      <c r="CS61">
        <f t="shared" ca="1" si="53"/>
        <v>0</v>
      </c>
      <c r="CT61">
        <f t="shared" ca="1" si="53"/>
        <v>0</v>
      </c>
      <c r="CU61">
        <f t="shared" ca="1" si="53"/>
        <v>0</v>
      </c>
      <c r="CV61">
        <f t="shared" ca="1" si="53"/>
        <v>0</v>
      </c>
      <c r="CW61">
        <f t="shared" ca="1" si="53"/>
        <v>0</v>
      </c>
      <c r="CX61">
        <f t="shared" ca="1" si="53"/>
        <v>1</v>
      </c>
      <c r="CY61">
        <f t="shared" ca="1" si="53"/>
        <v>0</v>
      </c>
      <c r="CZ61">
        <f t="shared" ref="CZ61:DA61" ca="1" si="60">IF(RAND() &lt; 0.9, 1,0)</f>
        <v>1</v>
      </c>
      <c r="DA61">
        <f t="shared" ca="1" si="60"/>
        <v>1</v>
      </c>
      <c r="DB61">
        <f t="shared" ca="1" si="53"/>
        <v>0</v>
      </c>
      <c r="DC61">
        <f t="shared" ca="1" si="53"/>
        <v>0</v>
      </c>
      <c r="DD61">
        <f t="shared" ca="1" si="53"/>
        <v>0</v>
      </c>
      <c r="DE61">
        <f t="shared" ca="1" si="53"/>
        <v>0</v>
      </c>
    </row>
    <row r="62" spans="1:109">
      <c r="A62" s="1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f t="shared" ca="1" si="54"/>
        <v>1</v>
      </c>
      <c r="BW62">
        <f t="shared" ca="1" si="54"/>
        <v>1</v>
      </c>
      <c r="BX62">
        <f t="shared" ca="1" si="54"/>
        <v>1</v>
      </c>
      <c r="BY62">
        <f t="shared" ca="1" si="54"/>
        <v>1</v>
      </c>
      <c r="BZ62">
        <f t="shared" ca="1" si="57"/>
        <v>0</v>
      </c>
      <c r="CA62">
        <f t="shared" ca="1" si="50"/>
        <v>0</v>
      </c>
      <c r="CB62">
        <f t="shared" ca="1" si="50"/>
        <v>0</v>
      </c>
      <c r="CC62">
        <f t="shared" ca="1" si="50"/>
        <v>0</v>
      </c>
      <c r="CD62">
        <f t="shared" ca="1" si="57"/>
        <v>0</v>
      </c>
      <c r="CE62">
        <f t="shared" ca="1" si="50"/>
        <v>1</v>
      </c>
      <c r="CF62">
        <f t="shared" ca="1" si="50"/>
        <v>0</v>
      </c>
      <c r="CG62">
        <f t="shared" ca="1" si="50"/>
        <v>0</v>
      </c>
      <c r="CH62">
        <f t="shared" ca="1" si="57"/>
        <v>0</v>
      </c>
      <c r="CI62">
        <f t="shared" ca="1" si="50"/>
        <v>0</v>
      </c>
      <c r="CJ62">
        <f t="shared" ca="1" si="50"/>
        <v>0</v>
      </c>
      <c r="CK62">
        <f t="shared" ca="1" si="50"/>
        <v>0</v>
      </c>
      <c r="CL62">
        <f ca="1">IF(RAND() &lt; 0.9, 1,0)</f>
        <v>1</v>
      </c>
      <c r="CM62">
        <f t="shared" ca="1" si="48"/>
        <v>1</v>
      </c>
      <c r="CN62">
        <f t="shared" ref="CN62:CO63" ca="1" si="61">IF(RAND() &lt; 0.9, 1,0)</f>
        <v>1</v>
      </c>
      <c r="CO62">
        <f t="shared" ca="1" si="61"/>
        <v>1</v>
      </c>
      <c r="CP62">
        <f t="shared" ca="1" si="50"/>
        <v>0</v>
      </c>
      <c r="CQ62">
        <f t="shared" ca="1" si="53"/>
        <v>0</v>
      </c>
      <c r="CR62">
        <f t="shared" ca="1" si="53"/>
        <v>0</v>
      </c>
      <c r="CS62">
        <f t="shared" ca="1" si="53"/>
        <v>0</v>
      </c>
      <c r="CT62">
        <f t="shared" ca="1" si="53"/>
        <v>0</v>
      </c>
      <c r="CU62">
        <f t="shared" ca="1" si="53"/>
        <v>0</v>
      </c>
      <c r="CV62">
        <f t="shared" ca="1" si="53"/>
        <v>0</v>
      </c>
      <c r="CW62">
        <f t="shared" ca="1" si="53"/>
        <v>0</v>
      </c>
      <c r="CX62">
        <f t="shared" ca="1" si="53"/>
        <v>0</v>
      </c>
      <c r="CY62">
        <f t="shared" ca="1" si="53"/>
        <v>0</v>
      </c>
      <c r="CZ62">
        <f t="shared" ca="1" si="53"/>
        <v>0</v>
      </c>
      <c r="DA62">
        <f t="shared" ca="1" si="53"/>
        <v>0</v>
      </c>
      <c r="DB62">
        <f t="shared" ref="DB62:DC62" ca="1" si="62">IF(RAND() &lt; 0.9, 1,0)</f>
        <v>1</v>
      </c>
      <c r="DC62">
        <f t="shared" ca="1" si="62"/>
        <v>1</v>
      </c>
      <c r="DD62">
        <f t="shared" ca="1" si="53"/>
        <v>0</v>
      </c>
      <c r="DE62">
        <f t="shared" ca="1" si="53"/>
        <v>0</v>
      </c>
    </row>
    <row r="63" spans="1:109">
      <c r="A63" s="1" t="s">
        <v>47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f t="shared" ca="1" si="54"/>
        <v>1</v>
      </c>
      <c r="BW63">
        <f t="shared" ca="1" si="54"/>
        <v>1</v>
      </c>
      <c r="BX63">
        <f t="shared" ca="1" si="54"/>
        <v>1</v>
      </c>
      <c r="BY63">
        <f t="shared" ca="1" si="54"/>
        <v>1</v>
      </c>
      <c r="BZ63">
        <f t="shared" ca="1" si="57"/>
        <v>0</v>
      </c>
      <c r="CA63">
        <f t="shared" ca="1" si="57"/>
        <v>0</v>
      </c>
      <c r="CB63">
        <f t="shared" ca="1" si="57"/>
        <v>0</v>
      </c>
      <c r="CC63">
        <f t="shared" ca="1" si="57"/>
        <v>0</v>
      </c>
      <c r="CD63">
        <f t="shared" ca="1" si="57"/>
        <v>0</v>
      </c>
      <c r="CE63">
        <f t="shared" ca="1" si="57"/>
        <v>1</v>
      </c>
      <c r="CF63">
        <f t="shared" ca="1" si="57"/>
        <v>0</v>
      </c>
      <c r="CG63">
        <f t="shared" ca="1" si="57"/>
        <v>0</v>
      </c>
      <c r="CH63">
        <f t="shared" ca="1" si="57"/>
        <v>0</v>
      </c>
      <c r="CI63">
        <f t="shared" ca="1" si="57"/>
        <v>0</v>
      </c>
      <c r="CJ63">
        <f t="shared" ca="1" si="57"/>
        <v>0</v>
      </c>
      <c r="CK63">
        <f t="shared" ca="1" si="57"/>
        <v>0</v>
      </c>
      <c r="CL63">
        <f t="shared" ca="1" si="54"/>
        <v>1</v>
      </c>
      <c r="CM63">
        <f t="shared" ca="1" si="48"/>
        <v>1</v>
      </c>
      <c r="CN63">
        <f t="shared" ca="1" si="61"/>
        <v>0</v>
      </c>
      <c r="CO63">
        <f t="shared" ca="1" si="61"/>
        <v>1</v>
      </c>
      <c r="CP63">
        <f t="shared" ca="1" si="50"/>
        <v>0</v>
      </c>
      <c r="CQ63">
        <f t="shared" ca="1" si="53"/>
        <v>0</v>
      </c>
      <c r="CR63">
        <f t="shared" ca="1" si="53"/>
        <v>0</v>
      </c>
      <c r="CS63">
        <f t="shared" ca="1" si="53"/>
        <v>0</v>
      </c>
      <c r="CT63">
        <f t="shared" ca="1" si="53"/>
        <v>0</v>
      </c>
      <c r="CU63">
        <f t="shared" ca="1" si="53"/>
        <v>0</v>
      </c>
      <c r="CV63">
        <f t="shared" ca="1" si="53"/>
        <v>0</v>
      </c>
      <c r="CW63">
        <f t="shared" ca="1" si="53"/>
        <v>0</v>
      </c>
      <c r="CX63">
        <f t="shared" ca="1" si="53"/>
        <v>0</v>
      </c>
      <c r="CY63">
        <f t="shared" ca="1" si="53"/>
        <v>0</v>
      </c>
      <c r="CZ63">
        <f t="shared" ca="1" si="53"/>
        <v>0</v>
      </c>
      <c r="DA63">
        <f t="shared" ca="1" si="53"/>
        <v>0</v>
      </c>
      <c r="DB63">
        <f t="shared" ca="1" si="53"/>
        <v>1</v>
      </c>
      <c r="DC63">
        <f t="shared" ca="1" si="53"/>
        <v>0</v>
      </c>
      <c r="DD63">
        <f t="shared" ref="DD63:DE63" ca="1" si="63">IF(RAND() &lt; 0.9, 1,0)</f>
        <v>1</v>
      </c>
      <c r="DE63">
        <f t="shared" ca="1" si="6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62" workbookViewId="0">
      <selection activeCell="A84" sqref="A1:A84"/>
    </sheetView>
  </sheetViews>
  <sheetFormatPr baseColWidth="10" defaultRowHeight="15" x14ac:dyDescent="0"/>
  <sheetData>
    <row r="1" spans="1:1">
      <c r="A1" t="s">
        <v>22</v>
      </c>
    </row>
    <row r="2" spans="1:1">
      <c r="A2" t="s">
        <v>18</v>
      </c>
    </row>
    <row r="3" spans="1:1">
      <c r="A3" t="s">
        <v>19</v>
      </c>
    </row>
    <row r="4" spans="1:1">
      <c r="A4" t="s">
        <v>18</v>
      </c>
    </row>
    <row r="5" spans="1:1">
      <c r="A5" t="s">
        <v>20</v>
      </c>
    </row>
    <row r="6" spans="1:1">
      <c r="A6" t="s">
        <v>21</v>
      </c>
    </row>
    <row r="8" spans="1:1">
      <c r="A8" t="s">
        <v>23</v>
      </c>
    </row>
    <row r="9" spans="1:1">
      <c r="A9" t="s">
        <v>18</v>
      </c>
    </row>
    <row r="10" spans="1:1">
      <c r="A10" t="s">
        <v>19</v>
      </c>
    </row>
    <row r="11" spans="1:1">
      <c r="A11" t="s">
        <v>18</v>
      </c>
    </row>
    <row r="12" spans="1:1">
      <c r="A12" t="s">
        <v>20</v>
      </c>
    </row>
    <row r="13" spans="1:1">
      <c r="A13" t="s">
        <v>21</v>
      </c>
    </row>
    <row r="15" spans="1:1">
      <c r="A15" t="s">
        <v>24</v>
      </c>
    </row>
    <row r="16" spans="1:1">
      <c r="A16" t="s">
        <v>18</v>
      </c>
    </row>
    <row r="17" spans="1:1">
      <c r="A17" t="s">
        <v>19</v>
      </c>
    </row>
    <row r="18" spans="1:1">
      <c r="A18" t="s">
        <v>18</v>
      </c>
    </row>
    <row r="19" spans="1:1">
      <c r="A19" t="s">
        <v>20</v>
      </c>
    </row>
    <row r="20" spans="1:1">
      <c r="A20" t="s">
        <v>21</v>
      </c>
    </row>
    <row r="22" spans="1:1">
      <c r="A22" t="s">
        <v>25</v>
      </c>
    </row>
    <row r="23" spans="1:1">
      <c r="A23" t="s">
        <v>18</v>
      </c>
    </row>
    <row r="24" spans="1:1">
      <c r="A24" t="s">
        <v>19</v>
      </c>
    </row>
    <row r="25" spans="1:1">
      <c r="A25" t="s">
        <v>18</v>
      </c>
    </row>
    <row r="26" spans="1:1">
      <c r="A26" t="s">
        <v>20</v>
      </c>
    </row>
    <row r="27" spans="1:1">
      <c r="A27" t="s">
        <v>21</v>
      </c>
    </row>
    <row r="29" spans="1:1">
      <c r="A29" t="s">
        <v>26</v>
      </c>
    </row>
    <row r="30" spans="1:1">
      <c r="A30" t="s">
        <v>18</v>
      </c>
    </row>
    <row r="31" spans="1:1">
      <c r="A31" t="s">
        <v>19</v>
      </c>
    </row>
    <row r="32" spans="1:1">
      <c r="A32" t="s">
        <v>18</v>
      </c>
    </row>
    <row r="33" spans="1:1">
      <c r="A33" t="s">
        <v>20</v>
      </c>
    </row>
    <row r="34" spans="1:1">
      <c r="A34" t="s">
        <v>21</v>
      </c>
    </row>
    <row r="36" spans="1:1">
      <c r="A36" t="s">
        <v>27</v>
      </c>
    </row>
    <row r="37" spans="1:1">
      <c r="A37" t="s">
        <v>18</v>
      </c>
    </row>
    <row r="38" spans="1:1">
      <c r="A38" t="s">
        <v>19</v>
      </c>
    </row>
    <row r="39" spans="1:1">
      <c r="A39" t="s">
        <v>18</v>
      </c>
    </row>
    <row r="40" spans="1:1">
      <c r="A40" t="s">
        <v>20</v>
      </c>
    </row>
    <row r="41" spans="1:1">
      <c r="A41" t="s">
        <v>21</v>
      </c>
    </row>
    <row r="43" spans="1:1">
      <c r="A43" t="s">
        <v>28</v>
      </c>
    </row>
    <row r="44" spans="1:1">
      <c r="A44" t="s">
        <v>18</v>
      </c>
    </row>
    <row r="45" spans="1:1">
      <c r="A45" t="s">
        <v>19</v>
      </c>
    </row>
    <row r="46" spans="1:1">
      <c r="A46" t="s">
        <v>18</v>
      </c>
    </row>
    <row r="47" spans="1:1">
      <c r="A47" t="s">
        <v>20</v>
      </c>
    </row>
    <row r="48" spans="1:1">
      <c r="A48" t="s">
        <v>21</v>
      </c>
    </row>
    <row r="50" spans="1:1">
      <c r="A50" t="s">
        <v>29</v>
      </c>
    </row>
    <row r="51" spans="1:1">
      <c r="A51" t="s">
        <v>18</v>
      </c>
    </row>
    <row r="52" spans="1:1">
      <c r="A52" t="s">
        <v>19</v>
      </c>
    </row>
    <row r="53" spans="1:1">
      <c r="A53" t="s">
        <v>18</v>
      </c>
    </row>
    <row r="54" spans="1:1">
      <c r="A54" t="s">
        <v>20</v>
      </c>
    </row>
    <row r="55" spans="1:1">
      <c r="A55" t="s">
        <v>21</v>
      </c>
    </row>
    <row r="57" spans="1:1">
      <c r="A57" t="s">
        <v>30</v>
      </c>
    </row>
    <row r="58" spans="1:1">
      <c r="A58" t="s">
        <v>18</v>
      </c>
    </row>
    <row r="59" spans="1:1">
      <c r="A59" t="s">
        <v>19</v>
      </c>
    </row>
    <row r="60" spans="1:1">
      <c r="A60" t="s">
        <v>18</v>
      </c>
    </row>
    <row r="61" spans="1:1">
      <c r="A61" t="s">
        <v>20</v>
      </c>
    </row>
    <row r="62" spans="1:1">
      <c r="A62" t="s">
        <v>21</v>
      </c>
    </row>
    <row r="64" spans="1:1">
      <c r="A64" t="s">
        <v>31</v>
      </c>
    </row>
    <row r="65" spans="1:1">
      <c r="A65" t="s">
        <v>18</v>
      </c>
    </row>
    <row r="66" spans="1:1">
      <c r="A66" t="s">
        <v>19</v>
      </c>
    </row>
    <row r="67" spans="1:1">
      <c r="A67" t="s">
        <v>18</v>
      </c>
    </row>
    <row r="68" spans="1:1">
      <c r="A68" t="s">
        <v>20</v>
      </c>
    </row>
    <row r="69" spans="1:1">
      <c r="A69" t="s">
        <v>21</v>
      </c>
    </row>
    <row r="71" spans="1:1">
      <c r="A71" t="s">
        <v>32</v>
      </c>
    </row>
    <row r="72" spans="1:1">
      <c r="A72" t="s">
        <v>18</v>
      </c>
    </row>
    <row r="73" spans="1:1">
      <c r="A73" t="s">
        <v>19</v>
      </c>
    </row>
    <row r="74" spans="1:1">
      <c r="A74" t="s">
        <v>18</v>
      </c>
    </row>
    <row r="75" spans="1:1">
      <c r="A75" t="s">
        <v>20</v>
      </c>
    </row>
    <row r="76" spans="1:1">
      <c r="A76" t="s">
        <v>21</v>
      </c>
    </row>
    <row r="78" spans="1:1">
      <c r="A78" t="s">
        <v>33</v>
      </c>
    </row>
    <row r="79" spans="1:1">
      <c r="A79" t="s">
        <v>18</v>
      </c>
    </row>
    <row r="80" spans="1:1">
      <c r="A80" t="s">
        <v>19</v>
      </c>
    </row>
    <row r="81" spans="1:1">
      <c r="A81" t="s">
        <v>18</v>
      </c>
    </row>
    <row r="82" spans="1:1">
      <c r="A82" t="s">
        <v>20</v>
      </c>
    </row>
    <row r="83" spans="1:1">
      <c r="A83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AllPatterns</vt:lpstr>
      <vt:lpstr>temp</vt:lpstr>
    </vt:vector>
  </TitlesOfParts>
  <Company>UW-Madison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Qihong Lu</dc:creator>
  <cp:lastModifiedBy>Qihong Lu</cp:lastModifiedBy>
  <dcterms:created xsi:type="dcterms:W3CDTF">2014-11-29T00:22:44Z</dcterms:created>
  <dcterms:modified xsi:type="dcterms:W3CDTF">2014-12-03T20:02:13Z</dcterms:modified>
</cp:coreProperties>
</file>