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R\resources\"/>
    </mc:Choice>
  </mc:AlternateContent>
  <xr:revisionPtr revIDLastSave="0" documentId="13_ncr:1_{8844C00F-45CE-418C-AAB6-C63C3D50F321}" xr6:coauthVersionLast="47" xr6:coauthVersionMax="47" xr10:uidLastSave="{00000000-0000-0000-0000-000000000000}"/>
  <bookViews>
    <workbookView xWindow="16410" yWindow="8580" windowWidth="22140" windowHeight="14790" xr2:uid="{00000000-000D-0000-FFFF-FFFF00000000}"/>
  </bookViews>
  <sheets>
    <sheet name="Tabelle1" sheetId="1" r:id="rId1"/>
  </sheets>
  <definedNames>
    <definedName name="TRNR_d91fb69deb7d40a7aa71579c2ac46ae9_1305_1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Student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=DSGRID("S&amp;PCOMP,SP5EENE,SP5EHCR,SP5ER11,SP5EINT,SP5EFIN,SP5GTRS,SP5IDRG,SP5GTEL,SP5IHRE,SP5SFRT,SP5SFDI"," ","-5Y","","D","RowHeader=true;ColHeader=true;DispSeriesDescription=false;YearlyTSFormat=false;QuarterlyTSFormat=false","")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<sst xmlns="http://schemas.openxmlformats.org/spreadsheetml/2006/main" count="12" uniqueCount="12">
  <si>
    <t>S&amp;P 500 COMPOSITE - PRICE INDEX</t>
  </si>
  <si>
    <t>S&amp;P500 ES ENERGY - PRICE INDEX</t>
  </si>
  <si>
    <t>S&amp;P500 ES HEALTH CARE - PRICE INDEX</t>
  </si>
  <si>
    <t>S&amp;P500 ES REAL ESTATE - PRICE INDEX</t>
  </si>
  <si>
    <t>S&amp;P500 ES INFO TECHNOLOGY - PRICE INDEX</t>
  </si>
  <si>
    <t>S&amp;P500 ES FINANCIALS - PRICE INDEX</t>
  </si>
  <si>
    <t>S&amp;P500 TRANSPORTATION - PRICE INDEX</t>
  </si>
  <si>
    <t>S&amp;P500 PHARMACEUTICALS - PRICE INDEX</t>
  </si>
  <si>
    <t>S&amp;P500 TELECOM SERV - PRICE INDEX</t>
  </si>
  <si>
    <t>S&amp;P500 HOTELS REST &amp; LEISURE IN - PRICE INDEX</t>
  </si>
  <si>
    <t>S&amp;P500 FOOD RETAIL - PRICE INDEX</t>
  </si>
  <si>
    <t>S&amp;P500 FOOD DISTRIBUTORS -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</si>
</sst>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06"/>
  <sheetViews>
    <sheetView tabSelected="1" topLeftCell="A6" workbookViewId="0">
      <selection activeCell="B2" sqref="B2:B39"/>
    </sheetView>
  </sheetViews>
  <sheetFormatPr baseColWidth="10" defaultRowHeight="15" x14ac:dyDescent="0.25"/>
  <cols>
    <col min="2" max="2" width="9.85546875" customWidth="1"/>
  </cols>
  <sheetData>
    <row r="1" spans="1:13" x14ac:dyDescent="0.25">
      <c r="A1" t="e">
        <f ca="1">_xll.Thomson.Reuters.AFOSpreadsheetFormulas.DSGRID("S&amp;PCOMP,SP5EENE,SP5EHCR,SP5ER11,SP5EINT,SP5EFIN,SP5GTRS,SP5IDRG,SP5GTEL,SP5IHRE,SP5SFRT,SP5SFDI"," ","-5Y","","D","RowHeader=true;ColHeader=true;DispSeriesDescription=false;YearlyTSFormat=false;QuarterlyTSFormat=false","")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1">
        <v>43076</v>
      </c>
      <c r="B2">
        <v>2636.98</v>
      </c>
      <c r="C2">
        <v>505.47</v>
      </c>
      <c r="D2">
        <v>947.37</v>
      </c>
      <c r="E2">
        <v>203.83</v>
      </c>
      <c r="F2">
        <v>1096.4100000000001</v>
      </c>
      <c r="G2">
        <v>460.76</v>
      </c>
      <c r="H2">
        <v>715.27</v>
      </c>
      <c r="I2">
        <v>628.64</v>
      </c>
      <c r="J2">
        <v>155.71</v>
      </c>
      <c r="K2">
        <v>1199.57</v>
      </c>
      <c r="L2">
        <v>192.93</v>
      </c>
      <c r="M2">
        <v>730.52</v>
      </c>
    </row>
    <row r="3" spans="1:13" x14ac:dyDescent="0.25">
      <c r="A3" s="1">
        <v>43077</v>
      </c>
      <c r="B3">
        <v>2651.5</v>
      </c>
      <c r="C3">
        <v>509.77</v>
      </c>
      <c r="D3">
        <v>957.88</v>
      </c>
      <c r="E3">
        <v>204.33</v>
      </c>
      <c r="F3">
        <v>1101.07</v>
      </c>
      <c r="G3">
        <v>463.46</v>
      </c>
      <c r="H3">
        <v>717.51</v>
      </c>
      <c r="I3">
        <v>633.97</v>
      </c>
      <c r="J3">
        <v>158.08000000000001</v>
      </c>
      <c r="K3">
        <v>1202.44</v>
      </c>
      <c r="L3">
        <v>194.02</v>
      </c>
      <c r="M3">
        <v>751.26</v>
      </c>
    </row>
    <row r="4" spans="1:13" x14ac:dyDescent="0.25">
      <c r="A4" s="1">
        <v>43080</v>
      </c>
      <c r="B4">
        <v>2659.99</v>
      </c>
      <c r="C4">
        <v>513.4</v>
      </c>
      <c r="D4">
        <v>961.9</v>
      </c>
      <c r="E4">
        <v>204.73</v>
      </c>
      <c r="F4">
        <v>1110.03</v>
      </c>
      <c r="G4">
        <v>462.36</v>
      </c>
      <c r="H4">
        <v>716.99</v>
      </c>
      <c r="I4">
        <v>639.77</v>
      </c>
      <c r="J4">
        <v>159.94</v>
      </c>
      <c r="K4">
        <v>1203.67</v>
      </c>
      <c r="L4">
        <v>193.29</v>
      </c>
      <c r="M4">
        <v>743.35</v>
      </c>
    </row>
    <row r="5" spans="1:13" x14ac:dyDescent="0.25">
      <c r="A5" s="1">
        <v>43081</v>
      </c>
      <c r="B5">
        <v>2664.11</v>
      </c>
      <c r="C5">
        <v>511.74</v>
      </c>
      <c r="D5">
        <v>965.75</v>
      </c>
      <c r="E5">
        <v>205.61</v>
      </c>
      <c r="F5">
        <v>1107.0999999999999</v>
      </c>
      <c r="G5">
        <v>467.09</v>
      </c>
      <c r="H5">
        <v>717.82</v>
      </c>
      <c r="I5">
        <v>644.86</v>
      </c>
      <c r="J5">
        <v>164.42</v>
      </c>
      <c r="K5">
        <v>1198.74</v>
      </c>
      <c r="L5">
        <v>191.48</v>
      </c>
      <c r="M5">
        <v>741.67</v>
      </c>
    </row>
    <row r="6" spans="1:13" x14ac:dyDescent="0.25">
      <c r="A6" s="1">
        <v>43082</v>
      </c>
      <c r="B6">
        <v>2662.85</v>
      </c>
      <c r="C6">
        <v>511.04</v>
      </c>
      <c r="D6">
        <v>968.69</v>
      </c>
      <c r="E6">
        <v>205.59</v>
      </c>
      <c r="F6">
        <v>1107.5899999999999</v>
      </c>
      <c r="G6">
        <v>461.17</v>
      </c>
      <c r="H6">
        <v>719.11</v>
      </c>
      <c r="I6">
        <v>645.76</v>
      </c>
      <c r="J6">
        <v>164.22</v>
      </c>
      <c r="K6">
        <v>1201.27</v>
      </c>
      <c r="L6">
        <v>194.09</v>
      </c>
      <c r="M6">
        <v>739.03</v>
      </c>
    </row>
    <row r="7" spans="1:13" x14ac:dyDescent="0.25">
      <c r="A7" s="1">
        <v>43083</v>
      </c>
      <c r="B7">
        <v>2652.01</v>
      </c>
      <c r="C7">
        <v>509.38</v>
      </c>
      <c r="D7">
        <v>958.49</v>
      </c>
      <c r="E7">
        <v>205.4</v>
      </c>
      <c r="F7">
        <v>1106.74</v>
      </c>
      <c r="G7">
        <v>458.07</v>
      </c>
      <c r="H7">
        <v>715.59</v>
      </c>
      <c r="I7">
        <v>639.64</v>
      </c>
      <c r="J7">
        <v>162.68</v>
      </c>
      <c r="K7">
        <v>1198.1500000000001</v>
      </c>
      <c r="L7">
        <v>188.35</v>
      </c>
      <c r="M7">
        <v>730.4</v>
      </c>
    </row>
    <row r="8" spans="1:13" x14ac:dyDescent="0.25">
      <c r="A8" s="1">
        <v>43084</v>
      </c>
      <c r="B8">
        <v>2675.81</v>
      </c>
      <c r="C8">
        <v>509.24</v>
      </c>
      <c r="D8">
        <v>969.66</v>
      </c>
      <c r="E8">
        <v>206.01</v>
      </c>
      <c r="F8">
        <v>1120.43</v>
      </c>
      <c r="G8">
        <v>462.84</v>
      </c>
      <c r="H8">
        <v>716.26</v>
      </c>
      <c r="I8">
        <v>644.86</v>
      </c>
      <c r="J8">
        <v>164.42</v>
      </c>
      <c r="K8">
        <v>1201.58</v>
      </c>
      <c r="L8">
        <v>192.35</v>
      </c>
      <c r="M8">
        <v>731</v>
      </c>
    </row>
    <row r="9" spans="1:13" x14ac:dyDescent="0.25">
      <c r="A9" s="1">
        <v>43087</v>
      </c>
      <c r="B9">
        <v>2690.16</v>
      </c>
      <c r="C9">
        <v>512.76</v>
      </c>
      <c r="D9">
        <v>969.55</v>
      </c>
      <c r="E9">
        <v>206.68</v>
      </c>
      <c r="F9">
        <v>1128.9000000000001</v>
      </c>
      <c r="G9">
        <v>466.66</v>
      </c>
      <c r="H9">
        <v>723.97</v>
      </c>
      <c r="I9">
        <v>643.64</v>
      </c>
      <c r="J9">
        <v>165.99</v>
      </c>
      <c r="K9">
        <v>1208.5</v>
      </c>
      <c r="L9">
        <v>196.35</v>
      </c>
      <c r="M9">
        <v>735.67</v>
      </c>
    </row>
    <row r="10" spans="1:13" x14ac:dyDescent="0.25">
      <c r="A10" s="1">
        <v>43088</v>
      </c>
      <c r="B10">
        <v>2681.47</v>
      </c>
      <c r="C10">
        <v>513.32000000000005</v>
      </c>
      <c r="D10">
        <v>968.48</v>
      </c>
      <c r="E10">
        <v>202.78</v>
      </c>
      <c r="F10">
        <v>1122.93</v>
      </c>
      <c r="G10">
        <v>464.78</v>
      </c>
      <c r="H10">
        <v>726.62</v>
      </c>
      <c r="I10">
        <v>642.08000000000004</v>
      </c>
      <c r="J10">
        <v>164.38</v>
      </c>
      <c r="K10">
        <v>1210.03</v>
      </c>
      <c r="L10">
        <v>195.98</v>
      </c>
      <c r="M10">
        <v>731.83</v>
      </c>
    </row>
    <row r="11" spans="1:13" x14ac:dyDescent="0.25">
      <c r="A11" s="1">
        <v>43089</v>
      </c>
      <c r="B11">
        <v>2679.25</v>
      </c>
      <c r="C11">
        <v>520.38</v>
      </c>
      <c r="D11">
        <v>965.74</v>
      </c>
      <c r="E11">
        <v>200.59</v>
      </c>
      <c r="F11">
        <v>1121.8900000000001</v>
      </c>
      <c r="G11">
        <v>463.64</v>
      </c>
      <c r="H11">
        <v>733.13</v>
      </c>
      <c r="I11">
        <v>637.47</v>
      </c>
      <c r="J11">
        <v>165.29</v>
      </c>
      <c r="K11">
        <v>1203.48</v>
      </c>
      <c r="L11">
        <v>198.68</v>
      </c>
      <c r="M11">
        <v>728.96</v>
      </c>
    </row>
    <row r="12" spans="1:13" x14ac:dyDescent="0.25">
      <c r="A12" s="1">
        <v>43090</v>
      </c>
      <c r="B12">
        <v>2684.57</v>
      </c>
      <c r="C12">
        <v>531.21</v>
      </c>
      <c r="D12">
        <v>963.27</v>
      </c>
      <c r="E12">
        <v>199.84</v>
      </c>
      <c r="F12">
        <v>1118.6500000000001</v>
      </c>
      <c r="G12">
        <v>467.57</v>
      </c>
      <c r="H12">
        <v>731.71</v>
      </c>
      <c r="I12">
        <v>638.1</v>
      </c>
      <c r="J12">
        <v>166.46</v>
      </c>
      <c r="K12">
        <v>1200.6500000000001</v>
      </c>
      <c r="L12">
        <v>200.35</v>
      </c>
      <c r="M12">
        <v>726.68</v>
      </c>
    </row>
    <row r="13" spans="1:13" x14ac:dyDescent="0.25">
      <c r="A13" s="1">
        <v>43091</v>
      </c>
      <c r="B13">
        <v>2683.34</v>
      </c>
      <c r="C13">
        <v>532.36</v>
      </c>
      <c r="D13">
        <v>960.14</v>
      </c>
      <c r="E13">
        <v>201.31</v>
      </c>
      <c r="F13">
        <v>1117.81</v>
      </c>
      <c r="G13">
        <v>466.56</v>
      </c>
      <c r="H13">
        <v>733.19</v>
      </c>
      <c r="I13">
        <v>634.35</v>
      </c>
      <c r="J13">
        <v>166.77</v>
      </c>
      <c r="K13">
        <v>1198.07</v>
      </c>
      <c r="L13">
        <v>205.44</v>
      </c>
      <c r="M13">
        <v>728.24</v>
      </c>
    </row>
    <row r="14" spans="1:13" x14ac:dyDescent="0.25">
      <c r="A14" s="1">
        <v>43094</v>
      </c>
      <c r="B14">
        <v>2683.34</v>
      </c>
      <c r="C14">
        <v>532.36</v>
      </c>
      <c r="D14">
        <v>960.14</v>
      </c>
      <c r="E14">
        <v>201.31</v>
      </c>
      <c r="F14">
        <v>1117.81</v>
      </c>
      <c r="G14">
        <v>466.56</v>
      </c>
      <c r="H14">
        <v>733.19</v>
      </c>
      <c r="I14">
        <v>634.35</v>
      </c>
      <c r="J14">
        <v>166.77</v>
      </c>
      <c r="K14">
        <v>1198.07</v>
      </c>
      <c r="L14">
        <v>205.44</v>
      </c>
      <c r="M14">
        <v>728.24</v>
      </c>
    </row>
    <row r="15" spans="1:13" x14ac:dyDescent="0.25">
      <c r="A15" s="1">
        <v>43095</v>
      </c>
      <c r="B15">
        <v>2680.5</v>
      </c>
      <c r="C15">
        <v>536.75</v>
      </c>
      <c r="D15">
        <v>960.68</v>
      </c>
      <c r="E15">
        <v>202.28</v>
      </c>
      <c r="F15">
        <v>1110.03</v>
      </c>
      <c r="G15">
        <v>465</v>
      </c>
      <c r="H15">
        <v>733.44</v>
      </c>
      <c r="I15">
        <v>634.92999999999995</v>
      </c>
      <c r="J15">
        <v>167.11</v>
      </c>
      <c r="K15">
        <v>1195.5999999999999</v>
      </c>
      <c r="L15">
        <v>202.17</v>
      </c>
      <c r="M15">
        <v>728.72</v>
      </c>
    </row>
    <row r="16" spans="1:13" x14ac:dyDescent="0.25">
      <c r="A16" s="1">
        <v>43096</v>
      </c>
      <c r="B16">
        <v>2682.62</v>
      </c>
      <c r="C16">
        <v>535.03</v>
      </c>
      <c r="D16">
        <v>962.49</v>
      </c>
      <c r="E16">
        <v>203.09</v>
      </c>
      <c r="F16">
        <v>1111.83</v>
      </c>
      <c r="G16">
        <v>465.3</v>
      </c>
      <c r="H16">
        <v>736.66</v>
      </c>
      <c r="I16">
        <v>636.86</v>
      </c>
      <c r="J16">
        <v>166.73</v>
      </c>
      <c r="K16">
        <v>1205.74</v>
      </c>
      <c r="L16">
        <v>201.51</v>
      </c>
      <c r="M16">
        <v>729.92</v>
      </c>
    </row>
    <row r="17" spans="1:13" x14ac:dyDescent="0.25">
      <c r="A17" s="1">
        <v>43097</v>
      </c>
      <c r="B17">
        <v>2687.54</v>
      </c>
      <c r="C17">
        <v>535.52</v>
      </c>
      <c r="D17">
        <v>963.33</v>
      </c>
      <c r="E17">
        <v>204.05</v>
      </c>
      <c r="F17">
        <v>1112.99</v>
      </c>
      <c r="G17">
        <v>467.19</v>
      </c>
      <c r="H17">
        <v>734.37</v>
      </c>
      <c r="I17">
        <v>637.1</v>
      </c>
      <c r="J17">
        <v>167.59</v>
      </c>
      <c r="K17">
        <v>1208.77</v>
      </c>
      <c r="L17">
        <v>201.08</v>
      </c>
      <c r="M17">
        <v>732.31</v>
      </c>
    </row>
    <row r="18" spans="1:13" x14ac:dyDescent="0.25">
      <c r="A18" s="1">
        <v>43098</v>
      </c>
      <c r="B18">
        <v>2673.61</v>
      </c>
      <c r="C18">
        <v>533.41</v>
      </c>
      <c r="D18">
        <v>956.32</v>
      </c>
      <c r="E18">
        <v>203.86</v>
      </c>
      <c r="F18">
        <v>1106.18</v>
      </c>
      <c r="G18">
        <v>463.94</v>
      </c>
      <c r="H18">
        <v>732.08</v>
      </c>
      <c r="I18">
        <v>633.65</v>
      </c>
      <c r="J18">
        <v>166.07</v>
      </c>
      <c r="K18">
        <v>1200.3599999999999</v>
      </c>
      <c r="L18">
        <v>199.62</v>
      </c>
      <c r="M18">
        <v>728.36</v>
      </c>
    </row>
    <row r="19" spans="1:13" x14ac:dyDescent="0.25">
      <c r="A19" s="1">
        <v>43101</v>
      </c>
      <c r="B19">
        <v>2673.61</v>
      </c>
      <c r="C19">
        <v>533.41</v>
      </c>
      <c r="D19">
        <v>956.32</v>
      </c>
      <c r="E19">
        <v>203.86</v>
      </c>
      <c r="F19">
        <v>1106.18</v>
      </c>
      <c r="G19">
        <v>463.94</v>
      </c>
      <c r="H19">
        <v>732.08</v>
      </c>
      <c r="I19">
        <v>633.65</v>
      </c>
      <c r="J19">
        <v>166.07</v>
      </c>
      <c r="K19">
        <v>1200.3599999999999</v>
      </c>
      <c r="L19">
        <v>199.62</v>
      </c>
      <c r="M19">
        <v>728.36</v>
      </c>
    </row>
    <row r="20" spans="1:13" x14ac:dyDescent="0.25">
      <c r="A20" s="1">
        <v>43102</v>
      </c>
      <c r="B20">
        <v>2695.81</v>
      </c>
      <c r="C20">
        <v>542.92999999999995</v>
      </c>
      <c r="D20">
        <v>968.1</v>
      </c>
      <c r="E20">
        <v>202.66</v>
      </c>
      <c r="F20">
        <v>1121.81</v>
      </c>
      <c r="G20">
        <v>463.66</v>
      </c>
      <c r="H20">
        <v>747.39</v>
      </c>
      <c r="I20">
        <v>635.45000000000005</v>
      </c>
      <c r="J20">
        <v>166.45</v>
      </c>
      <c r="K20">
        <v>1203.53</v>
      </c>
      <c r="L20">
        <v>205.8</v>
      </c>
      <c r="M20">
        <v>725.6</v>
      </c>
    </row>
    <row r="21" spans="1:13" x14ac:dyDescent="0.25">
      <c r="A21" s="1">
        <v>43103</v>
      </c>
      <c r="B21">
        <v>2713.06</v>
      </c>
      <c r="C21">
        <v>551.22</v>
      </c>
      <c r="D21">
        <v>977.53</v>
      </c>
      <c r="E21">
        <v>202.87</v>
      </c>
      <c r="F21">
        <v>1133.99</v>
      </c>
      <c r="G21">
        <v>466.14</v>
      </c>
      <c r="H21">
        <v>750.4</v>
      </c>
      <c r="I21">
        <v>638.82000000000005</v>
      </c>
      <c r="J21">
        <v>162.83000000000001</v>
      </c>
      <c r="K21">
        <v>1212.57</v>
      </c>
      <c r="L21">
        <v>202.53</v>
      </c>
      <c r="M21">
        <v>727.16</v>
      </c>
    </row>
    <row r="22" spans="1:13" x14ac:dyDescent="0.25">
      <c r="A22" s="1">
        <v>43104</v>
      </c>
      <c r="B22">
        <v>2723.99</v>
      </c>
      <c r="C22">
        <v>554.51</v>
      </c>
      <c r="D22">
        <v>978.47</v>
      </c>
      <c r="E22">
        <v>199.38</v>
      </c>
      <c r="F22">
        <v>1139.4000000000001</v>
      </c>
      <c r="G22">
        <v>470.51</v>
      </c>
      <c r="H22">
        <v>751.84</v>
      </c>
      <c r="I22">
        <v>642.12</v>
      </c>
      <c r="J22">
        <v>163.79</v>
      </c>
      <c r="K22">
        <v>1215.07</v>
      </c>
      <c r="L22">
        <v>196.2</v>
      </c>
      <c r="M22">
        <v>729.68</v>
      </c>
    </row>
    <row r="23" spans="1:13" x14ac:dyDescent="0.25">
      <c r="A23" s="1">
        <v>43105</v>
      </c>
      <c r="B23">
        <v>2743.15</v>
      </c>
      <c r="C23">
        <v>554.41</v>
      </c>
      <c r="D23">
        <v>987.31</v>
      </c>
      <c r="E23">
        <v>199.93</v>
      </c>
      <c r="F23">
        <v>1152.81</v>
      </c>
      <c r="G23">
        <v>471.92</v>
      </c>
      <c r="H23">
        <v>757.2</v>
      </c>
      <c r="I23">
        <v>645.37</v>
      </c>
      <c r="J23">
        <v>163.93</v>
      </c>
      <c r="K23">
        <v>1216.6300000000001</v>
      </c>
      <c r="L23">
        <v>198.68</v>
      </c>
      <c r="M23">
        <v>736.99</v>
      </c>
    </row>
    <row r="24" spans="1:13" x14ac:dyDescent="0.25">
      <c r="A24" s="1">
        <v>43108</v>
      </c>
      <c r="B24">
        <v>2747.71</v>
      </c>
      <c r="C24">
        <v>557.64</v>
      </c>
      <c r="D24">
        <v>983.52</v>
      </c>
      <c r="E24">
        <v>201.1</v>
      </c>
      <c r="F24">
        <v>1157.02</v>
      </c>
      <c r="G24">
        <v>471.33</v>
      </c>
      <c r="H24">
        <v>762.57</v>
      </c>
      <c r="I24">
        <v>643.24</v>
      </c>
      <c r="J24">
        <v>164.12</v>
      </c>
      <c r="K24">
        <v>1216.3699999999999</v>
      </c>
      <c r="L24">
        <v>203.4</v>
      </c>
      <c r="M24">
        <v>738.55</v>
      </c>
    </row>
    <row r="25" spans="1:13" x14ac:dyDescent="0.25">
      <c r="A25" s="1">
        <v>43109</v>
      </c>
      <c r="B25">
        <v>2751.29</v>
      </c>
      <c r="C25">
        <v>555.87</v>
      </c>
      <c r="D25">
        <v>994.31</v>
      </c>
      <c r="E25">
        <v>198.81</v>
      </c>
      <c r="F25">
        <v>1154.03</v>
      </c>
      <c r="G25">
        <v>474.69</v>
      </c>
      <c r="H25">
        <v>763.64</v>
      </c>
      <c r="I25">
        <v>648.12</v>
      </c>
      <c r="J25">
        <v>161.12</v>
      </c>
      <c r="K25">
        <v>1219.97</v>
      </c>
      <c r="L25">
        <v>201.95</v>
      </c>
      <c r="M25">
        <v>736.15</v>
      </c>
    </row>
    <row r="26" spans="1:13" x14ac:dyDescent="0.25">
      <c r="A26" s="1">
        <v>43110</v>
      </c>
      <c r="B26">
        <v>2748.23</v>
      </c>
      <c r="C26">
        <v>555.32000000000005</v>
      </c>
      <c r="D26">
        <v>993.05</v>
      </c>
      <c r="E26">
        <v>195.74</v>
      </c>
      <c r="F26">
        <v>1150.45</v>
      </c>
      <c r="G26">
        <v>478.72</v>
      </c>
      <c r="H26">
        <v>765.25</v>
      </c>
      <c r="I26">
        <v>648.35</v>
      </c>
      <c r="J26">
        <v>159.66999999999999</v>
      </c>
      <c r="K26">
        <v>1222.6199999999999</v>
      </c>
      <c r="L26">
        <v>203.55</v>
      </c>
      <c r="M26">
        <v>735.79</v>
      </c>
    </row>
    <row r="27" spans="1:13" x14ac:dyDescent="0.25">
      <c r="A27" s="1">
        <v>43111</v>
      </c>
      <c r="B27">
        <v>2767.56</v>
      </c>
      <c r="C27">
        <v>566.55999999999995</v>
      </c>
      <c r="D27">
        <v>996.94</v>
      </c>
      <c r="E27">
        <v>194.43</v>
      </c>
      <c r="F27">
        <v>1155.94</v>
      </c>
      <c r="G27">
        <v>480.97</v>
      </c>
      <c r="H27">
        <v>780.45</v>
      </c>
      <c r="I27">
        <v>652.85</v>
      </c>
      <c r="J27">
        <v>159.97</v>
      </c>
      <c r="K27">
        <v>1231.33</v>
      </c>
      <c r="L27">
        <v>204.2</v>
      </c>
      <c r="M27">
        <v>734.23</v>
      </c>
    </row>
    <row r="28" spans="1:13" x14ac:dyDescent="0.25">
      <c r="A28" s="1">
        <v>43112</v>
      </c>
      <c r="B28">
        <v>2786.24</v>
      </c>
      <c r="C28">
        <v>572.02</v>
      </c>
      <c r="D28">
        <v>1004.45</v>
      </c>
      <c r="E28">
        <v>193.02</v>
      </c>
      <c r="F28">
        <v>1162.94</v>
      </c>
      <c r="G28">
        <v>485.49</v>
      </c>
      <c r="H28">
        <v>787.1</v>
      </c>
      <c r="I28">
        <v>656.84</v>
      </c>
      <c r="J28">
        <v>160.47999999999999</v>
      </c>
      <c r="K28">
        <v>1239.32</v>
      </c>
      <c r="L28">
        <v>204.64</v>
      </c>
      <c r="M28">
        <v>736.15</v>
      </c>
    </row>
    <row r="29" spans="1:13" x14ac:dyDescent="0.25">
      <c r="A29" s="1">
        <v>43115</v>
      </c>
      <c r="B29">
        <v>2786.24</v>
      </c>
      <c r="C29">
        <v>572.02</v>
      </c>
      <c r="D29">
        <v>1004.45</v>
      </c>
      <c r="E29">
        <v>193.02</v>
      </c>
      <c r="F29">
        <v>1162.94</v>
      </c>
      <c r="G29">
        <v>485.49</v>
      </c>
      <c r="H29">
        <v>787.1</v>
      </c>
      <c r="I29">
        <v>656.84</v>
      </c>
      <c r="J29">
        <v>160.47999999999999</v>
      </c>
      <c r="K29">
        <v>1239.32</v>
      </c>
      <c r="L29">
        <v>204.64</v>
      </c>
      <c r="M29">
        <v>736.15</v>
      </c>
    </row>
    <row r="30" spans="1:13" x14ac:dyDescent="0.25">
      <c r="A30" s="1">
        <v>43116</v>
      </c>
      <c r="B30">
        <v>2776.42</v>
      </c>
      <c r="C30">
        <v>564.96</v>
      </c>
      <c r="D30">
        <v>1009.03</v>
      </c>
      <c r="E30">
        <v>193.95</v>
      </c>
      <c r="F30">
        <v>1158.1199999999999</v>
      </c>
      <c r="G30">
        <v>483.9</v>
      </c>
      <c r="H30">
        <v>780.13</v>
      </c>
      <c r="I30">
        <v>661.04</v>
      </c>
      <c r="J30">
        <v>159.79</v>
      </c>
      <c r="K30">
        <v>1238.18</v>
      </c>
      <c r="L30">
        <v>205.44</v>
      </c>
      <c r="M30">
        <v>740.23</v>
      </c>
    </row>
    <row r="31" spans="1:13" x14ac:dyDescent="0.25">
      <c r="A31" s="1">
        <v>43117</v>
      </c>
      <c r="B31">
        <v>2802.56</v>
      </c>
      <c r="C31">
        <v>569.78</v>
      </c>
      <c r="D31">
        <v>1018.96</v>
      </c>
      <c r="E31">
        <v>195.28</v>
      </c>
      <c r="F31">
        <v>1176.42</v>
      </c>
      <c r="G31">
        <v>487.94</v>
      </c>
      <c r="H31">
        <v>782.63</v>
      </c>
      <c r="I31">
        <v>665.77</v>
      </c>
      <c r="J31">
        <v>160.19</v>
      </c>
      <c r="K31">
        <v>1250.8900000000001</v>
      </c>
      <c r="L31">
        <v>208.49</v>
      </c>
      <c r="M31">
        <v>745.99</v>
      </c>
    </row>
    <row r="32" spans="1:13" x14ac:dyDescent="0.25">
      <c r="A32" s="1">
        <v>43118</v>
      </c>
      <c r="B32">
        <v>2798.03</v>
      </c>
      <c r="C32">
        <v>565.24</v>
      </c>
      <c r="D32">
        <v>1019.13</v>
      </c>
      <c r="E32">
        <v>193.36</v>
      </c>
      <c r="F32">
        <v>1178.45</v>
      </c>
      <c r="G32">
        <v>487.24</v>
      </c>
      <c r="H32">
        <v>781.75</v>
      </c>
      <c r="I32">
        <v>663.63</v>
      </c>
      <c r="J32">
        <v>160.57</v>
      </c>
      <c r="K32">
        <v>1251.3</v>
      </c>
      <c r="L32">
        <v>211.33</v>
      </c>
      <c r="M32">
        <v>746.23</v>
      </c>
    </row>
    <row r="33" spans="1:13" x14ac:dyDescent="0.25">
      <c r="A33" s="1">
        <v>43119</v>
      </c>
      <c r="B33">
        <v>2810.3</v>
      </c>
      <c r="C33">
        <v>564.66</v>
      </c>
      <c r="D33">
        <v>1023.13</v>
      </c>
      <c r="E33">
        <v>194.65</v>
      </c>
      <c r="F33">
        <v>1180.28</v>
      </c>
      <c r="G33">
        <v>490.56</v>
      </c>
      <c r="H33">
        <v>782.06</v>
      </c>
      <c r="I33">
        <v>665.17</v>
      </c>
      <c r="J33">
        <v>161.19999999999999</v>
      </c>
      <c r="K33">
        <v>1262.82</v>
      </c>
      <c r="L33">
        <v>216.13</v>
      </c>
      <c r="M33">
        <v>758.1</v>
      </c>
    </row>
    <row r="34" spans="1:13" x14ac:dyDescent="0.25">
      <c r="A34" s="1">
        <v>43122</v>
      </c>
      <c r="B34">
        <v>2832.97</v>
      </c>
      <c r="C34">
        <v>576.52</v>
      </c>
      <c r="D34">
        <v>1029.83</v>
      </c>
      <c r="E34">
        <v>196.54</v>
      </c>
      <c r="F34">
        <v>1190.51</v>
      </c>
      <c r="G34">
        <v>494.62</v>
      </c>
      <c r="H34">
        <v>783.37</v>
      </c>
      <c r="I34">
        <v>669.35</v>
      </c>
      <c r="J34">
        <v>164.99</v>
      </c>
      <c r="K34">
        <v>1268.25</v>
      </c>
      <c r="L34">
        <v>215.47</v>
      </c>
      <c r="M34">
        <v>762.66</v>
      </c>
    </row>
    <row r="35" spans="1:13" x14ac:dyDescent="0.25">
      <c r="A35" s="1">
        <v>43123</v>
      </c>
      <c r="B35">
        <v>2839.13</v>
      </c>
      <c r="C35">
        <v>575.64</v>
      </c>
      <c r="D35">
        <v>1024.5</v>
      </c>
      <c r="E35">
        <v>199.44</v>
      </c>
      <c r="F35">
        <v>1198.1400000000001</v>
      </c>
      <c r="G35">
        <v>494.83</v>
      </c>
      <c r="H35">
        <v>781.41</v>
      </c>
      <c r="I35">
        <v>658.83</v>
      </c>
      <c r="J35">
        <v>163.07</v>
      </c>
      <c r="K35">
        <v>1271.6500000000001</v>
      </c>
      <c r="L35">
        <v>213.15</v>
      </c>
      <c r="M35">
        <v>759.66</v>
      </c>
    </row>
    <row r="36" spans="1:13" x14ac:dyDescent="0.25">
      <c r="A36" s="1">
        <v>43124</v>
      </c>
      <c r="B36">
        <v>2837.54</v>
      </c>
      <c r="C36">
        <v>574.21</v>
      </c>
      <c r="D36">
        <v>1027.74</v>
      </c>
      <c r="E36">
        <v>198.8</v>
      </c>
      <c r="F36">
        <v>1187.27</v>
      </c>
      <c r="G36">
        <v>498.19</v>
      </c>
      <c r="H36">
        <v>768.05</v>
      </c>
      <c r="I36">
        <v>658.69</v>
      </c>
      <c r="J36">
        <v>164.14</v>
      </c>
      <c r="K36">
        <v>1272.42</v>
      </c>
      <c r="L36">
        <v>214.38</v>
      </c>
      <c r="M36">
        <v>764.34</v>
      </c>
    </row>
    <row r="37" spans="1:13" x14ac:dyDescent="0.25">
      <c r="A37" s="1">
        <v>43125</v>
      </c>
      <c r="B37">
        <v>2839.25</v>
      </c>
      <c r="C37">
        <v>569.76</v>
      </c>
      <c r="D37">
        <v>1036.8399999999999</v>
      </c>
      <c r="E37">
        <v>198.46</v>
      </c>
      <c r="F37">
        <v>1184.42</v>
      </c>
      <c r="G37">
        <v>497.25</v>
      </c>
      <c r="H37">
        <v>749.95</v>
      </c>
      <c r="I37">
        <v>664.31</v>
      </c>
      <c r="J37">
        <v>165.31</v>
      </c>
      <c r="K37">
        <v>1270.44</v>
      </c>
      <c r="L37">
        <v>220.06</v>
      </c>
      <c r="M37">
        <v>767.45</v>
      </c>
    </row>
    <row r="38" spans="1:13" x14ac:dyDescent="0.25">
      <c r="A38" s="1">
        <v>43126</v>
      </c>
      <c r="B38">
        <v>2872.87</v>
      </c>
      <c r="C38">
        <v>573.24</v>
      </c>
      <c r="D38">
        <v>1059.33</v>
      </c>
      <c r="E38">
        <v>199.06</v>
      </c>
      <c r="F38">
        <v>1203.8800000000001</v>
      </c>
      <c r="G38">
        <v>501.29</v>
      </c>
      <c r="H38">
        <v>757.94</v>
      </c>
      <c r="I38">
        <v>675.68</v>
      </c>
      <c r="J38">
        <v>166.88</v>
      </c>
      <c r="K38">
        <v>1267.5899999999999</v>
      </c>
      <c r="L38">
        <v>224.56</v>
      </c>
      <c r="M38">
        <v>769.01</v>
      </c>
    </row>
    <row r="39" spans="1:13" x14ac:dyDescent="0.25">
      <c r="A39" s="1">
        <v>43129</v>
      </c>
      <c r="B39">
        <v>2853.53</v>
      </c>
      <c r="C39">
        <v>564.37</v>
      </c>
      <c r="D39">
        <v>1056.49</v>
      </c>
      <c r="E39">
        <v>196.73</v>
      </c>
      <c r="F39">
        <v>1193.4000000000001</v>
      </c>
      <c r="G39">
        <v>498.99</v>
      </c>
      <c r="H39">
        <v>755.91</v>
      </c>
      <c r="I39">
        <v>672.36</v>
      </c>
      <c r="J39">
        <v>164.75</v>
      </c>
      <c r="K39">
        <v>1260.82</v>
      </c>
      <c r="L39">
        <v>227.91</v>
      </c>
      <c r="M39">
        <v>760.26</v>
      </c>
    </row>
    <row r="40" spans="1:13" x14ac:dyDescent="0.25">
      <c r="A40" s="1">
        <v>43130</v>
      </c>
      <c r="B40">
        <v>2822.43</v>
      </c>
      <c r="C40">
        <v>552.97</v>
      </c>
      <c r="D40">
        <v>1034.03</v>
      </c>
      <c r="E40">
        <v>195.82</v>
      </c>
      <c r="F40">
        <v>1181.23</v>
      </c>
      <c r="G40">
        <v>492.91</v>
      </c>
      <c r="H40">
        <v>748.46</v>
      </c>
      <c r="I40">
        <v>661.36</v>
      </c>
      <c r="J40">
        <v>164.74</v>
      </c>
      <c r="K40">
        <v>1244.08</v>
      </c>
      <c r="L40">
        <v>224.2</v>
      </c>
      <c r="M40">
        <v>759.18</v>
      </c>
    </row>
    <row r="41" spans="1:13" x14ac:dyDescent="0.25">
      <c r="A41" s="1">
        <v>43131</v>
      </c>
      <c r="B41">
        <v>2823.81</v>
      </c>
      <c r="C41">
        <v>553.45000000000005</v>
      </c>
      <c r="D41">
        <v>1019.08</v>
      </c>
      <c r="E41">
        <v>199.9</v>
      </c>
      <c r="F41">
        <v>1189.8800000000001</v>
      </c>
      <c r="G41">
        <v>493.45</v>
      </c>
      <c r="H41">
        <v>748.61</v>
      </c>
      <c r="I41">
        <v>643.75</v>
      </c>
      <c r="J41">
        <v>165</v>
      </c>
      <c r="K41">
        <v>1237.32</v>
      </c>
      <c r="L41">
        <v>220.78</v>
      </c>
      <c r="M41">
        <v>754.02</v>
      </c>
    </row>
    <row r="42" spans="1:13" x14ac:dyDescent="0.25">
      <c r="A42" s="1">
        <v>43132</v>
      </c>
      <c r="B42">
        <v>2821.98</v>
      </c>
      <c r="C42">
        <v>559.54</v>
      </c>
      <c r="D42">
        <v>1019.42</v>
      </c>
      <c r="E42">
        <v>196.19</v>
      </c>
      <c r="F42">
        <v>1189.53</v>
      </c>
      <c r="G42">
        <v>498.36</v>
      </c>
      <c r="H42">
        <v>736.51</v>
      </c>
      <c r="I42">
        <v>647.79</v>
      </c>
      <c r="J42">
        <v>169.09</v>
      </c>
      <c r="K42">
        <v>1236.45</v>
      </c>
      <c r="L42">
        <v>219.69</v>
      </c>
      <c r="M42">
        <v>743.47</v>
      </c>
    </row>
    <row r="43" spans="1:13" x14ac:dyDescent="0.25">
      <c r="A43" s="1">
        <v>43133</v>
      </c>
      <c r="B43">
        <v>2762.13</v>
      </c>
      <c r="C43">
        <v>536.42999999999995</v>
      </c>
      <c r="D43">
        <v>1005.72</v>
      </c>
      <c r="E43">
        <v>194.17</v>
      </c>
      <c r="F43">
        <v>1154.3</v>
      </c>
      <c r="G43">
        <v>487.21</v>
      </c>
      <c r="H43">
        <v>719.2</v>
      </c>
      <c r="I43">
        <v>639.15</v>
      </c>
      <c r="J43">
        <v>164.75</v>
      </c>
      <c r="K43">
        <v>1212.81</v>
      </c>
      <c r="L43">
        <v>213.37</v>
      </c>
      <c r="M43">
        <v>733.75</v>
      </c>
    </row>
    <row r="44" spans="1:13" x14ac:dyDescent="0.25">
      <c r="A44" s="1">
        <v>43136</v>
      </c>
      <c r="B44">
        <v>2648.94</v>
      </c>
      <c r="C44">
        <v>513.07000000000005</v>
      </c>
      <c r="D44">
        <v>959.93</v>
      </c>
      <c r="E44">
        <v>188.87</v>
      </c>
      <c r="F44">
        <v>1107.78</v>
      </c>
      <c r="G44">
        <v>462.92</v>
      </c>
      <c r="H44">
        <v>692.65</v>
      </c>
      <c r="I44">
        <v>608.94000000000005</v>
      </c>
      <c r="J44">
        <v>157.75</v>
      </c>
      <c r="K44">
        <v>1177.43</v>
      </c>
      <c r="L44">
        <v>207.04</v>
      </c>
      <c r="M44">
        <v>689.38</v>
      </c>
    </row>
    <row r="45" spans="1:13" x14ac:dyDescent="0.25">
      <c r="A45" s="1">
        <v>43137</v>
      </c>
      <c r="B45">
        <v>2695.14</v>
      </c>
      <c r="C45">
        <v>516.52</v>
      </c>
      <c r="D45">
        <v>970.79</v>
      </c>
      <c r="E45">
        <v>188.58</v>
      </c>
      <c r="F45">
        <v>1138.99</v>
      </c>
      <c r="G45">
        <v>470.77</v>
      </c>
      <c r="H45">
        <v>708.09</v>
      </c>
      <c r="I45">
        <v>612.96</v>
      </c>
      <c r="J45">
        <v>158.75</v>
      </c>
      <c r="K45">
        <v>1193.02</v>
      </c>
      <c r="L45">
        <v>211.4</v>
      </c>
      <c r="M45">
        <v>715.28</v>
      </c>
    </row>
    <row r="46" spans="1:13" x14ac:dyDescent="0.25">
      <c r="A46" s="1">
        <v>43138</v>
      </c>
      <c r="B46">
        <v>2681.66</v>
      </c>
      <c r="C46">
        <v>507.9</v>
      </c>
      <c r="D46">
        <v>970.02</v>
      </c>
      <c r="E46">
        <v>187.72</v>
      </c>
      <c r="F46">
        <v>1123.3599999999999</v>
      </c>
      <c r="G46">
        <v>471.56</v>
      </c>
      <c r="H46">
        <v>705.89</v>
      </c>
      <c r="I46">
        <v>613.24</v>
      </c>
      <c r="J46">
        <v>159.22</v>
      </c>
      <c r="K46">
        <v>1190.18</v>
      </c>
      <c r="L46">
        <v>210.17</v>
      </c>
      <c r="M46">
        <v>700.77</v>
      </c>
    </row>
    <row r="47" spans="1:13" x14ac:dyDescent="0.25">
      <c r="A47" s="1">
        <v>43139</v>
      </c>
      <c r="B47">
        <v>2581</v>
      </c>
      <c r="C47">
        <v>492.78</v>
      </c>
      <c r="D47">
        <v>935.46</v>
      </c>
      <c r="E47">
        <v>181.83</v>
      </c>
      <c r="F47">
        <v>1075.94</v>
      </c>
      <c r="G47">
        <v>450.3</v>
      </c>
      <c r="H47">
        <v>680.12</v>
      </c>
      <c r="I47">
        <v>594.33000000000004</v>
      </c>
      <c r="J47">
        <v>153.13999999999999</v>
      </c>
      <c r="K47">
        <v>1148.17</v>
      </c>
      <c r="L47">
        <v>200.49</v>
      </c>
      <c r="M47">
        <v>683.62</v>
      </c>
    </row>
    <row r="48" spans="1:13" x14ac:dyDescent="0.25">
      <c r="A48" s="1">
        <v>43140</v>
      </c>
      <c r="B48">
        <v>2619.5500000000002</v>
      </c>
      <c r="C48">
        <v>491.04</v>
      </c>
      <c r="D48">
        <v>949.09</v>
      </c>
      <c r="E48">
        <v>186.19</v>
      </c>
      <c r="F48">
        <v>1103.1199999999999</v>
      </c>
      <c r="G48">
        <v>458.95</v>
      </c>
      <c r="H48">
        <v>678.6</v>
      </c>
      <c r="I48">
        <v>602.83000000000004</v>
      </c>
      <c r="J48">
        <v>155.32</v>
      </c>
      <c r="K48">
        <v>1162.3800000000001</v>
      </c>
      <c r="L48">
        <v>201.15</v>
      </c>
      <c r="M48">
        <v>699.57</v>
      </c>
    </row>
    <row r="49" spans="1:13" x14ac:dyDescent="0.25">
      <c r="A49" s="1">
        <v>43143</v>
      </c>
      <c r="B49">
        <v>2656</v>
      </c>
      <c r="C49">
        <v>499.15</v>
      </c>
      <c r="D49">
        <v>958.25</v>
      </c>
      <c r="E49">
        <v>186.66</v>
      </c>
      <c r="F49">
        <v>1122.8900000000001</v>
      </c>
      <c r="G49">
        <v>465.27</v>
      </c>
      <c r="H49">
        <v>690.79</v>
      </c>
      <c r="I49">
        <v>607.82000000000005</v>
      </c>
      <c r="J49">
        <v>156.61000000000001</v>
      </c>
      <c r="K49">
        <v>1179.3800000000001</v>
      </c>
      <c r="L49">
        <v>197.8</v>
      </c>
      <c r="M49">
        <v>697.17</v>
      </c>
    </row>
    <row r="50" spans="1:13" x14ac:dyDescent="0.25">
      <c r="A50" s="1">
        <v>43144</v>
      </c>
      <c r="B50">
        <v>2662.94</v>
      </c>
      <c r="C50">
        <v>496.92</v>
      </c>
      <c r="D50">
        <v>958.75</v>
      </c>
      <c r="E50">
        <v>187.68</v>
      </c>
      <c r="F50">
        <v>1125.8900000000001</v>
      </c>
      <c r="G50">
        <v>467.34</v>
      </c>
      <c r="H50">
        <v>694.69</v>
      </c>
      <c r="I50">
        <v>607.38</v>
      </c>
      <c r="J50">
        <v>157.22</v>
      </c>
      <c r="K50">
        <v>1179.58</v>
      </c>
      <c r="L50">
        <v>204.49</v>
      </c>
      <c r="M50">
        <v>700.65</v>
      </c>
    </row>
    <row r="51" spans="1:13" x14ac:dyDescent="0.25">
      <c r="A51" s="1">
        <v>43145</v>
      </c>
      <c r="B51">
        <v>2698.63</v>
      </c>
      <c r="C51">
        <v>503.89</v>
      </c>
      <c r="D51">
        <v>969.16</v>
      </c>
      <c r="E51">
        <v>186.49</v>
      </c>
      <c r="F51">
        <v>1147.8499999999999</v>
      </c>
      <c r="G51">
        <v>478.18</v>
      </c>
      <c r="H51">
        <v>703.56</v>
      </c>
      <c r="I51">
        <v>612.05999999999995</v>
      </c>
      <c r="J51">
        <v>156.11000000000001</v>
      </c>
      <c r="K51">
        <v>1189.82</v>
      </c>
      <c r="L51">
        <v>206.53</v>
      </c>
      <c r="M51">
        <v>699.81</v>
      </c>
    </row>
    <row r="52" spans="1:13" x14ac:dyDescent="0.25">
      <c r="A52" s="1">
        <v>43146</v>
      </c>
      <c r="B52">
        <v>2731.2</v>
      </c>
      <c r="C52">
        <v>501.76</v>
      </c>
      <c r="D52">
        <v>980.37</v>
      </c>
      <c r="E52">
        <v>188.21</v>
      </c>
      <c r="F52">
        <v>1169.6600000000001</v>
      </c>
      <c r="G52">
        <v>481.14</v>
      </c>
      <c r="H52">
        <v>710.39</v>
      </c>
      <c r="I52">
        <v>623.5</v>
      </c>
      <c r="J52">
        <v>158.25</v>
      </c>
      <c r="K52">
        <v>1192.79</v>
      </c>
      <c r="L52">
        <v>209.37</v>
      </c>
      <c r="M52">
        <v>712.05</v>
      </c>
    </row>
    <row r="53" spans="1:13" x14ac:dyDescent="0.25">
      <c r="A53" s="1">
        <v>43147</v>
      </c>
      <c r="B53">
        <v>2732.22</v>
      </c>
      <c r="C53">
        <v>500.52</v>
      </c>
      <c r="D53">
        <v>987.19</v>
      </c>
      <c r="E53">
        <v>189.44</v>
      </c>
      <c r="F53">
        <v>1167.43</v>
      </c>
      <c r="G53">
        <v>480.61</v>
      </c>
      <c r="H53">
        <v>709.16</v>
      </c>
      <c r="I53">
        <v>630.04</v>
      </c>
      <c r="J53">
        <v>159.08000000000001</v>
      </c>
      <c r="K53">
        <v>1181.27</v>
      </c>
      <c r="L53">
        <v>208.64</v>
      </c>
      <c r="M53">
        <v>719.6</v>
      </c>
    </row>
    <row r="54" spans="1:13" x14ac:dyDescent="0.25">
      <c r="A54" s="1">
        <v>43150</v>
      </c>
      <c r="B54">
        <v>2732.22</v>
      </c>
      <c r="C54">
        <v>500.52</v>
      </c>
      <c r="D54">
        <v>987.19</v>
      </c>
      <c r="E54">
        <v>189.44</v>
      </c>
      <c r="F54">
        <v>1167.43</v>
      </c>
      <c r="G54">
        <v>480.61</v>
      </c>
      <c r="H54">
        <v>709.16</v>
      </c>
      <c r="I54">
        <v>630.04</v>
      </c>
      <c r="J54">
        <v>159.08000000000001</v>
      </c>
      <c r="K54">
        <v>1181.27</v>
      </c>
      <c r="L54">
        <v>208.64</v>
      </c>
      <c r="M54">
        <v>719.6</v>
      </c>
    </row>
    <row r="55" spans="1:13" x14ac:dyDescent="0.25">
      <c r="A55" s="1">
        <v>43151</v>
      </c>
      <c r="B55">
        <v>2716.26</v>
      </c>
      <c r="C55">
        <v>497.69</v>
      </c>
      <c r="D55">
        <v>976.63</v>
      </c>
      <c r="E55">
        <v>187.51</v>
      </c>
      <c r="F55">
        <v>1170.33</v>
      </c>
      <c r="G55">
        <v>479.5</v>
      </c>
      <c r="H55">
        <v>696.25</v>
      </c>
      <c r="I55">
        <v>619.91</v>
      </c>
      <c r="J55">
        <v>156.35</v>
      </c>
      <c r="K55">
        <v>1180.3900000000001</v>
      </c>
      <c r="L55">
        <v>199.91</v>
      </c>
      <c r="M55">
        <v>706.17</v>
      </c>
    </row>
    <row r="56" spans="1:13" x14ac:dyDescent="0.25">
      <c r="A56" s="1">
        <v>43152</v>
      </c>
      <c r="B56">
        <v>2701.33</v>
      </c>
      <c r="C56">
        <v>489.44</v>
      </c>
      <c r="D56">
        <v>972.27</v>
      </c>
      <c r="E56">
        <v>184.12</v>
      </c>
      <c r="F56">
        <v>1163.3499999999999</v>
      </c>
      <c r="G56">
        <v>479.2</v>
      </c>
      <c r="H56">
        <v>702.2</v>
      </c>
      <c r="I56">
        <v>615.67999999999995</v>
      </c>
      <c r="J56">
        <v>153.78</v>
      </c>
      <c r="K56">
        <v>1185.22</v>
      </c>
      <c r="L56">
        <v>199.33</v>
      </c>
      <c r="M56">
        <v>702.21</v>
      </c>
    </row>
    <row r="57" spans="1:13" x14ac:dyDescent="0.25">
      <c r="A57" s="1">
        <v>43153</v>
      </c>
      <c r="B57">
        <v>2703.96</v>
      </c>
      <c r="C57">
        <v>494.73</v>
      </c>
      <c r="D57">
        <v>970.81</v>
      </c>
      <c r="E57">
        <v>186.22</v>
      </c>
      <c r="F57">
        <v>1164.32</v>
      </c>
      <c r="G57">
        <v>475.46</v>
      </c>
      <c r="H57">
        <v>704.52</v>
      </c>
      <c r="I57">
        <v>614.97</v>
      </c>
      <c r="J57">
        <v>154.02000000000001</v>
      </c>
      <c r="K57">
        <v>1181.7</v>
      </c>
      <c r="L57">
        <v>197.95</v>
      </c>
      <c r="M57">
        <v>705.93</v>
      </c>
    </row>
    <row r="58" spans="1:13" x14ac:dyDescent="0.25">
      <c r="A58" s="1">
        <v>43154</v>
      </c>
      <c r="B58">
        <v>2747.3</v>
      </c>
      <c r="C58">
        <v>505.59</v>
      </c>
      <c r="D58">
        <v>986.16</v>
      </c>
      <c r="E58">
        <v>189.43</v>
      </c>
      <c r="F58">
        <v>1189.6099999999999</v>
      </c>
      <c r="G58">
        <v>482.42</v>
      </c>
      <c r="H58">
        <v>713.96</v>
      </c>
      <c r="I58">
        <v>624.92999999999995</v>
      </c>
      <c r="J58">
        <v>155.24</v>
      </c>
      <c r="K58">
        <v>1196.48</v>
      </c>
      <c r="L58">
        <v>199.4</v>
      </c>
      <c r="M58">
        <v>715.76</v>
      </c>
    </row>
    <row r="59" spans="1:13" x14ac:dyDescent="0.25">
      <c r="A59" s="1">
        <v>43157</v>
      </c>
      <c r="B59">
        <v>2779.6</v>
      </c>
      <c r="C59">
        <v>508.91</v>
      </c>
      <c r="D59">
        <v>998.11</v>
      </c>
      <c r="E59">
        <v>190.26</v>
      </c>
      <c r="F59">
        <v>1208.3800000000001</v>
      </c>
      <c r="G59">
        <v>489.69</v>
      </c>
      <c r="H59">
        <v>728.62</v>
      </c>
      <c r="I59">
        <v>632.46</v>
      </c>
      <c r="J59">
        <v>158.07</v>
      </c>
      <c r="K59">
        <v>1200.83</v>
      </c>
      <c r="L59">
        <v>202.53</v>
      </c>
      <c r="M59">
        <v>722.96</v>
      </c>
    </row>
    <row r="60" spans="1:13" x14ac:dyDescent="0.25">
      <c r="A60" s="1">
        <v>43158</v>
      </c>
      <c r="B60">
        <v>2744.28</v>
      </c>
      <c r="C60">
        <v>502.15</v>
      </c>
      <c r="D60">
        <v>988.06</v>
      </c>
      <c r="E60">
        <v>186.17</v>
      </c>
      <c r="F60">
        <v>1196.9100000000001</v>
      </c>
      <c r="G60">
        <v>485.11</v>
      </c>
      <c r="H60">
        <v>711.38</v>
      </c>
      <c r="I60">
        <v>624.54999999999995</v>
      </c>
      <c r="J60">
        <v>155.16</v>
      </c>
      <c r="K60">
        <v>1181.47</v>
      </c>
      <c r="L60">
        <v>198.31</v>
      </c>
      <c r="M60">
        <v>717.8</v>
      </c>
    </row>
    <row r="61" spans="1:13" x14ac:dyDescent="0.25">
      <c r="A61" s="1">
        <v>43159</v>
      </c>
      <c r="B61">
        <v>2713.83</v>
      </c>
      <c r="C61">
        <v>490.67</v>
      </c>
      <c r="D61">
        <v>971.88</v>
      </c>
      <c r="E61">
        <v>185.98</v>
      </c>
      <c r="F61">
        <v>1188.55</v>
      </c>
      <c r="G61">
        <v>478.88</v>
      </c>
      <c r="H61">
        <v>700.73</v>
      </c>
      <c r="I61">
        <v>614.78</v>
      </c>
      <c r="J61">
        <v>153.36000000000001</v>
      </c>
      <c r="K61">
        <v>1179.24</v>
      </c>
      <c r="L61">
        <v>197.22</v>
      </c>
      <c r="M61">
        <v>715.4</v>
      </c>
    </row>
    <row r="62" spans="1:13" x14ac:dyDescent="0.25">
      <c r="A62" s="1">
        <v>43160</v>
      </c>
      <c r="B62">
        <v>2677.67</v>
      </c>
      <c r="C62">
        <v>489.87</v>
      </c>
      <c r="D62">
        <v>956.83</v>
      </c>
      <c r="E62">
        <v>184.94</v>
      </c>
      <c r="F62">
        <v>1168.3499999999999</v>
      </c>
      <c r="G62">
        <v>470.02</v>
      </c>
      <c r="H62">
        <v>698.5</v>
      </c>
      <c r="I62">
        <v>605.1</v>
      </c>
      <c r="J62">
        <v>152.93</v>
      </c>
      <c r="K62">
        <v>1160.26</v>
      </c>
      <c r="L62">
        <v>199.69</v>
      </c>
      <c r="M62">
        <v>713.13</v>
      </c>
    </row>
    <row r="63" spans="1:13" x14ac:dyDescent="0.25">
      <c r="A63" s="1">
        <v>43161</v>
      </c>
      <c r="B63">
        <v>2691.25</v>
      </c>
      <c r="C63">
        <v>491.86</v>
      </c>
      <c r="D63">
        <v>966.5</v>
      </c>
      <c r="E63">
        <v>184.29</v>
      </c>
      <c r="F63">
        <v>1179.69</v>
      </c>
      <c r="G63">
        <v>471.44</v>
      </c>
      <c r="H63">
        <v>697.05</v>
      </c>
      <c r="I63">
        <v>610.51</v>
      </c>
      <c r="J63">
        <v>154.1</v>
      </c>
      <c r="K63">
        <v>1148.93</v>
      </c>
      <c r="L63">
        <v>198.89</v>
      </c>
      <c r="M63">
        <v>715.52</v>
      </c>
    </row>
    <row r="64" spans="1:13" x14ac:dyDescent="0.25">
      <c r="A64" s="1">
        <v>43164</v>
      </c>
      <c r="B64">
        <v>2720.94</v>
      </c>
      <c r="C64">
        <v>497.11</v>
      </c>
      <c r="D64">
        <v>974.75</v>
      </c>
      <c r="E64">
        <v>186.8</v>
      </c>
      <c r="F64">
        <v>1190.8</v>
      </c>
      <c r="G64">
        <v>477.89</v>
      </c>
      <c r="H64">
        <v>703.06</v>
      </c>
      <c r="I64">
        <v>614.96</v>
      </c>
      <c r="J64">
        <v>155.68</v>
      </c>
      <c r="K64">
        <v>1151.5</v>
      </c>
      <c r="L64">
        <v>203.55</v>
      </c>
      <c r="M64">
        <v>720.08</v>
      </c>
    </row>
    <row r="65" spans="1:13" x14ac:dyDescent="0.25">
      <c r="A65" s="1">
        <v>43165</v>
      </c>
      <c r="B65">
        <v>2728.12</v>
      </c>
      <c r="C65">
        <v>497.31</v>
      </c>
      <c r="D65">
        <v>973.54</v>
      </c>
      <c r="E65">
        <v>187.53</v>
      </c>
      <c r="F65">
        <v>1193.69</v>
      </c>
      <c r="G65">
        <v>479.75</v>
      </c>
      <c r="H65">
        <v>709.18</v>
      </c>
      <c r="I65">
        <v>610.55999999999995</v>
      </c>
      <c r="J65">
        <v>156.38</v>
      </c>
      <c r="K65">
        <v>1159.03</v>
      </c>
      <c r="L65">
        <v>203.69</v>
      </c>
      <c r="M65">
        <v>730.04</v>
      </c>
    </row>
    <row r="66" spans="1:13" x14ac:dyDescent="0.25">
      <c r="A66" s="1">
        <v>43166</v>
      </c>
      <c r="B66">
        <v>2726.8</v>
      </c>
      <c r="C66">
        <v>493.18</v>
      </c>
      <c r="D66">
        <v>978.37</v>
      </c>
      <c r="E66">
        <v>188.51</v>
      </c>
      <c r="F66">
        <v>1200.29</v>
      </c>
      <c r="G66">
        <v>478.92</v>
      </c>
      <c r="H66">
        <v>707.38</v>
      </c>
      <c r="I66">
        <v>613.49</v>
      </c>
      <c r="J66">
        <v>156.33000000000001</v>
      </c>
      <c r="K66">
        <v>1162.81</v>
      </c>
      <c r="L66">
        <v>190.75</v>
      </c>
      <c r="M66">
        <v>721.16</v>
      </c>
    </row>
    <row r="67" spans="1:13" x14ac:dyDescent="0.25">
      <c r="A67" s="1">
        <v>43167</v>
      </c>
      <c r="B67">
        <v>2738.97</v>
      </c>
      <c r="C67">
        <v>492.6</v>
      </c>
      <c r="D67">
        <v>984.97</v>
      </c>
      <c r="E67">
        <v>189.72</v>
      </c>
      <c r="F67">
        <v>1205.76</v>
      </c>
      <c r="G67">
        <v>480.22</v>
      </c>
      <c r="H67">
        <v>711.14</v>
      </c>
      <c r="I67">
        <v>622.70000000000005</v>
      </c>
      <c r="J67">
        <v>156.99</v>
      </c>
      <c r="K67">
        <v>1175.83</v>
      </c>
      <c r="L67">
        <v>167.11</v>
      </c>
      <c r="M67">
        <v>725.36</v>
      </c>
    </row>
    <row r="68" spans="1:13" x14ac:dyDescent="0.25">
      <c r="A68" s="1">
        <v>43168</v>
      </c>
      <c r="B68">
        <v>2786.57</v>
      </c>
      <c r="C68">
        <v>502.18</v>
      </c>
      <c r="D68">
        <v>999.35</v>
      </c>
      <c r="E68">
        <v>191.07</v>
      </c>
      <c r="F68">
        <v>1230.29</v>
      </c>
      <c r="G68">
        <v>492.13</v>
      </c>
      <c r="H68">
        <v>730.59</v>
      </c>
      <c r="I68">
        <v>630.19000000000005</v>
      </c>
      <c r="J68">
        <v>156.9</v>
      </c>
      <c r="K68">
        <v>1199.3399999999999</v>
      </c>
      <c r="L68">
        <v>175.11</v>
      </c>
      <c r="M68">
        <v>734.95</v>
      </c>
    </row>
    <row r="69" spans="1:13" x14ac:dyDescent="0.25">
      <c r="A69" s="1">
        <v>43171</v>
      </c>
      <c r="B69">
        <v>2783.02</v>
      </c>
      <c r="C69">
        <v>501.89</v>
      </c>
      <c r="D69">
        <v>994.91</v>
      </c>
      <c r="E69">
        <v>192</v>
      </c>
      <c r="F69">
        <v>1233.97</v>
      </c>
      <c r="G69">
        <v>490.17</v>
      </c>
      <c r="H69">
        <v>726.83</v>
      </c>
      <c r="I69">
        <v>627.66</v>
      </c>
      <c r="J69">
        <v>157.29</v>
      </c>
      <c r="K69">
        <v>1201.23</v>
      </c>
      <c r="L69">
        <v>174.46</v>
      </c>
      <c r="M69">
        <v>725.84</v>
      </c>
    </row>
    <row r="70" spans="1:13" x14ac:dyDescent="0.25">
      <c r="A70" s="1">
        <v>43172</v>
      </c>
      <c r="B70">
        <v>2765.31</v>
      </c>
      <c r="C70">
        <v>498.27</v>
      </c>
      <c r="D70">
        <v>996.43</v>
      </c>
      <c r="E70">
        <v>192.5</v>
      </c>
      <c r="F70">
        <v>1219.0899999999999</v>
      </c>
      <c r="G70">
        <v>484.81</v>
      </c>
      <c r="H70">
        <v>730.31</v>
      </c>
      <c r="I70">
        <v>631.16999999999996</v>
      </c>
      <c r="J70">
        <v>157.03</v>
      </c>
      <c r="K70">
        <v>1198.5999999999999</v>
      </c>
      <c r="L70">
        <v>174.6</v>
      </c>
      <c r="M70">
        <v>728</v>
      </c>
    </row>
    <row r="71" spans="1:13" x14ac:dyDescent="0.25">
      <c r="A71" s="1">
        <v>43173</v>
      </c>
      <c r="B71">
        <v>2749.48</v>
      </c>
      <c r="C71">
        <v>495.04</v>
      </c>
      <c r="D71">
        <v>990.6</v>
      </c>
      <c r="E71">
        <v>192.69</v>
      </c>
      <c r="F71">
        <v>1218.24</v>
      </c>
      <c r="G71">
        <v>478.99</v>
      </c>
      <c r="H71">
        <v>718.66</v>
      </c>
      <c r="I71">
        <v>625.61</v>
      </c>
      <c r="J71">
        <v>155.84</v>
      </c>
      <c r="K71">
        <v>1194.68</v>
      </c>
      <c r="L71">
        <v>170.46</v>
      </c>
      <c r="M71">
        <v>718.16</v>
      </c>
    </row>
    <row r="72" spans="1:13" x14ac:dyDescent="0.25">
      <c r="A72" s="1">
        <v>43174</v>
      </c>
      <c r="B72">
        <v>2747.33</v>
      </c>
      <c r="C72">
        <v>492.95</v>
      </c>
      <c r="D72">
        <v>989.21</v>
      </c>
      <c r="E72">
        <v>192.5</v>
      </c>
      <c r="F72">
        <v>1219.2</v>
      </c>
      <c r="G72">
        <v>479.41</v>
      </c>
      <c r="H72">
        <v>721.91</v>
      </c>
      <c r="I72">
        <v>627.85</v>
      </c>
      <c r="J72">
        <v>155.5</v>
      </c>
      <c r="K72">
        <v>1204.55</v>
      </c>
      <c r="L72">
        <v>171.84</v>
      </c>
      <c r="M72">
        <v>712.17</v>
      </c>
    </row>
    <row r="73" spans="1:13" x14ac:dyDescent="0.25">
      <c r="A73" s="1">
        <v>43175</v>
      </c>
      <c r="B73">
        <v>2752.01</v>
      </c>
      <c r="C73">
        <v>497.93</v>
      </c>
      <c r="D73">
        <v>989.91</v>
      </c>
      <c r="E73">
        <v>193.51</v>
      </c>
      <c r="F73">
        <v>1218.4100000000001</v>
      </c>
      <c r="G73">
        <v>480.3</v>
      </c>
      <c r="H73">
        <v>728.43</v>
      </c>
      <c r="I73">
        <v>632.16999999999996</v>
      </c>
      <c r="J73">
        <v>155.86000000000001</v>
      </c>
      <c r="K73">
        <v>1205.82</v>
      </c>
      <c r="L73">
        <v>172.28</v>
      </c>
      <c r="M73">
        <v>721.04</v>
      </c>
    </row>
    <row r="74" spans="1:13" x14ac:dyDescent="0.25">
      <c r="A74" s="1">
        <v>43178</v>
      </c>
      <c r="B74">
        <v>2712.92</v>
      </c>
      <c r="C74">
        <v>489.5</v>
      </c>
      <c r="D74">
        <v>973.13</v>
      </c>
      <c r="E74">
        <v>191.67</v>
      </c>
      <c r="F74">
        <v>1192.67</v>
      </c>
      <c r="G74">
        <v>476.2</v>
      </c>
      <c r="H74">
        <v>723.2</v>
      </c>
      <c r="I74">
        <v>620.66999999999996</v>
      </c>
      <c r="J74">
        <v>154.44</v>
      </c>
      <c r="K74">
        <v>1192.7</v>
      </c>
      <c r="L74">
        <v>168.42</v>
      </c>
      <c r="M74">
        <v>721.76</v>
      </c>
    </row>
    <row r="75" spans="1:13" x14ac:dyDescent="0.25">
      <c r="A75" s="1">
        <v>43179</v>
      </c>
      <c r="B75">
        <v>2716.94</v>
      </c>
      <c r="C75">
        <v>493.61</v>
      </c>
      <c r="D75">
        <v>974.24</v>
      </c>
      <c r="E75">
        <v>191.55</v>
      </c>
      <c r="F75">
        <v>1192.92</v>
      </c>
      <c r="G75">
        <v>477.18</v>
      </c>
      <c r="H75">
        <v>726.28</v>
      </c>
      <c r="I75">
        <v>622.28</v>
      </c>
      <c r="J75">
        <v>152.88</v>
      </c>
      <c r="K75">
        <v>1199.01</v>
      </c>
      <c r="L75">
        <v>170.24</v>
      </c>
      <c r="M75">
        <v>724.76</v>
      </c>
    </row>
    <row r="76" spans="1:13" x14ac:dyDescent="0.25">
      <c r="A76" s="1">
        <v>43180</v>
      </c>
      <c r="B76">
        <v>2711.93</v>
      </c>
      <c r="C76">
        <v>506.58</v>
      </c>
      <c r="D76">
        <v>970.28</v>
      </c>
      <c r="E76">
        <v>189.78</v>
      </c>
      <c r="F76">
        <v>1185.8</v>
      </c>
      <c r="G76">
        <v>477.01</v>
      </c>
      <c r="H76">
        <v>722.3</v>
      </c>
      <c r="I76">
        <v>621.89</v>
      </c>
      <c r="J76">
        <v>151.59</v>
      </c>
      <c r="K76">
        <v>1192.53</v>
      </c>
      <c r="L76">
        <v>170.53</v>
      </c>
      <c r="M76">
        <v>723.2</v>
      </c>
    </row>
    <row r="77" spans="1:13" x14ac:dyDescent="0.25">
      <c r="A77" s="1">
        <v>43181</v>
      </c>
      <c r="B77">
        <v>2643.69</v>
      </c>
      <c r="C77">
        <v>496.27</v>
      </c>
      <c r="D77">
        <v>942.26</v>
      </c>
      <c r="E77">
        <v>189.06</v>
      </c>
      <c r="F77">
        <v>1153.9100000000001</v>
      </c>
      <c r="G77">
        <v>459.37</v>
      </c>
      <c r="H77">
        <v>701.27</v>
      </c>
      <c r="I77">
        <v>607.88</v>
      </c>
      <c r="J77">
        <v>149.46</v>
      </c>
      <c r="K77">
        <v>1172.24</v>
      </c>
      <c r="L77">
        <v>170.1</v>
      </c>
      <c r="M77">
        <v>716.84</v>
      </c>
    </row>
    <row r="78" spans="1:13" x14ac:dyDescent="0.25">
      <c r="A78" s="1">
        <v>43182</v>
      </c>
      <c r="B78">
        <v>2588.2600000000002</v>
      </c>
      <c r="C78">
        <v>493.31</v>
      </c>
      <c r="D78">
        <v>922.73</v>
      </c>
      <c r="E78">
        <v>186.12</v>
      </c>
      <c r="F78">
        <v>1122.4000000000001</v>
      </c>
      <c r="G78">
        <v>445.64</v>
      </c>
      <c r="H78">
        <v>687.33</v>
      </c>
      <c r="I78">
        <v>594.76</v>
      </c>
      <c r="J78">
        <v>147.07</v>
      </c>
      <c r="K78">
        <v>1148.4100000000001</v>
      </c>
      <c r="L78">
        <v>169.3</v>
      </c>
      <c r="M78">
        <v>711.45</v>
      </c>
    </row>
    <row r="79" spans="1:13" x14ac:dyDescent="0.25">
      <c r="A79" s="1">
        <v>43185</v>
      </c>
      <c r="B79">
        <v>2658.55</v>
      </c>
      <c r="C79">
        <v>502.07</v>
      </c>
      <c r="D79">
        <v>941.74</v>
      </c>
      <c r="E79">
        <v>188.65</v>
      </c>
      <c r="F79">
        <v>1167.6300000000001</v>
      </c>
      <c r="G79">
        <v>460.1</v>
      </c>
      <c r="H79">
        <v>701.74</v>
      </c>
      <c r="I79">
        <v>605.37</v>
      </c>
      <c r="J79">
        <v>148.41999999999999</v>
      </c>
      <c r="K79">
        <v>1176.3900000000001</v>
      </c>
      <c r="L79">
        <v>173.59</v>
      </c>
      <c r="M79">
        <v>719.12</v>
      </c>
    </row>
    <row r="80" spans="1:13" x14ac:dyDescent="0.25">
      <c r="A80" s="1">
        <v>43186</v>
      </c>
      <c r="B80">
        <v>2612.62</v>
      </c>
      <c r="C80">
        <v>497.67</v>
      </c>
      <c r="D80">
        <v>930.93</v>
      </c>
      <c r="E80">
        <v>188.92</v>
      </c>
      <c r="F80">
        <v>1127.0899999999999</v>
      </c>
      <c r="G80">
        <v>450.99</v>
      </c>
      <c r="H80">
        <v>690.35</v>
      </c>
      <c r="I80">
        <v>602.39</v>
      </c>
      <c r="J80">
        <v>149.19</v>
      </c>
      <c r="K80">
        <v>1168.6400000000001</v>
      </c>
      <c r="L80">
        <v>170.68</v>
      </c>
      <c r="M80">
        <v>711.93</v>
      </c>
    </row>
    <row r="81" spans="1:13" x14ac:dyDescent="0.25">
      <c r="A81" s="1">
        <v>43187</v>
      </c>
      <c r="B81">
        <v>2605</v>
      </c>
      <c r="C81">
        <v>487.78</v>
      </c>
      <c r="D81">
        <v>935.52</v>
      </c>
      <c r="E81">
        <v>192.26</v>
      </c>
      <c r="F81">
        <v>1117.33</v>
      </c>
      <c r="G81">
        <v>451.72</v>
      </c>
      <c r="H81">
        <v>689.29</v>
      </c>
      <c r="I81">
        <v>608.08000000000004</v>
      </c>
      <c r="J81">
        <v>151.63999999999999</v>
      </c>
      <c r="K81">
        <v>1167.07</v>
      </c>
      <c r="L81">
        <v>171.77</v>
      </c>
      <c r="M81">
        <v>712.05</v>
      </c>
    </row>
    <row r="82" spans="1:13" x14ac:dyDescent="0.25">
      <c r="A82" s="1">
        <v>43188</v>
      </c>
      <c r="B82">
        <v>2640.87</v>
      </c>
      <c r="C82">
        <v>498.29</v>
      </c>
      <c r="D82">
        <v>940.73</v>
      </c>
      <c r="E82">
        <v>192.05</v>
      </c>
      <c r="F82">
        <v>1141.6199999999999</v>
      </c>
      <c r="G82">
        <v>457.53</v>
      </c>
      <c r="H82">
        <v>704.35</v>
      </c>
      <c r="I82">
        <v>611.38</v>
      </c>
      <c r="J82">
        <v>151.65</v>
      </c>
      <c r="K82">
        <v>1171.07</v>
      </c>
      <c r="L82">
        <v>174.1</v>
      </c>
      <c r="M82">
        <v>719.12</v>
      </c>
    </row>
    <row r="83" spans="1:13" x14ac:dyDescent="0.25">
      <c r="A83" s="1">
        <v>43189</v>
      </c>
      <c r="B83">
        <v>2640.87</v>
      </c>
      <c r="C83">
        <v>498.29</v>
      </c>
      <c r="D83">
        <v>940.73</v>
      </c>
      <c r="E83">
        <v>192.05</v>
      </c>
      <c r="F83">
        <v>1141.6199999999999</v>
      </c>
      <c r="G83">
        <v>457.53</v>
      </c>
      <c r="H83">
        <v>704.35</v>
      </c>
      <c r="I83">
        <v>611.38</v>
      </c>
      <c r="J83">
        <v>151.65</v>
      </c>
      <c r="K83">
        <v>1171.07</v>
      </c>
      <c r="L83">
        <v>174.1</v>
      </c>
      <c r="M83">
        <v>719.12</v>
      </c>
    </row>
    <row r="84" spans="1:13" x14ac:dyDescent="0.25">
      <c r="A84" s="1">
        <v>43192</v>
      </c>
      <c r="B84">
        <v>2581.88</v>
      </c>
      <c r="C84">
        <v>488.35</v>
      </c>
      <c r="D84">
        <v>921.22</v>
      </c>
      <c r="E84">
        <v>189.62</v>
      </c>
      <c r="F84">
        <v>1113.28</v>
      </c>
      <c r="G84">
        <v>447.8</v>
      </c>
      <c r="H84">
        <v>689.85</v>
      </c>
      <c r="I84">
        <v>596.72</v>
      </c>
      <c r="J84">
        <v>149.46</v>
      </c>
      <c r="K84">
        <v>1155.29</v>
      </c>
      <c r="L84">
        <v>169.3</v>
      </c>
      <c r="M84">
        <v>699.93</v>
      </c>
    </row>
    <row r="85" spans="1:13" x14ac:dyDescent="0.25">
      <c r="A85" s="1">
        <v>43193</v>
      </c>
      <c r="B85">
        <v>2614.4499999999998</v>
      </c>
      <c r="C85">
        <v>498.79</v>
      </c>
      <c r="D85">
        <v>935.19</v>
      </c>
      <c r="E85">
        <v>190.22</v>
      </c>
      <c r="F85">
        <v>1124.52</v>
      </c>
      <c r="G85">
        <v>454</v>
      </c>
      <c r="H85">
        <v>701.95</v>
      </c>
      <c r="I85">
        <v>609.57000000000005</v>
      </c>
      <c r="J85">
        <v>150.61000000000001</v>
      </c>
      <c r="K85">
        <v>1170.71</v>
      </c>
      <c r="L85">
        <v>171.55</v>
      </c>
      <c r="M85">
        <v>712.89</v>
      </c>
    </row>
    <row r="86" spans="1:13" x14ac:dyDescent="0.25">
      <c r="A86" s="1">
        <v>43194</v>
      </c>
      <c r="B86">
        <v>2644.69</v>
      </c>
      <c r="C86">
        <v>498.1</v>
      </c>
      <c r="D86">
        <v>948.25</v>
      </c>
      <c r="E86">
        <v>192.54</v>
      </c>
      <c r="F86">
        <v>1139.8800000000001</v>
      </c>
      <c r="G86">
        <v>459.01</v>
      </c>
      <c r="H86">
        <v>700.72</v>
      </c>
      <c r="I86">
        <v>616.75</v>
      </c>
      <c r="J86">
        <v>152.55000000000001</v>
      </c>
      <c r="K86">
        <v>1185.3</v>
      </c>
      <c r="L86">
        <v>175.11</v>
      </c>
      <c r="M86">
        <v>734.11</v>
      </c>
    </row>
    <row r="87" spans="1:13" x14ac:dyDescent="0.25">
      <c r="A87" s="1">
        <v>43195</v>
      </c>
      <c r="B87">
        <v>2662.84</v>
      </c>
      <c r="C87">
        <v>507.14</v>
      </c>
      <c r="D87">
        <v>947.65</v>
      </c>
      <c r="E87">
        <v>192.65</v>
      </c>
      <c r="F87">
        <v>1144.4100000000001</v>
      </c>
      <c r="G87">
        <v>462.18</v>
      </c>
      <c r="H87">
        <v>704.26</v>
      </c>
      <c r="I87">
        <v>614.96</v>
      </c>
      <c r="J87">
        <v>153.63</v>
      </c>
      <c r="K87">
        <v>1194.81</v>
      </c>
      <c r="L87">
        <v>173.15</v>
      </c>
      <c r="M87">
        <v>723.32</v>
      </c>
    </row>
    <row r="88" spans="1:13" x14ac:dyDescent="0.25">
      <c r="A88" s="1">
        <v>43196</v>
      </c>
      <c r="B88">
        <v>2604.4699999999998</v>
      </c>
      <c r="C88">
        <v>497.8</v>
      </c>
      <c r="D88">
        <v>924.95</v>
      </c>
      <c r="E88">
        <v>190.83</v>
      </c>
      <c r="F88">
        <v>1115.44</v>
      </c>
      <c r="G88">
        <v>450.91</v>
      </c>
      <c r="H88">
        <v>686.79</v>
      </c>
      <c r="I88">
        <v>601.91</v>
      </c>
      <c r="J88">
        <v>151.38</v>
      </c>
      <c r="K88">
        <v>1172.5899999999999</v>
      </c>
      <c r="L88">
        <v>172.86</v>
      </c>
      <c r="M88">
        <v>716.24</v>
      </c>
    </row>
    <row r="89" spans="1:13" x14ac:dyDescent="0.25">
      <c r="A89" s="1">
        <v>43199</v>
      </c>
      <c r="B89">
        <v>2613.16</v>
      </c>
      <c r="C89">
        <v>500.13</v>
      </c>
      <c r="D89">
        <v>933.59</v>
      </c>
      <c r="E89">
        <v>190.7</v>
      </c>
      <c r="F89">
        <v>1124.1199999999999</v>
      </c>
      <c r="G89">
        <v>453.19</v>
      </c>
      <c r="H89">
        <v>684.52</v>
      </c>
      <c r="I89">
        <v>611.05999999999995</v>
      </c>
      <c r="J89">
        <v>149.61000000000001</v>
      </c>
      <c r="K89">
        <v>1173.97</v>
      </c>
      <c r="L89">
        <v>171.19</v>
      </c>
      <c r="M89">
        <v>717.8</v>
      </c>
    </row>
    <row r="90" spans="1:13" x14ac:dyDescent="0.25">
      <c r="A90" s="1">
        <v>43200</v>
      </c>
      <c r="B90">
        <v>2656.87</v>
      </c>
      <c r="C90">
        <v>516.73</v>
      </c>
      <c r="D90">
        <v>949.79</v>
      </c>
      <c r="E90">
        <v>189.34</v>
      </c>
      <c r="F90">
        <v>1152.03</v>
      </c>
      <c r="G90">
        <v>460.25</v>
      </c>
      <c r="H90">
        <v>687.64</v>
      </c>
      <c r="I90">
        <v>617.62</v>
      </c>
      <c r="J90">
        <v>153.07</v>
      </c>
      <c r="K90">
        <v>1177.58</v>
      </c>
      <c r="L90">
        <v>170.6</v>
      </c>
      <c r="M90">
        <v>727.04</v>
      </c>
    </row>
    <row r="91" spans="1:13" x14ac:dyDescent="0.25">
      <c r="A91" s="1">
        <v>43201</v>
      </c>
      <c r="B91">
        <v>2642.19</v>
      </c>
      <c r="C91">
        <v>522.11</v>
      </c>
      <c r="D91">
        <v>941.6</v>
      </c>
      <c r="E91">
        <v>189.72</v>
      </c>
      <c r="F91">
        <v>1146.1600000000001</v>
      </c>
      <c r="G91">
        <v>454.47</v>
      </c>
      <c r="H91">
        <v>685.59</v>
      </c>
      <c r="I91">
        <v>613.94000000000005</v>
      </c>
      <c r="J91">
        <v>150.79</v>
      </c>
      <c r="K91">
        <v>1182.53</v>
      </c>
      <c r="L91">
        <v>170.75</v>
      </c>
      <c r="M91">
        <v>725.84</v>
      </c>
    </row>
    <row r="92" spans="1:13" x14ac:dyDescent="0.25">
      <c r="A92" s="1">
        <v>43202</v>
      </c>
      <c r="B92">
        <v>2663.99</v>
      </c>
      <c r="C92">
        <v>522.08000000000004</v>
      </c>
      <c r="D92">
        <v>947.64</v>
      </c>
      <c r="E92">
        <v>187.54</v>
      </c>
      <c r="F92">
        <v>1160.8900000000001</v>
      </c>
      <c r="G92">
        <v>462.76</v>
      </c>
      <c r="H92">
        <v>698.65</v>
      </c>
      <c r="I92">
        <v>617.77</v>
      </c>
      <c r="J92">
        <v>150.75</v>
      </c>
      <c r="K92">
        <v>1185.47</v>
      </c>
      <c r="L92">
        <v>171.62</v>
      </c>
      <c r="M92">
        <v>725.72</v>
      </c>
    </row>
    <row r="93" spans="1:13" x14ac:dyDescent="0.25">
      <c r="A93" s="1">
        <v>43203</v>
      </c>
      <c r="B93">
        <v>2656.3</v>
      </c>
      <c r="C93">
        <v>527.75</v>
      </c>
      <c r="D93">
        <v>946.91</v>
      </c>
      <c r="E93">
        <v>188.51</v>
      </c>
      <c r="F93">
        <v>1157.0899999999999</v>
      </c>
      <c r="G93">
        <v>455.57</v>
      </c>
      <c r="H93">
        <v>699.08</v>
      </c>
      <c r="I93">
        <v>617.82000000000005</v>
      </c>
      <c r="J93">
        <v>150.53</v>
      </c>
      <c r="K93">
        <v>1178.69</v>
      </c>
      <c r="L93">
        <v>172.57</v>
      </c>
      <c r="M93">
        <v>724.64</v>
      </c>
    </row>
    <row r="94" spans="1:13" x14ac:dyDescent="0.25">
      <c r="A94" s="1">
        <v>43206</v>
      </c>
      <c r="B94">
        <v>2677.84</v>
      </c>
      <c r="C94">
        <v>533.1</v>
      </c>
      <c r="D94">
        <v>954.53</v>
      </c>
      <c r="E94">
        <v>189.3</v>
      </c>
      <c r="F94">
        <v>1165.22</v>
      </c>
      <c r="G94">
        <v>457.72</v>
      </c>
      <c r="H94">
        <v>712.54</v>
      </c>
      <c r="I94">
        <v>618.61</v>
      </c>
      <c r="J94">
        <v>152.77000000000001</v>
      </c>
      <c r="K94">
        <v>1188.74</v>
      </c>
      <c r="L94">
        <v>175.77</v>
      </c>
      <c r="M94">
        <v>734.71</v>
      </c>
    </row>
    <row r="95" spans="1:13" x14ac:dyDescent="0.25">
      <c r="A95" s="1">
        <v>43207</v>
      </c>
      <c r="B95">
        <v>2706.39</v>
      </c>
      <c r="C95">
        <v>535.23</v>
      </c>
      <c r="D95">
        <v>962.38</v>
      </c>
      <c r="E95">
        <v>191.82</v>
      </c>
      <c r="F95">
        <v>1188.6400000000001</v>
      </c>
      <c r="G95">
        <v>457.38</v>
      </c>
      <c r="H95">
        <v>712.94</v>
      </c>
      <c r="I95">
        <v>615.79999999999995</v>
      </c>
      <c r="J95">
        <v>152.91999999999999</v>
      </c>
      <c r="K95">
        <v>1200.5899999999999</v>
      </c>
      <c r="L95">
        <v>176.2</v>
      </c>
      <c r="M95">
        <v>749.58</v>
      </c>
    </row>
    <row r="96" spans="1:13" x14ac:dyDescent="0.25">
      <c r="A96" s="1">
        <v>43208</v>
      </c>
      <c r="B96">
        <v>2708.64</v>
      </c>
      <c r="C96">
        <v>543.5</v>
      </c>
      <c r="D96">
        <v>962.8</v>
      </c>
      <c r="E96">
        <v>191.41</v>
      </c>
      <c r="F96">
        <v>1185.8599999999999</v>
      </c>
      <c r="G96">
        <v>455.69</v>
      </c>
      <c r="H96">
        <v>728.64</v>
      </c>
      <c r="I96">
        <v>610.78</v>
      </c>
      <c r="J96">
        <v>152.24</v>
      </c>
      <c r="K96">
        <v>1204.56</v>
      </c>
      <c r="L96">
        <v>178.75</v>
      </c>
      <c r="M96">
        <v>741.79</v>
      </c>
    </row>
    <row r="97" spans="1:13" x14ac:dyDescent="0.25">
      <c r="A97" s="1">
        <v>43209</v>
      </c>
      <c r="B97">
        <v>2693.13</v>
      </c>
      <c r="C97">
        <v>544.26</v>
      </c>
      <c r="D97">
        <v>955.01</v>
      </c>
      <c r="E97">
        <v>188.21</v>
      </c>
      <c r="F97">
        <v>1172.42</v>
      </c>
      <c r="G97">
        <v>462.64</v>
      </c>
      <c r="H97">
        <v>723</v>
      </c>
      <c r="I97">
        <v>607.79</v>
      </c>
      <c r="J97">
        <v>151.04</v>
      </c>
      <c r="K97">
        <v>1194.68</v>
      </c>
      <c r="L97">
        <v>175.84</v>
      </c>
      <c r="M97">
        <v>738.55</v>
      </c>
    </row>
    <row r="98" spans="1:13" x14ac:dyDescent="0.25">
      <c r="A98" s="1">
        <v>43210</v>
      </c>
      <c r="B98">
        <v>2670.14</v>
      </c>
      <c r="C98">
        <v>541.48</v>
      </c>
      <c r="D98">
        <v>949.72</v>
      </c>
      <c r="E98">
        <v>186.55</v>
      </c>
      <c r="F98">
        <v>1154.71</v>
      </c>
      <c r="G98">
        <v>462.86</v>
      </c>
      <c r="H98">
        <v>715.85</v>
      </c>
      <c r="I98">
        <v>605.70000000000005</v>
      </c>
      <c r="J98">
        <v>150.05000000000001</v>
      </c>
      <c r="K98">
        <v>1190.27</v>
      </c>
      <c r="L98">
        <v>175.4</v>
      </c>
      <c r="M98">
        <v>733.39</v>
      </c>
    </row>
    <row r="99" spans="1:13" x14ac:dyDescent="0.25">
      <c r="A99" s="1">
        <v>43213</v>
      </c>
      <c r="B99">
        <v>2670.29</v>
      </c>
      <c r="C99">
        <v>544.78</v>
      </c>
      <c r="D99">
        <v>953.6</v>
      </c>
      <c r="E99">
        <v>186.85</v>
      </c>
      <c r="F99">
        <v>1150.1199999999999</v>
      </c>
      <c r="G99">
        <v>462.36</v>
      </c>
      <c r="H99">
        <v>717.81</v>
      </c>
      <c r="I99">
        <v>609.46</v>
      </c>
      <c r="J99">
        <v>151.66999999999999</v>
      </c>
      <c r="K99">
        <v>1193.73</v>
      </c>
      <c r="L99">
        <v>180.28</v>
      </c>
      <c r="M99">
        <v>735.67</v>
      </c>
    </row>
    <row r="100" spans="1:13" x14ac:dyDescent="0.25">
      <c r="A100" s="1">
        <v>43214</v>
      </c>
      <c r="B100">
        <v>2634.56</v>
      </c>
      <c r="C100">
        <v>538.92999999999995</v>
      </c>
      <c r="D100">
        <v>946.08</v>
      </c>
      <c r="E100">
        <v>187.14</v>
      </c>
      <c r="F100">
        <v>1127.26</v>
      </c>
      <c r="G100">
        <v>459.21</v>
      </c>
      <c r="H100">
        <v>704.91</v>
      </c>
      <c r="I100">
        <v>608.47</v>
      </c>
      <c r="J100">
        <v>153.44</v>
      </c>
      <c r="K100">
        <v>1183.22</v>
      </c>
      <c r="L100">
        <v>184.57</v>
      </c>
      <c r="M100">
        <v>742.75</v>
      </c>
    </row>
    <row r="101" spans="1:13" x14ac:dyDescent="0.25">
      <c r="A101" s="1">
        <v>43215</v>
      </c>
      <c r="B101">
        <v>2639.4</v>
      </c>
      <c r="C101">
        <v>543.32000000000005</v>
      </c>
      <c r="D101">
        <v>950.37</v>
      </c>
      <c r="E101">
        <v>186.5</v>
      </c>
      <c r="F101">
        <v>1125.92</v>
      </c>
      <c r="G101">
        <v>458.92</v>
      </c>
      <c r="H101">
        <v>715.86</v>
      </c>
      <c r="I101">
        <v>607.38</v>
      </c>
      <c r="J101">
        <v>154.68</v>
      </c>
      <c r="K101">
        <v>1180.56</v>
      </c>
      <c r="L101">
        <v>186.39</v>
      </c>
      <c r="M101">
        <v>748.99</v>
      </c>
    </row>
    <row r="102" spans="1:13" x14ac:dyDescent="0.25">
      <c r="A102" s="1">
        <v>43216</v>
      </c>
      <c r="B102">
        <v>2666.94</v>
      </c>
      <c r="C102">
        <v>551.49</v>
      </c>
      <c r="D102">
        <v>962.14</v>
      </c>
      <c r="E102">
        <v>188.83</v>
      </c>
      <c r="F102">
        <v>1151.48</v>
      </c>
      <c r="G102">
        <v>459.09</v>
      </c>
      <c r="H102">
        <v>709.42</v>
      </c>
      <c r="I102">
        <v>611.82000000000005</v>
      </c>
      <c r="J102">
        <v>149.68</v>
      </c>
      <c r="K102">
        <v>1192.02</v>
      </c>
      <c r="L102">
        <v>186.39</v>
      </c>
      <c r="M102">
        <v>754.98</v>
      </c>
    </row>
    <row r="103" spans="1:13" x14ac:dyDescent="0.25">
      <c r="A103" s="1">
        <v>43217</v>
      </c>
      <c r="B103">
        <v>2669.91</v>
      </c>
      <c r="C103">
        <v>544.78</v>
      </c>
      <c r="D103">
        <v>966.38</v>
      </c>
      <c r="E103">
        <v>191.32</v>
      </c>
      <c r="F103">
        <v>1147.79</v>
      </c>
      <c r="G103">
        <v>459.78</v>
      </c>
      <c r="H103">
        <v>719.42</v>
      </c>
      <c r="I103">
        <v>613.48</v>
      </c>
      <c r="J103">
        <v>152.30000000000001</v>
      </c>
      <c r="K103">
        <v>1184.19</v>
      </c>
      <c r="L103">
        <v>185.59</v>
      </c>
      <c r="M103">
        <v>760.14</v>
      </c>
    </row>
    <row r="104" spans="1:13" x14ac:dyDescent="0.25">
      <c r="A104" s="1">
        <v>43220</v>
      </c>
      <c r="B104">
        <v>2648.05</v>
      </c>
      <c r="C104">
        <v>544.55999999999995</v>
      </c>
      <c r="D104">
        <v>951.27</v>
      </c>
      <c r="E104">
        <v>190.59</v>
      </c>
      <c r="F104">
        <v>1141.98</v>
      </c>
      <c r="G104">
        <v>455.35</v>
      </c>
      <c r="H104">
        <v>710.49</v>
      </c>
      <c r="I104">
        <v>604.87</v>
      </c>
      <c r="J104">
        <v>148.24</v>
      </c>
      <c r="K104">
        <v>1195.0999999999999</v>
      </c>
      <c r="L104">
        <v>183.19</v>
      </c>
      <c r="M104">
        <v>750.06</v>
      </c>
    </row>
    <row r="105" spans="1:13" x14ac:dyDescent="0.25">
      <c r="A105" s="1">
        <v>43221</v>
      </c>
      <c r="B105">
        <v>2654.8</v>
      </c>
      <c r="C105">
        <v>541.54</v>
      </c>
      <c r="D105">
        <v>951.54</v>
      </c>
      <c r="E105">
        <v>191.89</v>
      </c>
      <c r="F105">
        <v>1158.7</v>
      </c>
      <c r="G105">
        <v>455.74</v>
      </c>
      <c r="H105">
        <v>708.44</v>
      </c>
      <c r="I105">
        <v>597.66</v>
      </c>
      <c r="J105">
        <v>147.1</v>
      </c>
      <c r="K105">
        <v>1193.76</v>
      </c>
      <c r="L105">
        <v>180.06</v>
      </c>
      <c r="M105">
        <v>756.66</v>
      </c>
    </row>
    <row r="106" spans="1:13" x14ac:dyDescent="0.25">
      <c r="A106" s="1">
        <v>43222</v>
      </c>
      <c r="B106">
        <v>2635.67</v>
      </c>
      <c r="C106">
        <v>543.67999999999995</v>
      </c>
      <c r="D106">
        <v>938.13</v>
      </c>
      <c r="E106">
        <v>191.26</v>
      </c>
      <c r="F106">
        <v>1158.3599999999999</v>
      </c>
      <c r="G106">
        <v>450.3</v>
      </c>
      <c r="H106">
        <v>699.47</v>
      </c>
      <c r="I106">
        <v>587.41999999999996</v>
      </c>
      <c r="J106">
        <v>144.51</v>
      </c>
      <c r="K106">
        <v>1165.82</v>
      </c>
      <c r="L106">
        <v>178.53</v>
      </c>
      <c r="M106">
        <v>753.3</v>
      </c>
    </row>
    <row r="107" spans="1:13" x14ac:dyDescent="0.25">
      <c r="A107" s="1">
        <v>43223</v>
      </c>
      <c r="B107">
        <v>2629.73</v>
      </c>
      <c r="C107">
        <v>542.41</v>
      </c>
      <c r="D107">
        <v>929.95</v>
      </c>
      <c r="E107">
        <v>191.09</v>
      </c>
      <c r="F107">
        <v>1161.72</v>
      </c>
      <c r="G107">
        <v>446.46</v>
      </c>
      <c r="H107">
        <v>697.35</v>
      </c>
      <c r="I107">
        <v>584.97</v>
      </c>
      <c r="J107">
        <v>144.24</v>
      </c>
      <c r="K107">
        <v>1164.03</v>
      </c>
      <c r="L107">
        <v>173.59</v>
      </c>
      <c r="M107">
        <v>745.75</v>
      </c>
    </row>
    <row r="108" spans="1:13" x14ac:dyDescent="0.25">
      <c r="A108" s="1">
        <v>43224</v>
      </c>
      <c r="B108">
        <v>2663.42</v>
      </c>
      <c r="C108">
        <v>544.84</v>
      </c>
      <c r="D108">
        <v>936.97</v>
      </c>
      <c r="E108">
        <v>193.15</v>
      </c>
      <c r="F108">
        <v>1184.6199999999999</v>
      </c>
      <c r="G108">
        <v>452.01</v>
      </c>
      <c r="H108">
        <v>707.04</v>
      </c>
      <c r="I108">
        <v>587.76</v>
      </c>
      <c r="J108">
        <v>145.32</v>
      </c>
      <c r="K108">
        <v>1185.68</v>
      </c>
      <c r="L108">
        <v>175.55</v>
      </c>
      <c r="M108">
        <v>747.07</v>
      </c>
    </row>
    <row r="109" spans="1:13" x14ac:dyDescent="0.25">
      <c r="A109" s="1">
        <v>43227</v>
      </c>
      <c r="B109">
        <v>2672.63</v>
      </c>
      <c r="C109">
        <v>545.84</v>
      </c>
      <c r="D109">
        <v>935.96</v>
      </c>
      <c r="E109">
        <v>193.39</v>
      </c>
      <c r="F109">
        <v>1193.98</v>
      </c>
      <c r="G109">
        <v>455.09</v>
      </c>
      <c r="H109">
        <v>707.7</v>
      </c>
      <c r="I109">
        <v>586.65</v>
      </c>
      <c r="J109">
        <v>144.44</v>
      </c>
      <c r="K109">
        <v>1182.96</v>
      </c>
      <c r="L109">
        <v>174.39</v>
      </c>
      <c r="M109">
        <v>761.34</v>
      </c>
    </row>
    <row r="110" spans="1:13" x14ac:dyDescent="0.25">
      <c r="A110" s="1">
        <v>43228</v>
      </c>
      <c r="B110">
        <v>2671.92</v>
      </c>
      <c r="C110">
        <v>550.1</v>
      </c>
      <c r="D110">
        <v>928.65</v>
      </c>
      <c r="E110">
        <v>192.07</v>
      </c>
      <c r="F110">
        <v>1197.42</v>
      </c>
      <c r="G110">
        <v>458.15</v>
      </c>
      <c r="H110">
        <v>712.39</v>
      </c>
      <c r="I110">
        <v>582.44000000000005</v>
      </c>
      <c r="J110">
        <v>142.56</v>
      </c>
      <c r="K110">
        <v>1188.24</v>
      </c>
      <c r="L110">
        <v>175.19</v>
      </c>
      <c r="M110">
        <v>752.46</v>
      </c>
    </row>
    <row r="111" spans="1:13" x14ac:dyDescent="0.25">
      <c r="A111" s="1">
        <v>43229</v>
      </c>
      <c r="B111">
        <v>2697.79</v>
      </c>
      <c r="C111">
        <v>561.29</v>
      </c>
      <c r="D111">
        <v>934.33</v>
      </c>
      <c r="E111">
        <v>193.47</v>
      </c>
      <c r="F111">
        <v>1213.8800000000001</v>
      </c>
      <c r="G111">
        <v>465.01</v>
      </c>
      <c r="H111">
        <v>718.22</v>
      </c>
      <c r="I111">
        <v>588.13</v>
      </c>
      <c r="J111">
        <v>140.94999999999999</v>
      </c>
      <c r="K111">
        <v>1189.8399999999999</v>
      </c>
      <c r="L111">
        <v>177.15</v>
      </c>
      <c r="M111">
        <v>761.58</v>
      </c>
    </row>
    <row r="112" spans="1:13" x14ac:dyDescent="0.25">
      <c r="A112" s="1">
        <v>43230</v>
      </c>
      <c r="B112">
        <v>2723.07</v>
      </c>
      <c r="C112">
        <v>565.87</v>
      </c>
      <c r="D112">
        <v>946.27</v>
      </c>
      <c r="E112">
        <v>195.33</v>
      </c>
      <c r="F112">
        <v>1229.46</v>
      </c>
      <c r="G112">
        <v>468.64</v>
      </c>
      <c r="H112">
        <v>726.69</v>
      </c>
      <c r="I112">
        <v>593.66999999999996</v>
      </c>
      <c r="J112">
        <v>143.63999999999999</v>
      </c>
      <c r="K112">
        <v>1197.3900000000001</v>
      </c>
      <c r="L112">
        <v>177.15</v>
      </c>
      <c r="M112">
        <v>752.46</v>
      </c>
    </row>
    <row r="113" spans="1:13" x14ac:dyDescent="0.25">
      <c r="A113" s="1">
        <v>43231</v>
      </c>
      <c r="B113">
        <v>2727.72</v>
      </c>
      <c r="C113">
        <v>565.28</v>
      </c>
      <c r="D113">
        <v>960.18</v>
      </c>
      <c r="E113">
        <v>194.38</v>
      </c>
      <c r="F113">
        <v>1225.49</v>
      </c>
      <c r="G113">
        <v>468.28</v>
      </c>
      <c r="H113">
        <v>733.85</v>
      </c>
      <c r="I113">
        <v>603.71</v>
      </c>
      <c r="J113">
        <v>146.65</v>
      </c>
      <c r="K113">
        <v>1194.08</v>
      </c>
      <c r="L113">
        <v>178.68</v>
      </c>
      <c r="M113">
        <v>753.42</v>
      </c>
    </row>
    <row r="114" spans="1:13" x14ac:dyDescent="0.25">
      <c r="A114" s="1">
        <v>43234</v>
      </c>
      <c r="B114">
        <v>2730.13</v>
      </c>
      <c r="C114">
        <v>568.85</v>
      </c>
      <c r="D114">
        <v>966.41</v>
      </c>
      <c r="E114">
        <v>192.98</v>
      </c>
      <c r="F114">
        <v>1225.28</v>
      </c>
      <c r="G114">
        <v>468</v>
      </c>
      <c r="H114">
        <v>730.24</v>
      </c>
      <c r="I114">
        <v>603.51</v>
      </c>
      <c r="J114">
        <v>146.12</v>
      </c>
      <c r="K114">
        <v>1189.72</v>
      </c>
      <c r="L114">
        <v>179.84</v>
      </c>
      <c r="M114">
        <v>754.38</v>
      </c>
    </row>
    <row r="115" spans="1:13" x14ac:dyDescent="0.25">
      <c r="A115" s="1">
        <v>43235</v>
      </c>
      <c r="B115">
        <v>2711.45</v>
      </c>
      <c r="C115">
        <v>568.91999999999996</v>
      </c>
      <c r="D115">
        <v>953.9</v>
      </c>
      <c r="E115">
        <v>189.76</v>
      </c>
      <c r="F115">
        <v>1213.52</v>
      </c>
      <c r="G115">
        <v>467.26</v>
      </c>
      <c r="H115">
        <v>727.67</v>
      </c>
      <c r="I115">
        <v>600.16999999999996</v>
      </c>
      <c r="J115">
        <v>144.94</v>
      </c>
      <c r="K115">
        <v>1182.82</v>
      </c>
      <c r="L115">
        <v>179.99</v>
      </c>
      <c r="M115">
        <v>754.98</v>
      </c>
    </row>
    <row r="116" spans="1:13" x14ac:dyDescent="0.25">
      <c r="A116" s="1">
        <v>43236</v>
      </c>
      <c r="B116">
        <v>2722.46</v>
      </c>
      <c r="C116">
        <v>571.02</v>
      </c>
      <c r="D116">
        <v>958.98</v>
      </c>
      <c r="E116">
        <v>188.93</v>
      </c>
      <c r="F116">
        <v>1218.08</v>
      </c>
      <c r="G116">
        <v>467.72</v>
      </c>
      <c r="H116">
        <v>734.09</v>
      </c>
      <c r="I116">
        <v>601.57000000000005</v>
      </c>
      <c r="J116">
        <v>145.44999999999999</v>
      </c>
      <c r="K116">
        <v>1190.74</v>
      </c>
      <c r="L116">
        <v>181.37</v>
      </c>
      <c r="M116">
        <v>759.78</v>
      </c>
    </row>
    <row r="117" spans="1:13" x14ac:dyDescent="0.25">
      <c r="A117" s="1">
        <v>43237</v>
      </c>
      <c r="B117">
        <v>2720.13</v>
      </c>
      <c r="C117">
        <v>578.51</v>
      </c>
      <c r="D117">
        <v>959.17</v>
      </c>
      <c r="E117">
        <v>187.97</v>
      </c>
      <c r="F117">
        <v>1212.0899999999999</v>
      </c>
      <c r="G117">
        <v>467.35</v>
      </c>
      <c r="H117">
        <v>736.32</v>
      </c>
      <c r="I117">
        <v>599.65</v>
      </c>
      <c r="J117">
        <v>144.63999999999999</v>
      </c>
      <c r="K117">
        <v>1181.32</v>
      </c>
      <c r="L117">
        <v>183.99</v>
      </c>
      <c r="M117">
        <v>765.9</v>
      </c>
    </row>
    <row r="118" spans="1:13" x14ac:dyDescent="0.25">
      <c r="A118" s="1">
        <v>43238</v>
      </c>
      <c r="B118">
        <v>2712.97</v>
      </c>
      <c r="C118">
        <v>573.85</v>
      </c>
      <c r="D118">
        <v>961.78</v>
      </c>
      <c r="E118">
        <v>188.15</v>
      </c>
      <c r="F118">
        <v>1206.58</v>
      </c>
      <c r="G118">
        <v>463.09</v>
      </c>
      <c r="H118">
        <v>736.75</v>
      </c>
      <c r="I118">
        <v>600.89</v>
      </c>
      <c r="J118">
        <v>144.75</v>
      </c>
      <c r="K118">
        <v>1179.81</v>
      </c>
      <c r="L118">
        <v>181</v>
      </c>
      <c r="M118">
        <v>762.06</v>
      </c>
    </row>
    <row r="119" spans="1:13" x14ac:dyDescent="0.25">
      <c r="A119" s="1">
        <v>43241</v>
      </c>
      <c r="B119">
        <v>2733.01</v>
      </c>
      <c r="C119">
        <v>579.4</v>
      </c>
      <c r="D119">
        <v>962.87</v>
      </c>
      <c r="E119">
        <v>190.07</v>
      </c>
      <c r="F119">
        <v>1216.7</v>
      </c>
      <c r="G119">
        <v>466.52</v>
      </c>
      <c r="H119">
        <v>745.02</v>
      </c>
      <c r="I119">
        <v>598.32000000000005</v>
      </c>
      <c r="J119">
        <v>146.91</v>
      </c>
      <c r="K119">
        <v>1183.69</v>
      </c>
      <c r="L119">
        <v>180.13</v>
      </c>
      <c r="M119">
        <v>763.26</v>
      </c>
    </row>
    <row r="120" spans="1:13" x14ac:dyDescent="0.25">
      <c r="A120" s="1">
        <v>43242</v>
      </c>
      <c r="B120">
        <v>2724.44</v>
      </c>
      <c r="C120">
        <v>571.99</v>
      </c>
      <c r="D120">
        <v>960.21</v>
      </c>
      <c r="E120">
        <v>190.27</v>
      </c>
      <c r="F120">
        <v>1213.53</v>
      </c>
      <c r="G120">
        <v>469.29</v>
      </c>
      <c r="H120">
        <v>735.76</v>
      </c>
      <c r="I120">
        <v>596.5</v>
      </c>
      <c r="J120">
        <v>147.12</v>
      </c>
      <c r="K120">
        <v>1175.03</v>
      </c>
      <c r="L120">
        <v>179.62</v>
      </c>
      <c r="M120">
        <v>763.86</v>
      </c>
    </row>
    <row r="121" spans="1:13" x14ac:dyDescent="0.25">
      <c r="A121" s="1">
        <v>43243</v>
      </c>
      <c r="B121">
        <v>2733.29</v>
      </c>
      <c r="C121">
        <v>571.98</v>
      </c>
      <c r="D121">
        <v>963.43</v>
      </c>
      <c r="E121">
        <v>191.82</v>
      </c>
      <c r="F121">
        <v>1223.92</v>
      </c>
      <c r="G121">
        <v>466.48</v>
      </c>
      <c r="H121">
        <v>735.29</v>
      </c>
      <c r="I121">
        <v>600.30999999999995</v>
      </c>
      <c r="J121">
        <v>146.49</v>
      </c>
      <c r="K121">
        <v>1181.1400000000001</v>
      </c>
      <c r="L121">
        <v>178.68</v>
      </c>
      <c r="M121">
        <v>768.77</v>
      </c>
    </row>
    <row r="122" spans="1:13" x14ac:dyDescent="0.25">
      <c r="A122" s="1">
        <v>43244</v>
      </c>
      <c r="B122">
        <v>2727.76</v>
      </c>
      <c r="C122">
        <v>562.44000000000005</v>
      </c>
      <c r="D122">
        <v>960.21</v>
      </c>
      <c r="E122">
        <v>191.06</v>
      </c>
      <c r="F122">
        <v>1222.43</v>
      </c>
      <c r="G122">
        <v>463.17</v>
      </c>
      <c r="H122">
        <v>743.56</v>
      </c>
      <c r="I122">
        <v>597.45000000000005</v>
      </c>
      <c r="J122">
        <v>147.36000000000001</v>
      </c>
      <c r="K122">
        <v>1183.75</v>
      </c>
      <c r="L122">
        <v>178.6</v>
      </c>
      <c r="M122">
        <v>774.65</v>
      </c>
    </row>
    <row r="123" spans="1:13" x14ac:dyDescent="0.25">
      <c r="A123" s="1">
        <v>43245</v>
      </c>
      <c r="B123">
        <v>2721.33</v>
      </c>
      <c r="C123">
        <v>547.77</v>
      </c>
      <c r="D123">
        <v>958.6</v>
      </c>
      <c r="E123">
        <v>191.92</v>
      </c>
      <c r="F123">
        <v>1222.42</v>
      </c>
      <c r="G123">
        <v>461.21</v>
      </c>
      <c r="H123">
        <v>747.49</v>
      </c>
      <c r="I123">
        <v>595.23</v>
      </c>
      <c r="J123">
        <v>146.49</v>
      </c>
      <c r="K123">
        <v>1187.5899999999999</v>
      </c>
      <c r="L123">
        <v>178.97</v>
      </c>
      <c r="M123">
        <v>779.81</v>
      </c>
    </row>
    <row r="124" spans="1:13" x14ac:dyDescent="0.25">
      <c r="A124" s="1">
        <v>43248</v>
      </c>
      <c r="B124">
        <v>2721.33</v>
      </c>
      <c r="C124">
        <v>547.77</v>
      </c>
      <c r="D124">
        <v>958.6</v>
      </c>
      <c r="E124">
        <v>191.92</v>
      </c>
      <c r="F124">
        <v>1222.42</v>
      </c>
      <c r="G124">
        <v>461.21</v>
      </c>
      <c r="H124">
        <v>747.49</v>
      </c>
      <c r="I124">
        <v>595.23</v>
      </c>
      <c r="J124">
        <v>146.49</v>
      </c>
      <c r="K124">
        <v>1187.5899999999999</v>
      </c>
      <c r="L124">
        <v>178.97</v>
      </c>
      <c r="M124">
        <v>779.81</v>
      </c>
    </row>
    <row r="125" spans="1:13" x14ac:dyDescent="0.25">
      <c r="A125" s="1">
        <v>43249</v>
      </c>
      <c r="B125">
        <v>2689.86</v>
      </c>
      <c r="C125">
        <v>546.01</v>
      </c>
      <c r="D125">
        <v>948.39</v>
      </c>
      <c r="E125">
        <v>192.4</v>
      </c>
      <c r="F125">
        <v>1214.3699999999999</v>
      </c>
      <c r="G125">
        <v>445.67</v>
      </c>
      <c r="H125">
        <v>737.05</v>
      </c>
      <c r="I125">
        <v>588.96</v>
      </c>
      <c r="J125">
        <v>145.66</v>
      </c>
      <c r="K125">
        <v>1169.93</v>
      </c>
      <c r="L125">
        <v>178.17</v>
      </c>
      <c r="M125">
        <v>781.37</v>
      </c>
    </row>
    <row r="126" spans="1:13" x14ac:dyDescent="0.25">
      <c r="A126" s="1">
        <v>43250</v>
      </c>
      <c r="B126">
        <v>2724.01</v>
      </c>
      <c r="C126">
        <v>563.01</v>
      </c>
      <c r="D126">
        <v>961.44</v>
      </c>
      <c r="E126">
        <v>195.04</v>
      </c>
      <c r="F126">
        <v>1223.17</v>
      </c>
      <c r="G126">
        <v>454.32</v>
      </c>
      <c r="H126">
        <v>748.44</v>
      </c>
      <c r="I126">
        <v>597.51</v>
      </c>
      <c r="J126">
        <v>146.78</v>
      </c>
      <c r="K126">
        <v>1179.78</v>
      </c>
      <c r="L126">
        <v>181.66</v>
      </c>
      <c r="M126">
        <v>792.16</v>
      </c>
    </row>
    <row r="127" spans="1:13" x14ac:dyDescent="0.25">
      <c r="A127" s="1">
        <v>43251</v>
      </c>
      <c r="B127">
        <v>2705.27</v>
      </c>
      <c r="C127">
        <v>558.35</v>
      </c>
      <c r="D127">
        <v>951.45</v>
      </c>
      <c r="E127">
        <v>194.35</v>
      </c>
      <c r="F127">
        <v>1223.45</v>
      </c>
      <c r="G127">
        <v>450.24</v>
      </c>
      <c r="H127">
        <v>738.28</v>
      </c>
      <c r="I127">
        <v>593.98</v>
      </c>
      <c r="J127">
        <v>144.87</v>
      </c>
      <c r="K127">
        <v>1166.56</v>
      </c>
      <c r="L127">
        <v>176.93</v>
      </c>
      <c r="M127">
        <v>779.93</v>
      </c>
    </row>
    <row r="128" spans="1:13" x14ac:dyDescent="0.25">
      <c r="A128" s="1">
        <v>43252</v>
      </c>
      <c r="B128">
        <v>2734.62</v>
      </c>
      <c r="C128">
        <v>561.37</v>
      </c>
      <c r="D128">
        <v>962.68</v>
      </c>
      <c r="E128">
        <v>195.13</v>
      </c>
      <c r="F128">
        <v>1247.55</v>
      </c>
      <c r="G128">
        <v>455.23</v>
      </c>
      <c r="H128">
        <v>749.51</v>
      </c>
      <c r="I128">
        <v>602.26</v>
      </c>
      <c r="J128">
        <v>145.22999999999999</v>
      </c>
      <c r="K128">
        <v>1173.1199999999999</v>
      </c>
      <c r="L128">
        <v>177.59</v>
      </c>
      <c r="M128">
        <v>784.49</v>
      </c>
    </row>
    <row r="129" spans="1:13" x14ac:dyDescent="0.25">
      <c r="A129" s="1">
        <v>43255</v>
      </c>
      <c r="B129">
        <v>2746.87</v>
      </c>
      <c r="C129">
        <v>556.21</v>
      </c>
      <c r="D129">
        <v>966.33</v>
      </c>
      <c r="E129">
        <v>197.03</v>
      </c>
      <c r="F129">
        <v>1257.42</v>
      </c>
      <c r="G129">
        <v>456.53</v>
      </c>
      <c r="H129">
        <v>743.33</v>
      </c>
      <c r="I129">
        <v>600.44000000000005</v>
      </c>
      <c r="J129">
        <v>145.08000000000001</v>
      </c>
      <c r="K129">
        <v>1175.21</v>
      </c>
      <c r="L129">
        <v>179.99</v>
      </c>
      <c r="M129">
        <v>788.44</v>
      </c>
    </row>
    <row r="130" spans="1:13" x14ac:dyDescent="0.25">
      <c r="A130" s="1">
        <v>43256</v>
      </c>
      <c r="B130">
        <v>2748.8</v>
      </c>
      <c r="C130">
        <v>554.29999999999995</v>
      </c>
      <c r="D130">
        <v>964.88</v>
      </c>
      <c r="E130">
        <v>196.09</v>
      </c>
      <c r="F130">
        <v>1262.82</v>
      </c>
      <c r="G130">
        <v>454.6</v>
      </c>
      <c r="H130">
        <v>740.36</v>
      </c>
      <c r="I130">
        <v>599.77</v>
      </c>
      <c r="J130">
        <v>145.81</v>
      </c>
      <c r="K130">
        <v>1159.75</v>
      </c>
      <c r="L130">
        <v>181.15</v>
      </c>
      <c r="M130">
        <v>789.52</v>
      </c>
    </row>
    <row r="131" spans="1:13" x14ac:dyDescent="0.25">
      <c r="A131" s="1">
        <v>43257</v>
      </c>
      <c r="B131">
        <v>2772.35</v>
      </c>
      <c r="C131">
        <v>557.42999999999995</v>
      </c>
      <c r="D131">
        <v>976.2</v>
      </c>
      <c r="E131">
        <v>196.71</v>
      </c>
      <c r="F131">
        <v>1269.56</v>
      </c>
      <c r="G131">
        <v>462.98</v>
      </c>
      <c r="H131">
        <v>743.82</v>
      </c>
      <c r="I131">
        <v>605.42999999999995</v>
      </c>
      <c r="J131">
        <v>148.01</v>
      </c>
      <c r="K131">
        <v>1182.0999999999999</v>
      </c>
      <c r="L131">
        <v>179.48</v>
      </c>
      <c r="M131">
        <v>788.92</v>
      </c>
    </row>
    <row r="132" spans="1:13" x14ac:dyDescent="0.25">
      <c r="A132" s="1">
        <v>43258</v>
      </c>
      <c r="B132">
        <v>2770.37</v>
      </c>
      <c r="C132">
        <v>566.26</v>
      </c>
      <c r="D132">
        <v>975.49</v>
      </c>
      <c r="E132">
        <v>196.46</v>
      </c>
      <c r="F132">
        <v>1255.77</v>
      </c>
      <c r="G132">
        <v>463.97</v>
      </c>
      <c r="H132">
        <v>742.4</v>
      </c>
      <c r="I132">
        <v>607.57000000000005</v>
      </c>
      <c r="J132">
        <v>149.81</v>
      </c>
      <c r="K132">
        <v>1195.3599999999999</v>
      </c>
      <c r="L132">
        <v>181.66</v>
      </c>
      <c r="M132">
        <v>788.68</v>
      </c>
    </row>
    <row r="133" spans="1:13" x14ac:dyDescent="0.25">
      <c r="A133" s="1">
        <v>43259</v>
      </c>
      <c r="B133">
        <v>2779.03</v>
      </c>
      <c r="C133">
        <v>565.02</v>
      </c>
      <c r="D133">
        <v>982.32</v>
      </c>
      <c r="E133">
        <v>197.36</v>
      </c>
      <c r="F133">
        <v>1256.1300000000001</v>
      </c>
      <c r="G133">
        <v>465.17</v>
      </c>
      <c r="H133">
        <v>749.83</v>
      </c>
      <c r="I133">
        <v>612.91</v>
      </c>
      <c r="J133">
        <v>150.11000000000001</v>
      </c>
      <c r="K133">
        <v>1188.93</v>
      </c>
      <c r="L133">
        <v>184.42</v>
      </c>
      <c r="M133">
        <v>793.36</v>
      </c>
    </row>
    <row r="134" spans="1:13" x14ac:dyDescent="0.25">
      <c r="A134" s="1">
        <v>43262</v>
      </c>
      <c r="B134">
        <v>2782</v>
      </c>
      <c r="C134">
        <v>567.04999999999995</v>
      </c>
      <c r="D134">
        <v>983.31</v>
      </c>
      <c r="E134">
        <v>197.11</v>
      </c>
      <c r="F134">
        <v>1255.99</v>
      </c>
      <c r="G134">
        <v>463.87</v>
      </c>
      <c r="H134">
        <v>756.79</v>
      </c>
      <c r="I134">
        <v>609.04</v>
      </c>
      <c r="J134">
        <v>151.11000000000001</v>
      </c>
      <c r="K134">
        <v>1187.0999999999999</v>
      </c>
      <c r="L134">
        <v>185.73</v>
      </c>
      <c r="M134">
        <v>796.48</v>
      </c>
    </row>
    <row r="135" spans="1:13" x14ac:dyDescent="0.25">
      <c r="A135" s="1">
        <v>43263</v>
      </c>
      <c r="B135">
        <v>2786.85</v>
      </c>
      <c r="C135">
        <v>562.79</v>
      </c>
      <c r="D135">
        <v>983.02</v>
      </c>
      <c r="E135">
        <v>198.25</v>
      </c>
      <c r="F135">
        <v>1263.31</v>
      </c>
      <c r="G135">
        <v>462.33</v>
      </c>
      <c r="H135">
        <v>758.93</v>
      </c>
      <c r="I135">
        <v>608.96</v>
      </c>
      <c r="J135">
        <v>150.80000000000001</v>
      </c>
      <c r="K135">
        <v>1190.5899999999999</v>
      </c>
      <c r="L135">
        <v>186.82</v>
      </c>
      <c r="M135">
        <v>794.2</v>
      </c>
    </row>
    <row r="136" spans="1:13" x14ac:dyDescent="0.25">
      <c r="A136" s="1">
        <v>43264</v>
      </c>
      <c r="B136">
        <v>2775.63</v>
      </c>
      <c r="C136">
        <v>560.5</v>
      </c>
      <c r="D136">
        <v>982.76</v>
      </c>
      <c r="E136">
        <v>193.65</v>
      </c>
      <c r="F136">
        <v>1260.43</v>
      </c>
      <c r="G136">
        <v>460.8</v>
      </c>
      <c r="H136">
        <v>752.65</v>
      </c>
      <c r="I136">
        <v>609.38</v>
      </c>
      <c r="J136">
        <v>144.03</v>
      </c>
      <c r="K136">
        <v>1187.31</v>
      </c>
      <c r="L136">
        <v>189.15</v>
      </c>
      <c r="M136">
        <v>790.24</v>
      </c>
    </row>
    <row r="137" spans="1:13" x14ac:dyDescent="0.25">
      <c r="A137" s="1">
        <v>43265</v>
      </c>
      <c r="B137">
        <v>2782.49</v>
      </c>
      <c r="C137">
        <v>559.29999999999995</v>
      </c>
      <c r="D137">
        <v>987.36</v>
      </c>
      <c r="E137">
        <v>195.27</v>
      </c>
      <c r="F137">
        <v>1268.0999999999999</v>
      </c>
      <c r="G137">
        <v>456.5</v>
      </c>
      <c r="H137">
        <v>753.78</v>
      </c>
      <c r="I137">
        <v>608.30999999999995</v>
      </c>
      <c r="J137">
        <v>145.44</v>
      </c>
      <c r="K137">
        <v>1197.49</v>
      </c>
      <c r="L137">
        <v>190.24</v>
      </c>
      <c r="M137">
        <v>797.32</v>
      </c>
    </row>
    <row r="138" spans="1:13" x14ac:dyDescent="0.25">
      <c r="A138" s="1">
        <v>43266</v>
      </c>
      <c r="B138">
        <v>2779.66</v>
      </c>
      <c r="C138">
        <v>547.51</v>
      </c>
      <c r="D138">
        <v>989.86</v>
      </c>
      <c r="E138">
        <v>195</v>
      </c>
      <c r="F138">
        <v>1262.42</v>
      </c>
      <c r="G138">
        <v>456.35</v>
      </c>
      <c r="H138">
        <v>758.53</v>
      </c>
      <c r="I138">
        <v>611.69000000000005</v>
      </c>
      <c r="J138">
        <v>147.15</v>
      </c>
      <c r="K138">
        <v>1198.3</v>
      </c>
      <c r="L138">
        <v>188.2</v>
      </c>
      <c r="M138">
        <v>802.24</v>
      </c>
    </row>
    <row r="139" spans="1:13" x14ac:dyDescent="0.25">
      <c r="A139" s="1">
        <v>43269</v>
      </c>
      <c r="B139">
        <v>2773.75</v>
      </c>
      <c r="C139">
        <v>553.66</v>
      </c>
      <c r="D139">
        <v>980.1</v>
      </c>
      <c r="E139">
        <v>194.69</v>
      </c>
      <c r="F139">
        <v>1265.73</v>
      </c>
      <c r="G139">
        <v>456.02</v>
      </c>
      <c r="H139">
        <v>756.13</v>
      </c>
      <c r="I139">
        <v>605.16999999999996</v>
      </c>
      <c r="J139">
        <v>144.25</v>
      </c>
      <c r="K139">
        <v>1198.83</v>
      </c>
      <c r="L139">
        <v>189.15</v>
      </c>
      <c r="M139">
        <v>800.56</v>
      </c>
    </row>
    <row r="140" spans="1:13" x14ac:dyDescent="0.25">
      <c r="A140" s="1">
        <v>43270</v>
      </c>
      <c r="B140">
        <v>2762.59</v>
      </c>
      <c r="C140">
        <v>552.16999999999996</v>
      </c>
      <c r="D140">
        <v>982.47</v>
      </c>
      <c r="E140">
        <v>194.87</v>
      </c>
      <c r="F140">
        <v>1256.6500000000001</v>
      </c>
      <c r="G140">
        <v>454.49</v>
      </c>
      <c r="H140">
        <v>741.3</v>
      </c>
      <c r="I140">
        <v>607.67999999999995</v>
      </c>
      <c r="J140">
        <v>146.30000000000001</v>
      </c>
      <c r="K140">
        <v>1186.6500000000001</v>
      </c>
      <c r="L140">
        <v>189</v>
      </c>
      <c r="M140">
        <v>802.36</v>
      </c>
    </row>
    <row r="141" spans="1:13" x14ac:dyDescent="0.25">
      <c r="A141" s="1">
        <v>43271</v>
      </c>
      <c r="B141">
        <v>2767.32</v>
      </c>
      <c r="C141">
        <v>554.52</v>
      </c>
      <c r="D141">
        <v>984.48</v>
      </c>
      <c r="E141">
        <v>197</v>
      </c>
      <c r="F141">
        <v>1260.8399999999999</v>
      </c>
      <c r="G141">
        <v>453.08</v>
      </c>
      <c r="H141">
        <v>739.87</v>
      </c>
      <c r="I141">
        <v>608.86</v>
      </c>
      <c r="J141">
        <v>144.88</v>
      </c>
      <c r="K141">
        <v>1158.1199999999999</v>
      </c>
      <c r="L141">
        <v>190.39</v>
      </c>
      <c r="M141">
        <v>808.59</v>
      </c>
    </row>
    <row r="142" spans="1:13" x14ac:dyDescent="0.25">
      <c r="A142" s="1">
        <v>43272</v>
      </c>
      <c r="B142">
        <v>2749.76</v>
      </c>
      <c r="C142">
        <v>543.84</v>
      </c>
      <c r="D142">
        <v>979.24</v>
      </c>
      <c r="E142">
        <v>198.23</v>
      </c>
      <c r="F142">
        <v>1250.71</v>
      </c>
      <c r="G142">
        <v>452.23</v>
      </c>
      <c r="H142">
        <v>736.88</v>
      </c>
      <c r="I142">
        <v>605.89</v>
      </c>
      <c r="J142">
        <v>144.62</v>
      </c>
      <c r="K142">
        <v>1145.07</v>
      </c>
      <c r="L142">
        <v>208.93</v>
      </c>
      <c r="M142">
        <v>816.51</v>
      </c>
    </row>
    <row r="143" spans="1:13" x14ac:dyDescent="0.25">
      <c r="A143" s="1">
        <v>43273</v>
      </c>
      <c r="B143">
        <v>2754.88</v>
      </c>
      <c r="C143">
        <v>555.82000000000005</v>
      </c>
      <c r="D143">
        <v>983.37</v>
      </c>
      <c r="E143">
        <v>199.79</v>
      </c>
      <c r="F143">
        <v>1245.94</v>
      </c>
      <c r="G143">
        <v>449.85</v>
      </c>
      <c r="H143">
        <v>734.77</v>
      </c>
      <c r="I143">
        <v>609.89</v>
      </c>
      <c r="J143">
        <v>146.38999999999999</v>
      </c>
      <c r="K143">
        <v>1158.6099999999999</v>
      </c>
      <c r="L143">
        <v>215.91</v>
      </c>
      <c r="M143">
        <v>813.03</v>
      </c>
    </row>
    <row r="144" spans="1:13" x14ac:dyDescent="0.25">
      <c r="A144" s="1">
        <v>43276</v>
      </c>
      <c r="B144">
        <v>2717.07</v>
      </c>
      <c r="C144">
        <v>543.6</v>
      </c>
      <c r="D144">
        <v>974.48</v>
      </c>
      <c r="E144">
        <v>199.43</v>
      </c>
      <c r="F144">
        <v>1217.55</v>
      </c>
      <c r="G144">
        <v>445.2</v>
      </c>
      <c r="H144">
        <v>719.31</v>
      </c>
      <c r="I144">
        <v>606.83000000000004</v>
      </c>
      <c r="J144">
        <v>146.28</v>
      </c>
      <c r="K144">
        <v>1124.83</v>
      </c>
      <c r="L144">
        <v>213.29</v>
      </c>
      <c r="M144">
        <v>818.31</v>
      </c>
    </row>
    <row r="145" spans="1:13" x14ac:dyDescent="0.25">
      <c r="A145" s="1">
        <v>43277</v>
      </c>
      <c r="B145">
        <v>2723.06</v>
      </c>
      <c r="C145">
        <v>551.20000000000005</v>
      </c>
      <c r="D145">
        <v>971.72</v>
      </c>
      <c r="E145">
        <v>200.44</v>
      </c>
      <c r="F145">
        <v>1223.3399999999999</v>
      </c>
      <c r="G145">
        <v>443.56</v>
      </c>
      <c r="H145">
        <v>717.91</v>
      </c>
      <c r="I145">
        <v>605.12</v>
      </c>
      <c r="J145">
        <v>145.66</v>
      </c>
      <c r="K145">
        <v>1130.83</v>
      </c>
      <c r="L145">
        <v>210.89</v>
      </c>
      <c r="M145">
        <v>818.07</v>
      </c>
    </row>
    <row r="146" spans="1:13" x14ac:dyDescent="0.25">
      <c r="A146" s="1">
        <v>43278</v>
      </c>
      <c r="B146">
        <v>2699.63</v>
      </c>
      <c r="C146">
        <v>558.58000000000004</v>
      </c>
      <c r="D146">
        <v>962.74</v>
      </c>
      <c r="E146">
        <v>199.87</v>
      </c>
      <c r="F146">
        <v>1205.57</v>
      </c>
      <c r="G146">
        <v>437.95</v>
      </c>
      <c r="H146">
        <v>707.97</v>
      </c>
      <c r="I146">
        <v>599.82000000000005</v>
      </c>
      <c r="J146">
        <v>145.71</v>
      </c>
      <c r="K146">
        <v>1110.1099999999999</v>
      </c>
      <c r="L146">
        <v>210.97</v>
      </c>
      <c r="M146">
        <v>816.27</v>
      </c>
    </row>
    <row r="147" spans="1:13" x14ac:dyDescent="0.25">
      <c r="A147" s="1">
        <v>43279</v>
      </c>
      <c r="B147">
        <v>2716.31</v>
      </c>
      <c r="C147">
        <v>557.92999999999995</v>
      </c>
      <c r="D147">
        <v>964.33</v>
      </c>
      <c r="E147">
        <v>201.58</v>
      </c>
      <c r="F147">
        <v>1218.54</v>
      </c>
      <c r="G147">
        <v>441.71</v>
      </c>
      <c r="H147">
        <v>705.36</v>
      </c>
      <c r="I147">
        <v>603.52</v>
      </c>
      <c r="J147">
        <v>149.05000000000001</v>
      </c>
      <c r="K147">
        <v>1097.1500000000001</v>
      </c>
      <c r="L147">
        <v>206.75</v>
      </c>
      <c r="M147">
        <v>819.75</v>
      </c>
    </row>
    <row r="148" spans="1:13" x14ac:dyDescent="0.25">
      <c r="A148" s="1">
        <v>43280</v>
      </c>
      <c r="B148">
        <v>2718.37</v>
      </c>
      <c r="C148">
        <v>561.54</v>
      </c>
      <c r="D148">
        <v>965.78</v>
      </c>
      <c r="E148">
        <v>201.9</v>
      </c>
      <c r="F148">
        <v>1218.6400000000001</v>
      </c>
      <c r="G148">
        <v>441.15</v>
      </c>
      <c r="H148">
        <v>707.74</v>
      </c>
      <c r="I148">
        <v>602.48</v>
      </c>
      <c r="J148">
        <v>148.12</v>
      </c>
      <c r="K148">
        <v>1102.7</v>
      </c>
      <c r="L148">
        <v>206.89</v>
      </c>
      <c r="M148">
        <v>819.03</v>
      </c>
    </row>
    <row r="149" spans="1:13" x14ac:dyDescent="0.25">
      <c r="A149" s="1">
        <v>43283</v>
      </c>
      <c r="B149">
        <v>2726.71</v>
      </c>
      <c r="C149">
        <v>552.86</v>
      </c>
      <c r="D149">
        <v>969.31</v>
      </c>
      <c r="E149">
        <v>200.9</v>
      </c>
      <c r="F149">
        <v>1230.67</v>
      </c>
      <c r="G149">
        <v>444.07</v>
      </c>
      <c r="H149">
        <v>713.39</v>
      </c>
      <c r="I149">
        <v>603.26</v>
      </c>
      <c r="J149">
        <v>148.46</v>
      </c>
      <c r="K149">
        <v>1100.9100000000001</v>
      </c>
      <c r="L149">
        <v>205.22</v>
      </c>
      <c r="M149">
        <v>815.07</v>
      </c>
    </row>
    <row r="150" spans="1:13" x14ac:dyDescent="0.25">
      <c r="A150" s="1">
        <v>43284</v>
      </c>
      <c r="B150">
        <v>2713.22</v>
      </c>
      <c r="C150">
        <v>556.84</v>
      </c>
      <c r="D150">
        <v>971.33</v>
      </c>
      <c r="E150">
        <v>201.86</v>
      </c>
      <c r="F150">
        <v>1213.79</v>
      </c>
      <c r="G150">
        <v>439.39</v>
      </c>
      <c r="H150">
        <v>707.08</v>
      </c>
      <c r="I150">
        <v>606.51</v>
      </c>
      <c r="J150">
        <v>150.19</v>
      </c>
      <c r="K150">
        <v>1095.44</v>
      </c>
      <c r="L150">
        <v>208.71</v>
      </c>
      <c r="M150">
        <v>822.02</v>
      </c>
    </row>
    <row r="151" spans="1:13" x14ac:dyDescent="0.25">
      <c r="A151" s="1">
        <v>43285</v>
      </c>
      <c r="B151">
        <v>2713.22</v>
      </c>
      <c r="C151">
        <v>556.84</v>
      </c>
      <c r="D151">
        <v>971.33</v>
      </c>
      <c r="E151">
        <v>201.86</v>
      </c>
      <c r="F151">
        <v>1213.79</v>
      </c>
      <c r="G151">
        <v>439.39</v>
      </c>
      <c r="H151">
        <v>707.08</v>
      </c>
      <c r="I151">
        <v>606.51</v>
      </c>
      <c r="J151">
        <v>150.19</v>
      </c>
      <c r="K151">
        <v>1095.44</v>
      </c>
      <c r="L151">
        <v>208.71</v>
      </c>
      <c r="M151">
        <v>822.02</v>
      </c>
    </row>
    <row r="152" spans="1:13" x14ac:dyDescent="0.25">
      <c r="A152" s="1">
        <v>43286</v>
      </c>
      <c r="B152">
        <v>2736.61</v>
      </c>
      <c r="C152">
        <v>555.97</v>
      </c>
      <c r="D152">
        <v>981.5</v>
      </c>
      <c r="E152">
        <v>204.6</v>
      </c>
      <c r="F152">
        <v>1231.58</v>
      </c>
      <c r="G152">
        <v>440.41</v>
      </c>
      <c r="H152">
        <v>711.79</v>
      </c>
      <c r="I152">
        <v>614.72</v>
      </c>
      <c r="J152">
        <v>150.79</v>
      </c>
      <c r="K152">
        <v>1100.6400000000001</v>
      </c>
      <c r="L152">
        <v>207.98</v>
      </c>
      <c r="M152">
        <v>831.86</v>
      </c>
    </row>
    <row r="153" spans="1:13" x14ac:dyDescent="0.25">
      <c r="A153" s="1">
        <v>43287</v>
      </c>
      <c r="B153">
        <v>2759.82</v>
      </c>
      <c r="C153">
        <v>559.66999999999996</v>
      </c>
      <c r="D153">
        <v>995.69</v>
      </c>
      <c r="E153">
        <v>205.44</v>
      </c>
      <c r="F153">
        <v>1246.81</v>
      </c>
      <c r="G153">
        <v>442.61</v>
      </c>
      <c r="H153">
        <v>714.97</v>
      </c>
      <c r="I153">
        <v>619.63</v>
      </c>
      <c r="J153">
        <v>151.33000000000001</v>
      </c>
      <c r="K153">
        <v>1112.47</v>
      </c>
      <c r="L153">
        <v>211.77</v>
      </c>
      <c r="M153">
        <v>832.1</v>
      </c>
    </row>
    <row r="154" spans="1:13" x14ac:dyDescent="0.25">
      <c r="A154" s="1">
        <v>43290</v>
      </c>
      <c r="B154">
        <v>2784.17</v>
      </c>
      <c r="C154">
        <v>567.92999999999995</v>
      </c>
      <c r="D154">
        <v>1002.19</v>
      </c>
      <c r="E154">
        <v>203.56</v>
      </c>
      <c r="F154">
        <v>1256.99</v>
      </c>
      <c r="G154">
        <v>452.89</v>
      </c>
      <c r="H154">
        <v>729.04</v>
      </c>
      <c r="I154">
        <v>621.04</v>
      </c>
      <c r="J154">
        <v>149.18</v>
      </c>
      <c r="K154">
        <v>1125.46</v>
      </c>
      <c r="L154">
        <v>209.07</v>
      </c>
      <c r="M154">
        <v>831.5</v>
      </c>
    </row>
    <row r="155" spans="1:13" x14ac:dyDescent="0.25">
      <c r="A155" s="1">
        <v>43291</v>
      </c>
      <c r="B155">
        <v>2793.84</v>
      </c>
      <c r="C155">
        <v>572.13</v>
      </c>
      <c r="D155">
        <v>1006.33</v>
      </c>
      <c r="E155">
        <v>204.54</v>
      </c>
      <c r="F155">
        <v>1259.93</v>
      </c>
      <c r="G155">
        <v>451.21</v>
      </c>
      <c r="H155">
        <v>727.61</v>
      </c>
      <c r="I155">
        <v>623.70000000000005</v>
      </c>
      <c r="J155">
        <v>150.87</v>
      </c>
      <c r="K155">
        <v>1132.49</v>
      </c>
      <c r="L155">
        <v>209.22</v>
      </c>
      <c r="M155">
        <v>835.34</v>
      </c>
    </row>
    <row r="156" spans="1:13" x14ac:dyDescent="0.25">
      <c r="A156" s="1">
        <v>43292</v>
      </c>
      <c r="B156">
        <v>2774.02</v>
      </c>
      <c r="C156">
        <v>559.84</v>
      </c>
      <c r="D156">
        <v>998.35</v>
      </c>
      <c r="E156">
        <v>203.87</v>
      </c>
      <c r="F156">
        <v>1253.51</v>
      </c>
      <c r="G156">
        <v>448.87</v>
      </c>
      <c r="H156">
        <v>712.63</v>
      </c>
      <c r="I156">
        <v>618.75</v>
      </c>
      <c r="J156">
        <v>149.29</v>
      </c>
      <c r="K156">
        <v>1123.43</v>
      </c>
      <c r="L156">
        <v>203.4</v>
      </c>
      <c r="M156">
        <v>832.34</v>
      </c>
    </row>
    <row r="157" spans="1:13" x14ac:dyDescent="0.25">
      <c r="A157" s="1">
        <v>43293</v>
      </c>
      <c r="B157">
        <v>2798.29</v>
      </c>
      <c r="C157">
        <v>560.96</v>
      </c>
      <c r="D157">
        <v>1009.29</v>
      </c>
      <c r="E157">
        <v>204.28</v>
      </c>
      <c r="F157">
        <v>1276</v>
      </c>
      <c r="G157">
        <v>449.73</v>
      </c>
      <c r="H157">
        <v>716.83</v>
      </c>
      <c r="I157">
        <v>625.99</v>
      </c>
      <c r="J157">
        <v>150.07</v>
      </c>
      <c r="K157">
        <v>1129.17</v>
      </c>
      <c r="L157">
        <v>203.26</v>
      </c>
      <c r="M157">
        <v>837.62</v>
      </c>
    </row>
    <row r="158" spans="1:13" x14ac:dyDescent="0.25">
      <c r="A158" s="1">
        <v>43294</v>
      </c>
      <c r="B158">
        <v>2801.31</v>
      </c>
      <c r="C158">
        <v>564.08000000000004</v>
      </c>
      <c r="D158">
        <v>1011.6</v>
      </c>
      <c r="E158">
        <v>203.72</v>
      </c>
      <c r="F158">
        <v>1275.7</v>
      </c>
      <c r="G158">
        <v>447.65</v>
      </c>
      <c r="H158">
        <v>719.9</v>
      </c>
      <c r="I158">
        <v>624.4</v>
      </c>
      <c r="J158">
        <v>148.94</v>
      </c>
      <c r="K158">
        <v>1132.97</v>
      </c>
      <c r="L158">
        <v>203.98</v>
      </c>
      <c r="M158">
        <v>848.41</v>
      </c>
    </row>
    <row r="159" spans="1:13" x14ac:dyDescent="0.25">
      <c r="A159" s="1">
        <v>43297</v>
      </c>
      <c r="B159">
        <v>2798.43</v>
      </c>
      <c r="C159">
        <v>557.41999999999996</v>
      </c>
      <c r="D159">
        <v>1004.65</v>
      </c>
      <c r="E159">
        <v>202.52</v>
      </c>
      <c r="F159">
        <v>1271.25</v>
      </c>
      <c r="G159">
        <v>455.69</v>
      </c>
      <c r="H159">
        <v>716.04</v>
      </c>
      <c r="I159">
        <v>619.74</v>
      </c>
      <c r="J159">
        <v>149.63999999999999</v>
      </c>
      <c r="K159">
        <v>1130.3399999999999</v>
      </c>
      <c r="L159">
        <v>203.55</v>
      </c>
      <c r="M159">
        <v>845.41</v>
      </c>
    </row>
    <row r="160" spans="1:13" x14ac:dyDescent="0.25">
      <c r="A160" s="1">
        <v>43298</v>
      </c>
      <c r="B160">
        <v>2809.55</v>
      </c>
      <c r="C160">
        <v>555.29999999999995</v>
      </c>
      <c r="D160">
        <v>1010.06</v>
      </c>
      <c r="E160">
        <v>201.24</v>
      </c>
      <c r="F160">
        <v>1281.56</v>
      </c>
      <c r="G160">
        <v>456.39</v>
      </c>
      <c r="H160">
        <v>717.44</v>
      </c>
      <c r="I160">
        <v>628.79</v>
      </c>
      <c r="J160">
        <v>149.1</v>
      </c>
      <c r="K160">
        <v>1134.72</v>
      </c>
      <c r="L160">
        <v>206.67</v>
      </c>
      <c r="M160">
        <v>852.37</v>
      </c>
    </row>
    <row r="161" spans="1:13" x14ac:dyDescent="0.25">
      <c r="A161" s="1">
        <v>43299</v>
      </c>
      <c r="B161">
        <v>2815.62</v>
      </c>
      <c r="C161">
        <v>555.47</v>
      </c>
      <c r="D161">
        <v>1010.88</v>
      </c>
      <c r="E161">
        <v>200.38</v>
      </c>
      <c r="F161">
        <v>1280.1300000000001</v>
      </c>
      <c r="G161">
        <v>463.37</v>
      </c>
      <c r="H161">
        <v>737.59</v>
      </c>
      <c r="I161">
        <v>627.66999999999996</v>
      </c>
      <c r="J161">
        <v>148.56</v>
      </c>
      <c r="K161">
        <v>1139.3599999999999</v>
      </c>
      <c r="L161">
        <v>204.64</v>
      </c>
      <c r="M161">
        <v>843.37</v>
      </c>
    </row>
    <row r="162" spans="1:13" x14ac:dyDescent="0.25">
      <c r="A162" s="1">
        <v>43300</v>
      </c>
      <c r="B162">
        <v>2804.49</v>
      </c>
      <c r="C162">
        <v>555.37</v>
      </c>
      <c r="D162">
        <v>1005.3</v>
      </c>
      <c r="E162">
        <v>202.41</v>
      </c>
      <c r="F162">
        <v>1275.8499999999999</v>
      </c>
      <c r="G162">
        <v>456.69</v>
      </c>
      <c r="H162">
        <v>738.92</v>
      </c>
      <c r="I162">
        <v>621.59</v>
      </c>
      <c r="J162">
        <v>146.91999999999999</v>
      </c>
      <c r="K162">
        <v>1135.8800000000001</v>
      </c>
      <c r="L162">
        <v>204.49</v>
      </c>
      <c r="M162">
        <v>850.09</v>
      </c>
    </row>
    <row r="163" spans="1:13" x14ac:dyDescent="0.25">
      <c r="A163" s="1">
        <v>43301</v>
      </c>
      <c r="B163">
        <v>2801.83</v>
      </c>
      <c r="C163">
        <v>553.41</v>
      </c>
      <c r="D163">
        <v>1003.27</v>
      </c>
      <c r="E163">
        <v>200.55</v>
      </c>
      <c r="F163">
        <v>1276.99</v>
      </c>
      <c r="G163">
        <v>457.59</v>
      </c>
      <c r="H163">
        <v>738.41</v>
      </c>
      <c r="I163">
        <v>620.55999999999995</v>
      </c>
      <c r="J163">
        <v>146.19999999999999</v>
      </c>
      <c r="K163">
        <v>1133.54</v>
      </c>
      <c r="L163">
        <v>204.64</v>
      </c>
      <c r="M163">
        <v>851.53</v>
      </c>
    </row>
    <row r="164" spans="1:13" x14ac:dyDescent="0.25">
      <c r="A164" s="1">
        <v>43304</v>
      </c>
      <c r="B164">
        <v>2806.98</v>
      </c>
      <c r="C164">
        <v>551.23</v>
      </c>
      <c r="D164">
        <v>1005.68</v>
      </c>
      <c r="E164">
        <v>200.08</v>
      </c>
      <c r="F164">
        <v>1283.5999999999999</v>
      </c>
      <c r="G164">
        <v>463.64</v>
      </c>
      <c r="H164">
        <v>745.93</v>
      </c>
      <c r="I164">
        <v>620.94000000000005</v>
      </c>
      <c r="J164">
        <v>146.16</v>
      </c>
      <c r="K164">
        <v>1134.93</v>
      </c>
      <c r="L164">
        <v>205.73</v>
      </c>
      <c r="M164">
        <v>849.85</v>
      </c>
    </row>
    <row r="165" spans="1:13" x14ac:dyDescent="0.25">
      <c r="A165" s="1">
        <v>43305</v>
      </c>
      <c r="B165">
        <v>2820.4</v>
      </c>
      <c r="C165">
        <v>558.48</v>
      </c>
      <c r="D165">
        <v>1014.79</v>
      </c>
      <c r="E165">
        <v>199.46</v>
      </c>
      <c r="F165">
        <v>1290</v>
      </c>
      <c r="G165">
        <v>465.17</v>
      </c>
      <c r="H165">
        <v>736.76</v>
      </c>
      <c r="I165">
        <v>633.42999999999995</v>
      </c>
      <c r="J165">
        <v>148.72999999999999</v>
      </c>
      <c r="K165">
        <v>1127.1300000000001</v>
      </c>
      <c r="L165">
        <v>203.33</v>
      </c>
      <c r="M165">
        <v>842.29</v>
      </c>
    </row>
    <row r="166" spans="1:13" x14ac:dyDescent="0.25">
      <c r="A166" s="1">
        <v>43306</v>
      </c>
      <c r="B166">
        <v>2846.07</v>
      </c>
      <c r="C166">
        <v>563.52</v>
      </c>
      <c r="D166">
        <v>1026.43</v>
      </c>
      <c r="E166">
        <v>201.37</v>
      </c>
      <c r="F166">
        <v>1309.3699999999999</v>
      </c>
      <c r="G166">
        <v>466.36</v>
      </c>
      <c r="H166">
        <v>758.01</v>
      </c>
      <c r="I166">
        <v>638.97</v>
      </c>
      <c r="J166">
        <v>144.44</v>
      </c>
      <c r="K166">
        <v>1135.04</v>
      </c>
      <c r="L166">
        <v>205.66</v>
      </c>
      <c r="M166">
        <v>850.69</v>
      </c>
    </row>
    <row r="167" spans="1:13" x14ac:dyDescent="0.25">
      <c r="A167" s="1">
        <v>43307</v>
      </c>
      <c r="B167">
        <v>2837.44</v>
      </c>
      <c r="C167">
        <v>569.12</v>
      </c>
      <c r="D167">
        <v>1024.4100000000001</v>
      </c>
      <c r="E167">
        <v>202.11</v>
      </c>
      <c r="F167">
        <v>1287.9000000000001</v>
      </c>
      <c r="G167">
        <v>465.79</v>
      </c>
      <c r="H167">
        <v>767.76</v>
      </c>
      <c r="I167">
        <v>639.66999999999996</v>
      </c>
      <c r="J167">
        <v>145.07</v>
      </c>
      <c r="K167">
        <v>1126.52</v>
      </c>
      <c r="L167">
        <v>208.27</v>
      </c>
      <c r="M167">
        <v>860.4</v>
      </c>
    </row>
    <row r="168" spans="1:13" x14ac:dyDescent="0.25">
      <c r="A168" s="1">
        <v>43308</v>
      </c>
      <c r="B168">
        <v>2818.82</v>
      </c>
      <c r="C168">
        <v>566.22</v>
      </c>
      <c r="D168">
        <v>1017.08</v>
      </c>
      <c r="E168">
        <v>200.24</v>
      </c>
      <c r="F168">
        <v>1262.27</v>
      </c>
      <c r="G168">
        <v>466.93</v>
      </c>
      <c r="H168">
        <v>767.9</v>
      </c>
      <c r="I168">
        <v>641.85</v>
      </c>
      <c r="J168">
        <v>147.88</v>
      </c>
      <c r="K168">
        <v>1130.45</v>
      </c>
      <c r="L168">
        <v>208.71</v>
      </c>
      <c r="M168">
        <v>857.29</v>
      </c>
    </row>
    <row r="169" spans="1:13" x14ac:dyDescent="0.25">
      <c r="A169" s="1">
        <v>43311</v>
      </c>
      <c r="B169">
        <v>2802.6</v>
      </c>
      <c r="C169">
        <v>570.98</v>
      </c>
      <c r="D169">
        <v>1018.07</v>
      </c>
      <c r="E169">
        <v>200.13</v>
      </c>
      <c r="F169">
        <v>1239.79</v>
      </c>
      <c r="G169">
        <v>467.04</v>
      </c>
      <c r="H169">
        <v>765.58</v>
      </c>
      <c r="I169">
        <v>649.57000000000005</v>
      </c>
      <c r="J169">
        <v>150.76</v>
      </c>
      <c r="K169">
        <v>1128.01</v>
      </c>
      <c r="L169">
        <v>216.13</v>
      </c>
      <c r="M169">
        <v>799.6</v>
      </c>
    </row>
    <row r="170" spans="1:13" x14ac:dyDescent="0.25">
      <c r="A170" s="1">
        <v>43312</v>
      </c>
      <c r="B170">
        <v>2816.29</v>
      </c>
      <c r="C170">
        <v>569.16</v>
      </c>
      <c r="D170">
        <v>1028.3900000000001</v>
      </c>
      <c r="E170">
        <v>203.92</v>
      </c>
      <c r="F170">
        <v>1243.45</v>
      </c>
      <c r="G170">
        <v>463.85</v>
      </c>
      <c r="H170">
        <v>773.43</v>
      </c>
      <c r="I170">
        <v>657.79</v>
      </c>
      <c r="J170">
        <v>149.6</v>
      </c>
      <c r="K170">
        <v>1132.42</v>
      </c>
      <c r="L170">
        <v>210.89</v>
      </c>
      <c r="M170">
        <v>806.07</v>
      </c>
    </row>
    <row r="171" spans="1:13" x14ac:dyDescent="0.25">
      <c r="A171" s="1">
        <v>43313</v>
      </c>
      <c r="B171">
        <v>2813.36</v>
      </c>
      <c r="C171">
        <v>561.58000000000004</v>
      </c>
      <c r="D171">
        <v>1028.9000000000001</v>
      </c>
      <c r="E171">
        <v>205.34</v>
      </c>
      <c r="F171">
        <v>1255.48</v>
      </c>
      <c r="G171">
        <v>463.83</v>
      </c>
      <c r="H171">
        <v>765.94</v>
      </c>
      <c r="I171">
        <v>659.17</v>
      </c>
      <c r="J171">
        <v>149.49</v>
      </c>
      <c r="K171">
        <v>1121.3</v>
      </c>
      <c r="L171">
        <v>208.64</v>
      </c>
      <c r="M171">
        <v>804.39</v>
      </c>
    </row>
    <row r="172" spans="1:13" x14ac:dyDescent="0.25">
      <c r="A172" s="1">
        <v>43314</v>
      </c>
      <c r="B172">
        <v>2827.22</v>
      </c>
      <c r="C172">
        <v>558.66</v>
      </c>
      <c r="D172">
        <v>1031.9000000000001</v>
      </c>
      <c r="E172">
        <v>204.26</v>
      </c>
      <c r="F172">
        <v>1272.67</v>
      </c>
      <c r="G172">
        <v>464.02</v>
      </c>
      <c r="H172">
        <v>769.41</v>
      </c>
      <c r="I172">
        <v>655.82</v>
      </c>
      <c r="J172">
        <v>149.76</v>
      </c>
      <c r="K172">
        <v>1121.81</v>
      </c>
      <c r="L172">
        <v>216.27</v>
      </c>
      <c r="M172">
        <v>816.03</v>
      </c>
    </row>
    <row r="173" spans="1:13" x14ac:dyDescent="0.25">
      <c r="A173" s="1">
        <v>43315</v>
      </c>
      <c r="B173">
        <v>2840.35</v>
      </c>
      <c r="C173">
        <v>556.05999999999995</v>
      </c>
      <c r="D173">
        <v>1038.48</v>
      </c>
      <c r="E173">
        <v>206.87</v>
      </c>
      <c r="F173">
        <v>1277.05</v>
      </c>
      <c r="G173">
        <v>466.49</v>
      </c>
      <c r="H173">
        <v>773.23</v>
      </c>
      <c r="I173">
        <v>662.72</v>
      </c>
      <c r="J173">
        <v>151.16</v>
      </c>
      <c r="K173">
        <v>1124.8599999999999</v>
      </c>
      <c r="L173">
        <v>217.66</v>
      </c>
      <c r="M173">
        <v>822.38</v>
      </c>
    </row>
    <row r="174" spans="1:13" x14ac:dyDescent="0.25">
      <c r="A174" s="1">
        <v>43318</v>
      </c>
      <c r="B174">
        <v>2850.4</v>
      </c>
      <c r="C174">
        <v>557.92999999999995</v>
      </c>
      <c r="D174">
        <v>1039.95</v>
      </c>
      <c r="E174">
        <v>206.38</v>
      </c>
      <c r="F174">
        <v>1284.5999999999999</v>
      </c>
      <c r="G174">
        <v>468.48</v>
      </c>
      <c r="H174">
        <v>776.11</v>
      </c>
      <c r="I174">
        <v>665.99</v>
      </c>
      <c r="J174">
        <v>151.03</v>
      </c>
      <c r="K174">
        <v>1128.55</v>
      </c>
      <c r="L174">
        <v>217.51</v>
      </c>
      <c r="M174">
        <v>836.18</v>
      </c>
    </row>
    <row r="175" spans="1:13" x14ac:dyDescent="0.25">
      <c r="A175" s="1">
        <v>43319</v>
      </c>
      <c r="B175">
        <v>2858.45</v>
      </c>
      <c r="C175">
        <v>561.92999999999995</v>
      </c>
      <c r="D175">
        <v>1039.83</v>
      </c>
      <c r="E175">
        <v>205.93</v>
      </c>
      <c r="F175">
        <v>1288.83</v>
      </c>
      <c r="G175">
        <v>470.75</v>
      </c>
      <c r="H175">
        <v>778.98</v>
      </c>
      <c r="I175">
        <v>664.92</v>
      </c>
      <c r="J175">
        <v>151.66</v>
      </c>
      <c r="K175">
        <v>1123.02</v>
      </c>
      <c r="L175">
        <v>218.16</v>
      </c>
      <c r="M175">
        <v>834.14</v>
      </c>
    </row>
    <row r="176" spans="1:13" x14ac:dyDescent="0.25">
      <c r="A176" s="1">
        <v>43320</v>
      </c>
      <c r="B176">
        <v>2857.7</v>
      </c>
      <c r="C176">
        <v>557.65</v>
      </c>
      <c r="D176">
        <v>1041.49</v>
      </c>
      <c r="E176">
        <v>204.83</v>
      </c>
      <c r="F176">
        <v>1292.47</v>
      </c>
      <c r="G176">
        <v>471.96</v>
      </c>
      <c r="H176">
        <v>779.97</v>
      </c>
      <c r="I176">
        <v>668.29</v>
      </c>
      <c r="J176">
        <v>151.85</v>
      </c>
      <c r="K176">
        <v>1123.81</v>
      </c>
      <c r="L176">
        <v>222.6</v>
      </c>
      <c r="M176">
        <v>837.74</v>
      </c>
    </row>
    <row r="177" spans="1:13" x14ac:dyDescent="0.25">
      <c r="A177" s="1">
        <v>43321</v>
      </c>
      <c r="B177">
        <v>2853.58</v>
      </c>
      <c r="C177">
        <v>552.70000000000005</v>
      </c>
      <c r="D177">
        <v>1040.43</v>
      </c>
      <c r="E177">
        <v>205.11</v>
      </c>
      <c r="F177">
        <v>1291.77</v>
      </c>
      <c r="G177">
        <v>469.3</v>
      </c>
      <c r="H177">
        <v>777.19</v>
      </c>
      <c r="I177">
        <v>663.65</v>
      </c>
      <c r="J177">
        <v>153.34</v>
      </c>
      <c r="K177">
        <v>1128.9000000000001</v>
      </c>
      <c r="L177">
        <v>216.86</v>
      </c>
      <c r="M177">
        <v>839.89</v>
      </c>
    </row>
    <row r="178" spans="1:13" x14ac:dyDescent="0.25">
      <c r="A178" s="1">
        <v>43322</v>
      </c>
      <c r="B178">
        <v>2833.28</v>
      </c>
      <c r="C178">
        <v>554.17999999999995</v>
      </c>
      <c r="D178">
        <v>1036.3599999999999</v>
      </c>
      <c r="E178">
        <v>203.05</v>
      </c>
      <c r="F178">
        <v>1281.29</v>
      </c>
      <c r="G178">
        <v>463.85</v>
      </c>
      <c r="H178">
        <v>773.31</v>
      </c>
      <c r="I178">
        <v>662.62</v>
      </c>
      <c r="J178">
        <v>152.21</v>
      </c>
      <c r="K178">
        <v>1123.48</v>
      </c>
      <c r="L178">
        <v>219.18</v>
      </c>
      <c r="M178">
        <v>821.31</v>
      </c>
    </row>
    <row r="179" spans="1:13" x14ac:dyDescent="0.25">
      <c r="A179" s="1">
        <v>43325</v>
      </c>
      <c r="B179">
        <v>2821.93</v>
      </c>
      <c r="C179">
        <v>547.44000000000005</v>
      </c>
      <c r="D179">
        <v>1036.45</v>
      </c>
      <c r="E179">
        <v>203.04</v>
      </c>
      <c r="F179">
        <v>1279.42</v>
      </c>
      <c r="G179">
        <v>459.14</v>
      </c>
      <c r="H179">
        <v>769.3</v>
      </c>
      <c r="I179">
        <v>662.57</v>
      </c>
      <c r="J179">
        <v>151.91999999999999</v>
      </c>
      <c r="K179">
        <v>1122.52</v>
      </c>
      <c r="L179">
        <v>217.36</v>
      </c>
      <c r="M179">
        <v>872.52</v>
      </c>
    </row>
    <row r="180" spans="1:13" x14ac:dyDescent="0.25">
      <c r="A180" s="1">
        <v>43326</v>
      </c>
      <c r="B180">
        <v>2839.96</v>
      </c>
      <c r="C180">
        <v>548.87</v>
      </c>
      <c r="D180">
        <v>1041.1099999999999</v>
      </c>
      <c r="E180">
        <v>203.77</v>
      </c>
      <c r="F180">
        <v>1287.33</v>
      </c>
      <c r="G180">
        <v>463.08</v>
      </c>
      <c r="H180">
        <v>776.23</v>
      </c>
      <c r="I180">
        <v>661.64</v>
      </c>
      <c r="J180">
        <v>153.01</v>
      </c>
      <c r="K180">
        <v>1136.4000000000001</v>
      </c>
      <c r="L180">
        <v>221.44</v>
      </c>
      <c r="M180">
        <v>889.79</v>
      </c>
    </row>
    <row r="181" spans="1:13" x14ac:dyDescent="0.25">
      <c r="A181" s="1">
        <v>43327</v>
      </c>
      <c r="B181">
        <v>2818.37</v>
      </c>
      <c r="C181">
        <v>529.59</v>
      </c>
      <c r="D181">
        <v>1039.47</v>
      </c>
      <c r="E181">
        <v>205.49</v>
      </c>
      <c r="F181">
        <v>1273.6099999999999</v>
      </c>
      <c r="G181">
        <v>459.95</v>
      </c>
      <c r="H181">
        <v>777.29</v>
      </c>
      <c r="I181">
        <v>666.44</v>
      </c>
      <c r="J181">
        <v>154.07</v>
      </c>
      <c r="K181">
        <v>1133.24</v>
      </c>
      <c r="L181">
        <v>218.6</v>
      </c>
      <c r="M181">
        <v>898.18</v>
      </c>
    </row>
    <row r="182" spans="1:13" x14ac:dyDescent="0.25">
      <c r="A182" s="1">
        <v>43328</v>
      </c>
      <c r="B182">
        <v>2840.69</v>
      </c>
      <c r="C182">
        <v>532.85</v>
      </c>
      <c r="D182">
        <v>1048.99</v>
      </c>
      <c r="E182">
        <v>206.95</v>
      </c>
      <c r="F182">
        <v>1276.82</v>
      </c>
      <c r="G182">
        <v>465.69</v>
      </c>
      <c r="H182">
        <v>781.57</v>
      </c>
      <c r="I182">
        <v>674.8</v>
      </c>
      <c r="J182">
        <v>157.16999999999999</v>
      </c>
      <c r="K182">
        <v>1142.17</v>
      </c>
      <c r="L182">
        <v>222.02</v>
      </c>
      <c r="M182">
        <v>886.07</v>
      </c>
    </row>
    <row r="183" spans="1:13" x14ac:dyDescent="0.25">
      <c r="A183" s="1">
        <v>43329</v>
      </c>
      <c r="B183">
        <v>2850.13</v>
      </c>
      <c r="C183">
        <v>534.27</v>
      </c>
      <c r="D183">
        <v>1052.9100000000001</v>
      </c>
      <c r="E183">
        <v>208.94</v>
      </c>
      <c r="F183">
        <v>1279.1600000000001</v>
      </c>
      <c r="G183">
        <v>466.68</v>
      </c>
      <c r="H183">
        <v>784.09</v>
      </c>
      <c r="I183">
        <v>681.71</v>
      </c>
      <c r="J183">
        <v>157.77000000000001</v>
      </c>
      <c r="K183">
        <v>1147.3399999999999</v>
      </c>
      <c r="L183">
        <v>227.98</v>
      </c>
      <c r="M183">
        <v>897.46</v>
      </c>
    </row>
    <row r="184" spans="1:13" x14ac:dyDescent="0.25">
      <c r="A184" s="1">
        <v>43332</v>
      </c>
      <c r="B184">
        <v>2857.05</v>
      </c>
      <c r="C184">
        <v>537.79999999999995</v>
      </c>
      <c r="D184">
        <v>1056.22</v>
      </c>
      <c r="E184">
        <v>209.06</v>
      </c>
      <c r="F184">
        <v>1277.2</v>
      </c>
      <c r="G184">
        <v>468.32</v>
      </c>
      <c r="H184">
        <v>794.05</v>
      </c>
      <c r="I184">
        <v>689.38</v>
      </c>
      <c r="J184">
        <v>157.88999999999999</v>
      </c>
      <c r="K184">
        <v>1152.57</v>
      </c>
      <c r="L184">
        <v>228.35</v>
      </c>
      <c r="M184">
        <v>901.66</v>
      </c>
    </row>
    <row r="185" spans="1:13" x14ac:dyDescent="0.25">
      <c r="A185" s="1">
        <v>43333</v>
      </c>
      <c r="B185">
        <v>2862.96</v>
      </c>
      <c r="C185">
        <v>540.46</v>
      </c>
      <c r="D185">
        <v>1056.06</v>
      </c>
      <c r="E185">
        <v>207.15</v>
      </c>
      <c r="F185">
        <v>1278.1400000000001</v>
      </c>
      <c r="G185">
        <v>470.06</v>
      </c>
      <c r="H185">
        <v>798.21</v>
      </c>
      <c r="I185">
        <v>684.23</v>
      </c>
      <c r="J185">
        <v>158.96</v>
      </c>
      <c r="K185">
        <v>1155.0899999999999</v>
      </c>
      <c r="L185">
        <v>228.05</v>
      </c>
      <c r="M185">
        <v>891.95</v>
      </c>
    </row>
    <row r="186" spans="1:13" x14ac:dyDescent="0.25">
      <c r="A186" s="1">
        <v>43334</v>
      </c>
      <c r="B186">
        <v>2861.82</v>
      </c>
      <c r="C186">
        <v>546.92999999999995</v>
      </c>
      <c r="D186">
        <v>1057.21</v>
      </c>
      <c r="E186">
        <v>205.81</v>
      </c>
      <c r="F186">
        <v>1284.25</v>
      </c>
      <c r="G186">
        <v>468.82</v>
      </c>
      <c r="H186">
        <v>789.28</v>
      </c>
      <c r="I186">
        <v>681.78</v>
      </c>
      <c r="J186">
        <v>155.75</v>
      </c>
      <c r="K186">
        <v>1147.73</v>
      </c>
      <c r="L186">
        <v>230.82</v>
      </c>
      <c r="M186">
        <v>900.46</v>
      </c>
    </row>
    <row r="187" spans="1:13" x14ac:dyDescent="0.25">
      <c r="A187" s="1">
        <v>43335</v>
      </c>
      <c r="B187">
        <v>2856.98</v>
      </c>
      <c r="C187">
        <v>544.07000000000005</v>
      </c>
      <c r="D187">
        <v>1056.17</v>
      </c>
      <c r="E187">
        <v>205.38</v>
      </c>
      <c r="F187">
        <v>1286.6099999999999</v>
      </c>
      <c r="G187">
        <v>466.41</v>
      </c>
      <c r="H187">
        <v>787.76</v>
      </c>
      <c r="I187">
        <v>681.8</v>
      </c>
      <c r="J187">
        <v>155.61000000000001</v>
      </c>
      <c r="K187">
        <v>1139.82</v>
      </c>
      <c r="L187">
        <v>234.96</v>
      </c>
      <c r="M187">
        <v>902.02</v>
      </c>
    </row>
    <row r="188" spans="1:13" x14ac:dyDescent="0.25">
      <c r="A188" s="1">
        <v>43336</v>
      </c>
      <c r="B188">
        <v>2874.69</v>
      </c>
      <c r="C188">
        <v>548.4</v>
      </c>
      <c r="D188">
        <v>1060.95</v>
      </c>
      <c r="E188">
        <v>206.69</v>
      </c>
      <c r="F188">
        <v>1300.75</v>
      </c>
      <c r="G188">
        <v>467.79</v>
      </c>
      <c r="H188">
        <v>790.55</v>
      </c>
      <c r="I188">
        <v>684.72</v>
      </c>
      <c r="J188">
        <v>156.61000000000001</v>
      </c>
      <c r="K188">
        <v>1144.43</v>
      </c>
      <c r="L188">
        <v>226.89</v>
      </c>
      <c r="M188">
        <v>908.86</v>
      </c>
    </row>
    <row r="189" spans="1:13" x14ac:dyDescent="0.25">
      <c r="A189" s="1">
        <v>43339</v>
      </c>
      <c r="B189">
        <v>2896.74</v>
      </c>
      <c r="C189">
        <v>552.44000000000005</v>
      </c>
      <c r="D189">
        <v>1064.54</v>
      </c>
      <c r="E189">
        <v>206.52</v>
      </c>
      <c r="F189">
        <v>1313.3</v>
      </c>
      <c r="G189">
        <v>474.04</v>
      </c>
      <c r="H189">
        <v>799.82</v>
      </c>
      <c r="I189">
        <v>679.95</v>
      </c>
      <c r="J189">
        <v>157.19</v>
      </c>
      <c r="K189">
        <v>1150.43</v>
      </c>
      <c r="L189">
        <v>226.82</v>
      </c>
      <c r="M189">
        <v>893.98</v>
      </c>
    </row>
    <row r="190" spans="1:13" x14ac:dyDescent="0.25">
      <c r="A190" s="1">
        <v>43340</v>
      </c>
      <c r="B190">
        <v>2897.52</v>
      </c>
      <c r="C190">
        <v>549.94000000000005</v>
      </c>
      <c r="D190">
        <v>1065.54</v>
      </c>
      <c r="E190">
        <v>208.98</v>
      </c>
      <c r="F190">
        <v>1316.12</v>
      </c>
      <c r="G190">
        <v>473.55</v>
      </c>
      <c r="H190">
        <v>797.8</v>
      </c>
      <c r="I190">
        <v>678.71</v>
      </c>
      <c r="J190">
        <v>156.43</v>
      </c>
      <c r="K190">
        <v>1154.57</v>
      </c>
      <c r="L190">
        <v>226.24</v>
      </c>
      <c r="M190">
        <v>892.31</v>
      </c>
    </row>
    <row r="191" spans="1:13" x14ac:dyDescent="0.25">
      <c r="A191" s="1">
        <v>43341</v>
      </c>
      <c r="B191">
        <v>2914.04</v>
      </c>
      <c r="C191">
        <v>553.39</v>
      </c>
      <c r="D191">
        <v>1072.53</v>
      </c>
      <c r="E191">
        <v>208.76</v>
      </c>
      <c r="F191">
        <v>1329.47</v>
      </c>
      <c r="G191">
        <v>473.44</v>
      </c>
      <c r="H191">
        <v>797.18</v>
      </c>
      <c r="I191">
        <v>681.6</v>
      </c>
      <c r="J191">
        <v>155.24</v>
      </c>
      <c r="K191">
        <v>1165.1400000000001</v>
      </c>
      <c r="L191">
        <v>223.11</v>
      </c>
      <c r="M191">
        <v>889.67</v>
      </c>
    </row>
    <row r="192" spans="1:13" x14ac:dyDescent="0.25">
      <c r="A192" s="1">
        <v>43342</v>
      </c>
      <c r="B192">
        <v>2901.13</v>
      </c>
      <c r="C192">
        <v>551.63</v>
      </c>
      <c r="D192">
        <v>1071.3699999999999</v>
      </c>
      <c r="E192">
        <v>207.59</v>
      </c>
      <c r="F192">
        <v>1325.59</v>
      </c>
      <c r="G192">
        <v>469.72</v>
      </c>
      <c r="H192">
        <v>792.51</v>
      </c>
      <c r="I192">
        <v>681.1</v>
      </c>
      <c r="J192">
        <v>154.63999999999999</v>
      </c>
      <c r="K192">
        <v>1159.3900000000001</v>
      </c>
      <c r="L192">
        <v>225.73</v>
      </c>
      <c r="M192">
        <v>887.15</v>
      </c>
    </row>
    <row r="193" spans="1:13" x14ac:dyDescent="0.25">
      <c r="A193" s="1">
        <v>43343</v>
      </c>
      <c r="B193">
        <v>2901.52</v>
      </c>
      <c r="C193">
        <v>547.58000000000004</v>
      </c>
      <c r="D193">
        <v>1071.3800000000001</v>
      </c>
      <c r="E193">
        <v>208.46</v>
      </c>
      <c r="F193">
        <v>1327.21</v>
      </c>
      <c r="G193">
        <v>469.32</v>
      </c>
      <c r="H193">
        <v>793.34</v>
      </c>
      <c r="I193">
        <v>681.22</v>
      </c>
      <c r="J193">
        <v>153.99</v>
      </c>
      <c r="K193">
        <v>1160.4100000000001</v>
      </c>
      <c r="L193">
        <v>229.07</v>
      </c>
      <c r="M193">
        <v>897.34</v>
      </c>
    </row>
    <row r="194" spans="1:13" x14ac:dyDescent="0.25">
      <c r="A194" s="1">
        <v>43346</v>
      </c>
      <c r="B194">
        <v>2901.52</v>
      </c>
      <c r="C194">
        <v>547.58000000000004</v>
      </c>
      <c r="D194">
        <v>1071.3800000000001</v>
      </c>
      <c r="E194">
        <v>208.46</v>
      </c>
      <c r="F194">
        <v>1327.21</v>
      </c>
      <c r="G194">
        <v>469.32</v>
      </c>
      <c r="H194">
        <v>793.34</v>
      </c>
      <c r="I194">
        <v>681.22</v>
      </c>
      <c r="J194">
        <v>153.99</v>
      </c>
      <c r="K194">
        <v>1160.4100000000001</v>
      </c>
      <c r="L194">
        <v>229.07</v>
      </c>
      <c r="M194">
        <v>897.34</v>
      </c>
    </row>
    <row r="195" spans="1:13" x14ac:dyDescent="0.25">
      <c r="A195" s="1">
        <v>43347</v>
      </c>
      <c r="B195">
        <v>2896.72</v>
      </c>
      <c r="C195">
        <v>546.02</v>
      </c>
      <c r="D195">
        <v>1063.58</v>
      </c>
      <c r="E195">
        <v>206.58</v>
      </c>
      <c r="F195">
        <v>1323.19</v>
      </c>
      <c r="G195">
        <v>471.81</v>
      </c>
      <c r="H195">
        <v>796.88</v>
      </c>
      <c r="I195">
        <v>677.14</v>
      </c>
      <c r="J195">
        <v>152.27000000000001</v>
      </c>
      <c r="K195">
        <v>1155.77</v>
      </c>
      <c r="L195">
        <v>231.98</v>
      </c>
      <c r="M195">
        <v>903.7</v>
      </c>
    </row>
    <row r="196" spans="1:13" x14ac:dyDescent="0.25">
      <c r="A196" s="1">
        <v>43348</v>
      </c>
      <c r="B196">
        <v>2888.6</v>
      </c>
      <c r="C196">
        <v>545.58000000000004</v>
      </c>
      <c r="D196">
        <v>1066.46</v>
      </c>
      <c r="E196">
        <v>207.78</v>
      </c>
      <c r="F196">
        <v>1303.3599999999999</v>
      </c>
      <c r="G196">
        <v>471.96</v>
      </c>
      <c r="H196">
        <v>799.94</v>
      </c>
      <c r="I196">
        <v>684.69</v>
      </c>
      <c r="J196">
        <v>153.53</v>
      </c>
      <c r="K196">
        <v>1156.56</v>
      </c>
      <c r="L196">
        <v>232.42</v>
      </c>
      <c r="M196">
        <v>899.5</v>
      </c>
    </row>
    <row r="197" spans="1:13" x14ac:dyDescent="0.25">
      <c r="A197" s="1">
        <v>43349</v>
      </c>
      <c r="B197">
        <v>2878.05</v>
      </c>
      <c r="C197">
        <v>535.05999999999995</v>
      </c>
      <c r="D197">
        <v>1066.42</v>
      </c>
      <c r="E197">
        <v>208.48</v>
      </c>
      <c r="F197">
        <v>1292.79</v>
      </c>
      <c r="G197">
        <v>469.17</v>
      </c>
      <c r="H197">
        <v>797.7</v>
      </c>
      <c r="I197">
        <v>686.48</v>
      </c>
      <c r="J197">
        <v>154.65</v>
      </c>
      <c r="K197">
        <v>1159.26</v>
      </c>
      <c r="L197">
        <v>236.78</v>
      </c>
      <c r="M197">
        <v>899.14</v>
      </c>
    </row>
    <row r="198" spans="1:13" x14ac:dyDescent="0.25">
      <c r="A198" s="1">
        <v>43350</v>
      </c>
      <c r="B198">
        <v>2871.68</v>
      </c>
      <c r="C198">
        <v>534.92999999999995</v>
      </c>
      <c r="D198">
        <v>1068.04</v>
      </c>
      <c r="E198">
        <v>205.9</v>
      </c>
      <c r="F198">
        <v>1288.3399999999999</v>
      </c>
      <c r="G198">
        <v>468.63</v>
      </c>
      <c r="H198">
        <v>798.68</v>
      </c>
      <c r="I198">
        <v>689.98</v>
      </c>
      <c r="J198">
        <v>154.1</v>
      </c>
      <c r="K198">
        <v>1165.31</v>
      </c>
      <c r="L198">
        <v>235.4</v>
      </c>
      <c r="M198">
        <v>895.9</v>
      </c>
    </row>
    <row r="199" spans="1:13" x14ac:dyDescent="0.25">
      <c r="A199" s="1">
        <v>43353</v>
      </c>
      <c r="B199">
        <v>2877.13</v>
      </c>
      <c r="C199">
        <v>534.83000000000004</v>
      </c>
      <c r="D199">
        <v>1064.73</v>
      </c>
      <c r="E199">
        <v>207.01</v>
      </c>
      <c r="F199">
        <v>1292.4100000000001</v>
      </c>
      <c r="G199">
        <v>468.26</v>
      </c>
      <c r="H199">
        <v>808.42</v>
      </c>
      <c r="I199">
        <v>687.99</v>
      </c>
      <c r="J199">
        <v>154.85</v>
      </c>
      <c r="K199">
        <v>1171.32</v>
      </c>
      <c r="L199">
        <v>230.89</v>
      </c>
      <c r="M199">
        <v>899.98</v>
      </c>
    </row>
    <row r="200" spans="1:13" x14ac:dyDescent="0.25">
      <c r="A200" s="1">
        <v>43354</v>
      </c>
      <c r="B200">
        <v>2887.89</v>
      </c>
      <c r="C200">
        <v>540.05999999999995</v>
      </c>
      <c r="D200">
        <v>1064.47</v>
      </c>
      <c r="E200">
        <v>206.86</v>
      </c>
      <c r="F200">
        <v>1303.24</v>
      </c>
      <c r="G200">
        <v>468.8</v>
      </c>
      <c r="H200">
        <v>807.87</v>
      </c>
      <c r="I200">
        <v>688.7</v>
      </c>
      <c r="J200">
        <v>156.53</v>
      </c>
      <c r="K200">
        <v>1170.04</v>
      </c>
      <c r="L200">
        <v>228.27</v>
      </c>
      <c r="M200">
        <v>898.9</v>
      </c>
    </row>
    <row r="201" spans="1:13" x14ac:dyDescent="0.25">
      <c r="A201" s="1">
        <v>43355</v>
      </c>
      <c r="B201">
        <v>2888.92</v>
      </c>
      <c r="C201">
        <v>542.82000000000005</v>
      </c>
      <c r="D201">
        <v>1070.31</v>
      </c>
      <c r="E201">
        <v>207.13</v>
      </c>
      <c r="F201">
        <v>1296.77</v>
      </c>
      <c r="G201">
        <v>464.61</v>
      </c>
      <c r="H201">
        <v>806.49</v>
      </c>
      <c r="I201">
        <v>692.15</v>
      </c>
      <c r="J201">
        <v>158.75</v>
      </c>
      <c r="K201">
        <v>1173.1099999999999</v>
      </c>
      <c r="L201">
        <v>230.75</v>
      </c>
      <c r="M201">
        <v>893.39</v>
      </c>
    </row>
    <row r="202" spans="1:13" x14ac:dyDescent="0.25">
      <c r="A202" s="1">
        <v>43356</v>
      </c>
      <c r="B202">
        <v>2904.18</v>
      </c>
      <c r="C202">
        <v>542.83000000000004</v>
      </c>
      <c r="D202">
        <v>1082.49</v>
      </c>
      <c r="E202">
        <v>208.11</v>
      </c>
      <c r="F202">
        <v>1311.64</v>
      </c>
      <c r="G202">
        <v>463.92</v>
      </c>
      <c r="H202">
        <v>802.3</v>
      </c>
      <c r="I202">
        <v>697.15</v>
      </c>
      <c r="J202">
        <v>159.22999999999999</v>
      </c>
      <c r="K202">
        <v>1172.1400000000001</v>
      </c>
      <c r="L202">
        <v>207.84</v>
      </c>
      <c r="M202">
        <v>882.71</v>
      </c>
    </row>
    <row r="203" spans="1:13" x14ac:dyDescent="0.25">
      <c r="A203" s="1">
        <v>43357</v>
      </c>
      <c r="B203">
        <v>2904.98</v>
      </c>
      <c r="C203">
        <v>545.87</v>
      </c>
      <c r="D203">
        <v>1078.92</v>
      </c>
      <c r="E203">
        <v>206.22</v>
      </c>
      <c r="F203">
        <v>1311.93</v>
      </c>
      <c r="G203">
        <v>466.98</v>
      </c>
      <c r="H203">
        <v>807.34</v>
      </c>
      <c r="I203">
        <v>693.82</v>
      </c>
      <c r="J203">
        <v>158.55000000000001</v>
      </c>
      <c r="K203">
        <v>1173.5</v>
      </c>
      <c r="L203">
        <v>202.17</v>
      </c>
      <c r="M203">
        <v>881.99</v>
      </c>
    </row>
    <row r="204" spans="1:13" x14ac:dyDescent="0.25">
      <c r="A204" s="1">
        <v>43360</v>
      </c>
      <c r="B204">
        <v>2888.8</v>
      </c>
      <c r="C204">
        <v>546.77</v>
      </c>
      <c r="D204">
        <v>1075.33</v>
      </c>
      <c r="E204">
        <v>207.24</v>
      </c>
      <c r="F204">
        <v>1293.67</v>
      </c>
      <c r="G204">
        <v>465.32</v>
      </c>
      <c r="H204">
        <v>804.56</v>
      </c>
      <c r="I204">
        <v>694.75</v>
      </c>
      <c r="J204">
        <v>158.81</v>
      </c>
      <c r="K204">
        <v>1164.1099999999999</v>
      </c>
      <c r="L204">
        <v>209.73</v>
      </c>
      <c r="M204">
        <v>881.39</v>
      </c>
    </row>
    <row r="205" spans="1:13" x14ac:dyDescent="0.25">
      <c r="A205" s="1">
        <v>43361</v>
      </c>
      <c r="B205">
        <v>2904.31</v>
      </c>
      <c r="C205">
        <v>550.58000000000004</v>
      </c>
      <c r="D205">
        <v>1081.03</v>
      </c>
      <c r="E205">
        <v>206.01</v>
      </c>
      <c r="F205">
        <v>1301.71</v>
      </c>
      <c r="G205">
        <v>467.25</v>
      </c>
      <c r="H205">
        <v>811.21</v>
      </c>
      <c r="I205">
        <v>699.12</v>
      </c>
      <c r="J205">
        <v>158.75</v>
      </c>
      <c r="K205">
        <v>1169.82</v>
      </c>
      <c r="L205">
        <v>213</v>
      </c>
      <c r="M205">
        <v>876.11</v>
      </c>
    </row>
    <row r="206" spans="1:13" x14ac:dyDescent="0.25">
      <c r="A206" s="1">
        <v>43362</v>
      </c>
      <c r="B206">
        <v>2907.95</v>
      </c>
      <c r="C206">
        <v>552.67999999999995</v>
      </c>
      <c r="D206">
        <v>1079.83</v>
      </c>
      <c r="E206">
        <v>204.13</v>
      </c>
      <c r="F206">
        <v>1300.3900000000001</v>
      </c>
      <c r="G206">
        <v>475.47</v>
      </c>
      <c r="H206">
        <v>810.24</v>
      </c>
      <c r="I206">
        <v>696.46</v>
      </c>
      <c r="J206">
        <v>156.61000000000001</v>
      </c>
      <c r="K206">
        <v>1179.04</v>
      </c>
      <c r="L206">
        <v>210.02</v>
      </c>
      <c r="M206">
        <v>874.56</v>
      </c>
    </row>
    <row r="207" spans="1:13" x14ac:dyDescent="0.25">
      <c r="A207" s="1">
        <v>43363</v>
      </c>
      <c r="B207">
        <v>2930.75</v>
      </c>
      <c r="C207">
        <v>552.36</v>
      </c>
      <c r="D207">
        <v>1089.8599999999999</v>
      </c>
      <c r="E207">
        <v>205.68</v>
      </c>
      <c r="F207">
        <v>1315.67</v>
      </c>
      <c r="G207">
        <v>479.29</v>
      </c>
      <c r="H207">
        <v>811.57</v>
      </c>
      <c r="I207">
        <v>704.58</v>
      </c>
      <c r="J207">
        <v>157.32</v>
      </c>
      <c r="K207">
        <v>1189.3900000000001</v>
      </c>
      <c r="L207">
        <v>212.2</v>
      </c>
      <c r="M207">
        <v>878.99</v>
      </c>
    </row>
    <row r="208" spans="1:13" x14ac:dyDescent="0.25">
      <c r="A208" s="1">
        <v>43364</v>
      </c>
      <c r="B208">
        <v>2929.67</v>
      </c>
      <c r="C208">
        <v>556.34</v>
      </c>
      <c r="D208">
        <v>1091.93</v>
      </c>
      <c r="E208">
        <v>205.41</v>
      </c>
      <c r="F208">
        <v>1311.17</v>
      </c>
      <c r="G208">
        <v>477.54</v>
      </c>
      <c r="H208">
        <v>817.19</v>
      </c>
      <c r="I208">
        <v>708.06</v>
      </c>
      <c r="J208">
        <v>158.86000000000001</v>
      </c>
      <c r="K208">
        <v>1200.94</v>
      </c>
      <c r="L208">
        <v>217.8</v>
      </c>
      <c r="M208">
        <v>875.16</v>
      </c>
    </row>
    <row r="209" spans="1:13" x14ac:dyDescent="0.25">
      <c r="A209" s="1">
        <v>43367</v>
      </c>
      <c r="B209">
        <v>2919.37</v>
      </c>
      <c r="C209">
        <v>564.51</v>
      </c>
      <c r="D209">
        <v>1093.68</v>
      </c>
      <c r="E209">
        <v>201.52</v>
      </c>
      <c r="F209">
        <v>1315.29</v>
      </c>
      <c r="G209">
        <v>472.47</v>
      </c>
      <c r="H209">
        <v>804.78</v>
      </c>
      <c r="I209">
        <v>701.3</v>
      </c>
      <c r="J209">
        <v>157.97999999999999</v>
      </c>
      <c r="K209">
        <v>1188.3499999999999</v>
      </c>
      <c r="L209">
        <v>215.33</v>
      </c>
      <c r="M209">
        <v>874.92</v>
      </c>
    </row>
    <row r="210" spans="1:13" x14ac:dyDescent="0.25">
      <c r="A210" s="1">
        <v>43368</v>
      </c>
      <c r="B210">
        <v>2915.56</v>
      </c>
      <c r="C210">
        <v>567.74</v>
      </c>
      <c r="D210">
        <v>1090.5999999999999</v>
      </c>
      <c r="E210">
        <v>201.31</v>
      </c>
      <c r="F210">
        <v>1314.71</v>
      </c>
      <c r="G210">
        <v>470.66</v>
      </c>
      <c r="H210">
        <v>800.21</v>
      </c>
      <c r="I210">
        <v>697.88</v>
      </c>
      <c r="J210">
        <v>156.41</v>
      </c>
      <c r="K210">
        <v>1195.1500000000001</v>
      </c>
      <c r="L210">
        <v>212.78</v>
      </c>
      <c r="M210">
        <v>876.23</v>
      </c>
    </row>
    <row r="211" spans="1:13" x14ac:dyDescent="0.25">
      <c r="A211" s="1">
        <v>43369</v>
      </c>
      <c r="B211">
        <v>2905.97</v>
      </c>
      <c r="C211">
        <v>562.11</v>
      </c>
      <c r="D211">
        <v>1092.83</v>
      </c>
      <c r="E211">
        <v>198.99</v>
      </c>
      <c r="F211">
        <v>1309.3699999999999</v>
      </c>
      <c r="G211">
        <v>464.66</v>
      </c>
      <c r="H211">
        <v>803.02</v>
      </c>
      <c r="I211">
        <v>696.59</v>
      </c>
      <c r="J211">
        <v>155.47</v>
      </c>
      <c r="K211">
        <v>1196.81</v>
      </c>
      <c r="L211">
        <v>213.73</v>
      </c>
      <c r="M211">
        <v>874.8</v>
      </c>
    </row>
    <row r="212" spans="1:13" x14ac:dyDescent="0.25">
      <c r="A212" s="1">
        <v>43370</v>
      </c>
      <c r="B212">
        <v>2914</v>
      </c>
      <c r="C212">
        <v>562.37</v>
      </c>
      <c r="D212">
        <v>1097.69</v>
      </c>
      <c r="E212">
        <v>199.25</v>
      </c>
      <c r="F212">
        <v>1316.38</v>
      </c>
      <c r="G212">
        <v>463.09</v>
      </c>
      <c r="H212">
        <v>805.88</v>
      </c>
      <c r="I212">
        <v>699.01</v>
      </c>
      <c r="J212">
        <v>156.28</v>
      </c>
      <c r="K212">
        <v>1197.28</v>
      </c>
      <c r="L212">
        <v>210.89</v>
      </c>
      <c r="M212">
        <v>873.48</v>
      </c>
    </row>
    <row r="213" spans="1:13" x14ac:dyDescent="0.25">
      <c r="A213" s="1">
        <v>43371</v>
      </c>
      <c r="B213">
        <v>2913.98</v>
      </c>
      <c r="C213">
        <v>560.91</v>
      </c>
      <c r="D213">
        <v>1101.3599999999999</v>
      </c>
      <c r="E213">
        <v>201.86</v>
      </c>
      <c r="F213">
        <v>1322.07</v>
      </c>
      <c r="G213">
        <v>458.18</v>
      </c>
      <c r="H213">
        <v>803.86</v>
      </c>
      <c r="I213">
        <v>700.23</v>
      </c>
      <c r="J213">
        <v>156.49</v>
      </c>
      <c r="K213">
        <v>1194.9100000000001</v>
      </c>
      <c r="L213">
        <v>211.69</v>
      </c>
      <c r="M213">
        <v>878.51</v>
      </c>
    </row>
    <row r="214" spans="1:13" x14ac:dyDescent="0.25">
      <c r="A214" s="1">
        <v>43374</v>
      </c>
      <c r="B214">
        <v>2924.59</v>
      </c>
      <c r="C214">
        <v>569.13</v>
      </c>
      <c r="D214">
        <v>1107.28</v>
      </c>
      <c r="E214">
        <v>200.14</v>
      </c>
      <c r="F214">
        <v>1328.55</v>
      </c>
      <c r="G214">
        <v>459.77</v>
      </c>
      <c r="H214">
        <v>805.91</v>
      </c>
      <c r="I214">
        <v>704.44</v>
      </c>
      <c r="J214">
        <v>156.94999999999999</v>
      </c>
      <c r="K214">
        <v>1178.8599999999999</v>
      </c>
      <c r="L214">
        <v>209.07</v>
      </c>
      <c r="M214">
        <v>875.88</v>
      </c>
    </row>
    <row r="215" spans="1:13" x14ac:dyDescent="0.25">
      <c r="A215" s="1">
        <v>43375</v>
      </c>
      <c r="B215">
        <v>2923.43</v>
      </c>
      <c r="C215">
        <v>569.86</v>
      </c>
      <c r="D215">
        <v>1106.23</v>
      </c>
      <c r="E215">
        <v>199.58</v>
      </c>
      <c r="F215">
        <v>1328.41</v>
      </c>
      <c r="G215">
        <v>459.98</v>
      </c>
      <c r="H215">
        <v>797.46</v>
      </c>
      <c r="I215">
        <v>707.14</v>
      </c>
      <c r="J215">
        <v>158.85</v>
      </c>
      <c r="K215">
        <v>1168.54</v>
      </c>
      <c r="L215">
        <v>211.47</v>
      </c>
      <c r="M215">
        <v>878.87</v>
      </c>
    </row>
    <row r="216" spans="1:13" x14ac:dyDescent="0.25">
      <c r="A216" s="1">
        <v>43376</v>
      </c>
      <c r="B216">
        <v>2925.51</v>
      </c>
      <c r="C216">
        <v>574.54999999999995</v>
      </c>
      <c r="D216">
        <v>1103.6600000000001</v>
      </c>
      <c r="E216">
        <v>197.62</v>
      </c>
      <c r="F216">
        <v>1332.87</v>
      </c>
      <c r="G216">
        <v>463.73</v>
      </c>
      <c r="H216">
        <v>800.83</v>
      </c>
      <c r="I216">
        <v>706.71</v>
      </c>
      <c r="J216">
        <v>158.69999999999999</v>
      </c>
      <c r="K216">
        <v>1166.44</v>
      </c>
      <c r="L216">
        <v>213.66</v>
      </c>
      <c r="M216">
        <v>870.84</v>
      </c>
    </row>
    <row r="217" spans="1:13" x14ac:dyDescent="0.25">
      <c r="A217" s="1">
        <v>43377</v>
      </c>
      <c r="B217">
        <v>2901.61</v>
      </c>
      <c r="C217">
        <v>571.6</v>
      </c>
      <c r="D217">
        <v>1093.25</v>
      </c>
      <c r="E217">
        <v>196.4</v>
      </c>
      <c r="F217">
        <v>1309.07</v>
      </c>
      <c r="G217">
        <v>467.01</v>
      </c>
      <c r="H217">
        <v>799.52</v>
      </c>
      <c r="I217">
        <v>707.43</v>
      </c>
      <c r="J217">
        <v>160.13</v>
      </c>
      <c r="K217">
        <v>1163.3699999999999</v>
      </c>
      <c r="L217">
        <v>209.29</v>
      </c>
      <c r="M217">
        <v>865.2</v>
      </c>
    </row>
    <row r="218" spans="1:13" x14ac:dyDescent="0.25">
      <c r="A218" s="1">
        <v>43378</v>
      </c>
      <c r="B218">
        <v>2885.57</v>
      </c>
      <c r="C218">
        <v>571.36</v>
      </c>
      <c r="D218">
        <v>1092.32</v>
      </c>
      <c r="E218">
        <v>196.35</v>
      </c>
      <c r="F218">
        <v>1292.51</v>
      </c>
      <c r="G218">
        <v>465.07</v>
      </c>
      <c r="H218">
        <v>793.84</v>
      </c>
      <c r="I218">
        <v>708.44</v>
      </c>
      <c r="J218">
        <v>159.72</v>
      </c>
      <c r="K218">
        <v>1159.1600000000001</v>
      </c>
      <c r="L218">
        <v>211.4</v>
      </c>
      <c r="M218">
        <v>863.88</v>
      </c>
    </row>
    <row r="219" spans="1:13" x14ac:dyDescent="0.25">
      <c r="A219" s="1">
        <v>43381</v>
      </c>
      <c r="B219">
        <v>2884.43</v>
      </c>
      <c r="C219">
        <v>571.09</v>
      </c>
      <c r="D219">
        <v>1090.49</v>
      </c>
      <c r="E219">
        <v>198.94</v>
      </c>
      <c r="F219">
        <v>1277.25</v>
      </c>
      <c r="G219">
        <v>467.76</v>
      </c>
      <c r="H219">
        <v>795.21</v>
      </c>
      <c r="I219">
        <v>711.39</v>
      </c>
      <c r="J219">
        <v>159.91999999999999</v>
      </c>
      <c r="K219">
        <v>1165.3599999999999</v>
      </c>
      <c r="L219">
        <v>213.44</v>
      </c>
      <c r="M219">
        <v>871.56</v>
      </c>
    </row>
    <row r="220" spans="1:13" x14ac:dyDescent="0.25">
      <c r="A220" s="1">
        <v>43382</v>
      </c>
      <c r="B220">
        <v>2880.34</v>
      </c>
      <c r="C220">
        <v>576.72</v>
      </c>
      <c r="D220">
        <v>1093.08</v>
      </c>
      <c r="E220">
        <v>199.69</v>
      </c>
      <c r="F220">
        <v>1281.78</v>
      </c>
      <c r="G220">
        <v>466.15</v>
      </c>
      <c r="H220">
        <v>782.6</v>
      </c>
      <c r="I220">
        <v>713.98</v>
      </c>
      <c r="J220">
        <v>158.38</v>
      </c>
      <c r="K220">
        <v>1175.24</v>
      </c>
      <c r="L220">
        <v>203.04</v>
      </c>
      <c r="M220">
        <v>861.12</v>
      </c>
    </row>
    <row r="221" spans="1:13" x14ac:dyDescent="0.25">
      <c r="A221" s="1">
        <v>43383</v>
      </c>
      <c r="B221">
        <v>2785.68</v>
      </c>
      <c r="C221">
        <v>556.04</v>
      </c>
      <c r="D221">
        <v>1067.1500000000001</v>
      </c>
      <c r="E221">
        <v>196.48</v>
      </c>
      <c r="F221">
        <v>1220.6199999999999</v>
      </c>
      <c r="G221">
        <v>451.98</v>
      </c>
      <c r="H221">
        <v>750.81</v>
      </c>
      <c r="I221">
        <v>699.52</v>
      </c>
      <c r="J221">
        <v>155.94</v>
      </c>
      <c r="K221">
        <v>1149.73</v>
      </c>
      <c r="L221">
        <v>201.66</v>
      </c>
      <c r="M221">
        <v>844.45</v>
      </c>
    </row>
    <row r="222" spans="1:13" x14ac:dyDescent="0.25">
      <c r="A222" s="1">
        <v>43384</v>
      </c>
      <c r="B222">
        <v>2728.37</v>
      </c>
      <c r="C222">
        <v>538.87</v>
      </c>
      <c r="D222">
        <v>1038.71</v>
      </c>
      <c r="E222">
        <v>190.77</v>
      </c>
      <c r="F222">
        <v>1205.1400000000001</v>
      </c>
      <c r="G222">
        <v>438.73</v>
      </c>
      <c r="H222">
        <v>741.3</v>
      </c>
      <c r="I222">
        <v>674.98</v>
      </c>
      <c r="J222">
        <v>151.79</v>
      </c>
      <c r="K222">
        <v>1124.71</v>
      </c>
      <c r="L222">
        <v>194.46</v>
      </c>
      <c r="M222">
        <v>821.43</v>
      </c>
    </row>
    <row r="223" spans="1:13" x14ac:dyDescent="0.25">
      <c r="A223" s="1">
        <v>43385</v>
      </c>
      <c r="B223">
        <v>2767.13</v>
      </c>
      <c r="C223">
        <v>540.51</v>
      </c>
      <c r="D223">
        <v>1054.06</v>
      </c>
      <c r="E223">
        <v>190.64</v>
      </c>
      <c r="F223">
        <v>1243.1199999999999</v>
      </c>
      <c r="G223">
        <v>439.16</v>
      </c>
      <c r="H223">
        <v>748.8</v>
      </c>
      <c r="I223">
        <v>682.97</v>
      </c>
      <c r="J223">
        <v>153.65</v>
      </c>
      <c r="K223">
        <v>1140.25</v>
      </c>
      <c r="L223">
        <v>195.77</v>
      </c>
      <c r="M223">
        <v>825.38</v>
      </c>
    </row>
    <row r="224" spans="1:13" x14ac:dyDescent="0.25">
      <c r="A224" s="1">
        <v>43388</v>
      </c>
      <c r="B224">
        <v>2750.79</v>
      </c>
      <c r="C224">
        <v>536.08000000000004</v>
      </c>
      <c r="D224">
        <v>1045.93</v>
      </c>
      <c r="E224">
        <v>191.62</v>
      </c>
      <c r="F224">
        <v>1222.77</v>
      </c>
      <c r="G224">
        <v>436.93</v>
      </c>
      <c r="H224">
        <v>750.91</v>
      </c>
      <c r="I224">
        <v>680.89</v>
      </c>
      <c r="J224">
        <v>153.75</v>
      </c>
      <c r="K224">
        <v>1137.67</v>
      </c>
      <c r="L224">
        <v>199.98</v>
      </c>
      <c r="M224">
        <v>827.06</v>
      </c>
    </row>
    <row r="225" spans="1:13" x14ac:dyDescent="0.25">
      <c r="A225" s="1">
        <v>43389</v>
      </c>
      <c r="B225">
        <v>2809.92</v>
      </c>
      <c r="C225">
        <v>540.77</v>
      </c>
      <c r="D225">
        <v>1076.25</v>
      </c>
      <c r="E225">
        <v>195.28</v>
      </c>
      <c r="F225">
        <v>1259.74</v>
      </c>
      <c r="G225">
        <v>443.91</v>
      </c>
      <c r="H225">
        <v>763.69</v>
      </c>
      <c r="I225">
        <v>693.13</v>
      </c>
      <c r="J225">
        <v>154.05000000000001</v>
      </c>
      <c r="K225">
        <v>1155.83</v>
      </c>
      <c r="L225">
        <v>197.8</v>
      </c>
      <c r="M225">
        <v>841.21</v>
      </c>
    </row>
    <row r="226" spans="1:13" x14ac:dyDescent="0.25">
      <c r="A226" s="1">
        <v>43390</v>
      </c>
      <c r="B226">
        <v>2809.21</v>
      </c>
      <c r="C226">
        <v>537.01</v>
      </c>
      <c r="D226">
        <v>1081.3699999999999</v>
      </c>
      <c r="E226">
        <v>194.82</v>
      </c>
      <c r="F226">
        <v>1253.79</v>
      </c>
      <c r="G226">
        <v>447.95</v>
      </c>
      <c r="H226">
        <v>759.35</v>
      </c>
      <c r="I226">
        <v>704.47</v>
      </c>
      <c r="J226">
        <v>154.86000000000001</v>
      </c>
      <c r="K226">
        <v>1167.1600000000001</v>
      </c>
      <c r="L226">
        <v>198.46</v>
      </c>
      <c r="M226">
        <v>844.09</v>
      </c>
    </row>
    <row r="227" spans="1:13" x14ac:dyDescent="0.25">
      <c r="A227" s="1">
        <v>43391</v>
      </c>
      <c r="B227">
        <v>2768.78</v>
      </c>
      <c r="C227">
        <v>534.41</v>
      </c>
      <c r="D227">
        <v>1069</v>
      </c>
      <c r="E227">
        <v>194.83</v>
      </c>
      <c r="F227">
        <v>1228.5</v>
      </c>
      <c r="G227">
        <v>440.99</v>
      </c>
      <c r="H227">
        <v>742.52</v>
      </c>
      <c r="I227">
        <v>699.03</v>
      </c>
      <c r="J227">
        <v>155.59</v>
      </c>
      <c r="K227">
        <v>1152.8800000000001</v>
      </c>
      <c r="L227">
        <v>198.97</v>
      </c>
      <c r="M227">
        <v>846.13</v>
      </c>
    </row>
    <row r="228" spans="1:13" x14ac:dyDescent="0.25">
      <c r="A228" s="1">
        <v>43392</v>
      </c>
      <c r="B228">
        <v>2767.78</v>
      </c>
      <c r="C228">
        <v>530.02</v>
      </c>
      <c r="D228">
        <v>1058.82</v>
      </c>
      <c r="E228">
        <v>196.77</v>
      </c>
      <c r="F228">
        <v>1228.6300000000001</v>
      </c>
      <c r="G228">
        <v>442.52</v>
      </c>
      <c r="H228">
        <v>745.18</v>
      </c>
      <c r="I228">
        <v>697.63</v>
      </c>
      <c r="J228">
        <v>157.08000000000001</v>
      </c>
      <c r="K228">
        <v>1145.04</v>
      </c>
      <c r="L228">
        <v>200.42</v>
      </c>
      <c r="M228">
        <v>852.73</v>
      </c>
    </row>
    <row r="229" spans="1:13" x14ac:dyDescent="0.25">
      <c r="A229" s="1">
        <v>43395</v>
      </c>
      <c r="B229">
        <v>2755.88</v>
      </c>
      <c r="C229">
        <v>524.19000000000005</v>
      </c>
      <c r="D229">
        <v>1050.2</v>
      </c>
      <c r="E229">
        <v>193.99</v>
      </c>
      <c r="F229">
        <v>1238.58</v>
      </c>
      <c r="G229">
        <v>433.41</v>
      </c>
      <c r="H229">
        <v>743.59</v>
      </c>
      <c r="I229">
        <v>692.57</v>
      </c>
      <c r="J229">
        <v>156.5</v>
      </c>
      <c r="K229">
        <v>1140.68</v>
      </c>
      <c r="L229">
        <v>203.48</v>
      </c>
      <c r="M229">
        <v>849.01</v>
      </c>
    </row>
    <row r="230" spans="1:13" x14ac:dyDescent="0.25">
      <c r="A230" s="1">
        <v>43396</v>
      </c>
      <c r="B230">
        <v>2740.69</v>
      </c>
      <c r="C230">
        <v>510.17</v>
      </c>
      <c r="D230">
        <v>1044.5999999999999</v>
      </c>
      <c r="E230">
        <v>195.33</v>
      </c>
      <c r="F230">
        <v>1233.6099999999999</v>
      </c>
      <c r="G230">
        <v>429.82</v>
      </c>
      <c r="H230">
        <v>730.83</v>
      </c>
      <c r="I230">
        <v>689.86</v>
      </c>
      <c r="J230">
        <v>160.36000000000001</v>
      </c>
      <c r="K230">
        <v>1161.5899999999999</v>
      </c>
      <c r="L230">
        <v>206.75</v>
      </c>
      <c r="M230">
        <v>857.53</v>
      </c>
    </row>
    <row r="231" spans="1:13" x14ac:dyDescent="0.25">
      <c r="A231" s="1">
        <v>43397</v>
      </c>
      <c r="B231">
        <v>2656.1</v>
      </c>
      <c r="C231">
        <v>490.83</v>
      </c>
      <c r="D231">
        <v>1010.21</v>
      </c>
      <c r="E231">
        <v>197.54</v>
      </c>
      <c r="F231">
        <v>1178.97</v>
      </c>
      <c r="G231">
        <v>418.25</v>
      </c>
      <c r="H231">
        <v>708.65</v>
      </c>
      <c r="I231">
        <v>671.75</v>
      </c>
      <c r="J231">
        <v>154.19999999999999</v>
      </c>
      <c r="K231">
        <v>1134.68</v>
      </c>
      <c r="L231">
        <v>203.26</v>
      </c>
      <c r="M231">
        <v>863.28</v>
      </c>
    </row>
    <row r="232" spans="1:13" x14ac:dyDescent="0.25">
      <c r="A232" s="1">
        <v>43398</v>
      </c>
      <c r="B232">
        <v>2705.57</v>
      </c>
      <c r="C232">
        <v>496.47</v>
      </c>
      <c r="D232">
        <v>1022.71</v>
      </c>
      <c r="E232">
        <v>199.94</v>
      </c>
      <c r="F232">
        <v>1218.1400000000001</v>
      </c>
      <c r="G232">
        <v>425.1</v>
      </c>
      <c r="H232">
        <v>719</v>
      </c>
      <c r="I232">
        <v>677.93</v>
      </c>
      <c r="J232">
        <v>152.06</v>
      </c>
      <c r="K232">
        <v>1146.83</v>
      </c>
      <c r="L232">
        <v>203.62</v>
      </c>
      <c r="M232">
        <v>860.04</v>
      </c>
    </row>
    <row r="233" spans="1:13" x14ac:dyDescent="0.25">
      <c r="A233" s="1">
        <v>43399</v>
      </c>
      <c r="B233">
        <v>2658.69</v>
      </c>
      <c r="C233">
        <v>492.59</v>
      </c>
      <c r="D233">
        <v>1011.7</v>
      </c>
      <c r="E233">
        <v>194.76</v>
      </c>
      <c r="F233">
        <v>1195.3499999999999</v>
      </c>
      <c r="G233">
        <v>419.35</v>
      </c>
      <c r="H233">
        <v>710.01</v>
      </c>
      <c r="I233">
        <v>672.6</v>
      </c>
      <c r="J233">
        <v>148.22</v>
      </c>
      <c r="K233">
        <v>1133.01</v>
      </c>
      <c r="L233">
        <v>200.57</v>
      </c>
      <c r="M233">
        <v>837.14</v>
      </c>
    </row>
    <row r="234" spans="1:13" x14ac:dyDescent="0.25">
      <c r="A234" s="1">
        <v>43402</v>
      </c>
      <c r="B234">
        <v>2641.25</v>
      </c>
      <c r="C234">
        <v>483.31</v>
      </c>
      <c r="D234">
        <v>1013.51</v>
      </c>
      <c r="E234">
        <v>197.8</v>
      </c>
      <c r="F234">
        <v>1173.73</v>
      </c>
      <c r="G234">
        <v>422.94</v>
      </c>
      <c r="H234">
        <v>706.6</v>
      </c>
      <c r="I234">
        <v>676.87</v>
      </c>
      <c r="J234">
        <v>150.93</v>
      </c>
      <c r="K234">
        <v>1128.81</v>
      </c>
      <c r="L234">
        <v>205.29</v>
      </c>
      <c r="M234">
        <v>843.37</v>
      </c>
    </row>
    <row r="235" spans="1:13" x14ac:dyDescent="0.25">
      <c r="A235" s="1">
        <v>43403</v>
      </c>
      <c r="B235">
        <v>2682.63</v>
      </c>
      <c r="C235">
        <v>494.41</v>
      </c>
      <c r="D235">
        <v>1024.73</v>
      </c>
      <c r="E235">
        <v>201.11</v>
      </c>
      <c r="F235">
        <v>1187.29</v>
      </c>
      <c r="G235">
        <v>429.71</v>
      </c>
      <c r="H235">
        <v>728.18</v>
      </c>
      <c r="I235">
        <v>681.82</v>
      </c>
      <c r="J235">
        <v>155.36000000000001</v>
      </c>
      <c r="K235">
        <v>1150.92</v>
      </c>
      <c r="L235">
        <v>218.82</v>
      </c>
      <c r="M235">
        <v>863.64</v>
      </c>
    </row>
    <row r="236" spans="1:13" x14ac:dyDescent="0.25">
      <c r="A236" s="1">
        <v>43404</v>
      </c>
      <c r="B236">
        <v>2711.74</v>
      </c>
      <c r="C236">
        <v>497.37</v>
      </c>
      <c r="D236">
        <v>1026.7</v>
      </c>
      <c r="E236">
        <v>198.36</v>
      </c>
      <c r="F236">
        <v>1215.67</v>
      </c>
      <c r="G236">
        <v>435.85</v>
      </c>
      <c r="H236">
        <v>729.35</v>
      </c>
      <c r="I236">
        <v>682.56</v>
      </c>
      <c r="J236">
        <v>154.44999999999999</v>
      </c>
      <c r="K236">
        <v>1160.3900000000001</v>
      </c>
      <c r="L236">
        <v>216.42</v>
      </c>
      <c r="M236">
        <v>855.49</v>
      </c>
    </row>
    <row r="237" spans="1:13" x14ac:dyDescent="0.25">
      <c r="A237" s="1">
        <v>43405</v>
      </c>
      <c r="B237">
        <v>2740.37</v>
      </c>
      <c r="C237">
        <v>501.52</v>
      </c>
      <c r="D237">
        <v>1040.1199999999999</v>
      </c>
      <c r="E237">
        <v>199.27</v>
      </c>
      <c r="F237">
        <v>1230.27</v>
      </c>
      <c r="G237">
        <v>437.83</v>
      </c>
      <c r="H237">
        <v>739.76</v>
      </c>
      <c r="I237">
        <v>689.66</v>
      </c>
      <c r="J237">
        <v>152.6</v>
      </c>
      <c r="K237">
        <v>1170.5999999999999</v>
      </c>
      <c r="L237">
        <v>213.29</v>
      </c>
      <c r="M237">
        <v>861</v>
      </c>
    </row>
    <row r="238" spans="1:13" x14ac:dyDescent="0.25">
      <c r="A238" s="1">
        <v>43406</v>
      </c>
      <c r="B238">
        <v>2723.06</v>
      </c>
      <c r="C238">
        <v>500.99</v>
      </c>
      <c r="D238">
        <v>1033.3</v>
      </c>
      <c r="E238">
        <v>197.42</v>
      </c>
      <c r="F238">
        <v>1206.99</v>
      </c>
      <c r="G238">
        <v>437.89</v>
      </c>
      <c r="H238">
        <v>738.92</v>
      </c>
      <c r="I238">
        <v>682.24</v>
      </c>
      <c r="J238">
        <v>153.56</v>
      </c>
      <c r="K238">
        <v>1194.3599999999999</v>
      </c>
      <c r="L238">
        <v>219.4</v>
      </c>
      <c r="M238">
        <v>855.01</v>
      </c>
    </row>
    <row r="239" spans="1:13" x14ac:dyDescent="0.25">
      <c r="A239" s="1">
        <v>43409</v>
      </c>
      <c r="B239">
        <v>2738.31</v>
      </c>
      <c r="C239">
        <v>509.06</v>
      </c>
      <c r="D239">
        <v>1041.93</v>
      </c>
      <c r="E239">
        <v>200.76</v>
      </c>
      <c r="F239">
        <v>1204.82</v>
      </c>
      <c r="G239">
        <v>444.04</v>
      </c>
      <c r="H239">
        <v>738.43</v>
      </c>
      <c r="I239">
        <v>691.89</v>
      </c>
      <c r="J239">
        <v>154.6</v>
      </c>
      <c r="K239">
        <v>1201.53</v>
      </c>
      <c r="L239">
        <v>222.6</v>
      </c>
      <c r="M239">
        <v>774.29</v>
      </c>
    </row>
    <row r="240" spans="1:13" x14ac:dyDescent="0.25">
      <c r="A240" s="1">
        <v>43410</v>
      </c>
      <c r="B240">
        <v>2755.45</v>
      </c>
      <c r="C240">
        <v>510.77</v>
      </c>
      <c r="D240">
        <v>1047.3399999999999</v>
      </c>
      <c r="E240">
        <v>201.8</v>
      </c>
      <c r="F240">
        <v>1212.2</v>
      </c>
      <c r="G240">
        <v>446.26</v>
      </c>
      <c r="H240">
        <v>745.57</v>
      </c>
      <c r="I240">
        <v>689.14</v>
      </c>
      <c r="J240">
        <v>155.41999999999999</v>
      </c>
      <c r="K240">
        <v>1209.02</v>
      </c>
      <c r="L240">
        <v>224.2</v>
      </c>
      <c r="M240">
        <v>772.97</v>
      </c>
    </row>
    <row r="241" spans="1:13" x14ac:dyDescent="0.25">
      <c r="A241" s="1">
        <v>43411</v>
      </c>
      <c r="B241">
        <v>2813.89</v>
      </c>
      <c r="C241">
        <v>519</v>
      </c>
      <c r="D241">
        <v>1078.1400000000001</v>
      </c>
      <c r="E241">
        <v>204.11</v>
      </c>
      <c r="F241">
        <v>1247.05</v>
      </c>
      <c r="G241">
        <v>452.25</v>
      </c>
      <c r="H241">
        <v>763.55</v>
      </c>
      <c r="I241">
        <v>706.07</v>
      </c>
      <c r="J241">
        <v>156.44</v>
      </c>
      <c r="K241">
        <v>1232.26</v>
      </c>
      <c r="L241">
        <v>227.76</v>
      </c>
      <c r="M241">
        <v>796.96</v>
      </c>
    </row>
    <row r="242" spans="1:13" x14ac:dyDescent="0.25">
      <c r="A242" s="1">
        <v>43412</v>
      </c>
      <c r="B242">
        <v>2806.83</v>
      </c>
      <c r="C242">
        <v>507.56</v>
      </c>
      <c r="D242">
        <v>1078.32</v>
      </c>
      <c r="E242">
        <v>204.34</v>
      </c>
      <c r="F242">
        <v>1244.56</v>
      </c>
      <c r="G242">
        <v>453.69</v>
      </c>
      <c r="H242">
        <v>761.22</v>
      </c>
      <c r="I242">
        <v>704.54</v>
      </c>
      <c r="J242">
        <v>157</v>
      </c>
      <c r="K242">
        <v>1232.2</v>
      </c>
      <c r="L242">
        <v>227.98</v>
      </c>
      <c r="M242">
        <v>798.28</v>
      </c>
    </row>
    <row r="243" spans="1:13" x14ac:dyDescent="0.25">
      <c r="A243" s="1">
        <v>43413</v>
      </c>
      <c r="B243">
        <v>2781.01</v>
      </c>
      <c r="C243">
        <v>505.68</v>
      </c>
      <c r="D243">
        <v>1074.78</v>
      </c>
      <c r="E243">
        <v>204.62</v>
      </c>
      <c r="F243">
        <v>1223.95</v>
      </c>
      <c r="G243">
        <v>449.32</v>
      </c>
      <c r="H243">
        <v>750.92</v>
      </c>
      <c r="I243">
        <v>706.19</v>
      </c>
      <c r="J243">
        <v>155.77000000000001</v>
      </c>
      <c r="K243">
        <v>1230.95</v>
      </c>
      <c r="L243">
        <v>228.27</v>
      </c>
      <c r="M243">
        <v>801.28</v>
      </c>
    </row>
    <row r="244" spans="1:13" x14ac:dyDescent="0.25">
      <c r="A244" s="1">
        <v>43416</v>
      </c>
      <c r="B244">
        <v>2726.22</v>
      </c>
      <c r="C244">
        <v>494.86</v>
      </c>
      <c r="D244">
        <v>1059.8699999999999</v>
      </c>
      <c r="E244">
        <v>205.02</v>
      </c>
      <c r="F244">
        <v>1180.6099999999999</v>
      </c>
      <c r="G244">
        <v>440.36</v>
      </c>
      <c r="H244">
        <v>740.33</v>
      </c>
      <c r="I244">
        <v>705.36</v>
      </c>
      <c r="J244">
        <v>156.43</v>
      </c>
      <c r="K244">
        <v>1218.43</v>
      </c>
      <c r="L244">
        <v>228.13</v>
      </c>
      <c r="M244">
        <v>807.99</v>
      </c>
    </row>
    <row r="245" spans="1:13" x14ac:dyDescent="0.25">
      <c r="A245" s="1">
        <v>43417</v>
      </c>
      <c r="B245">
        <v>2722.18</v>
      </c>
      <c r="C245">
        <v>483.03</v>
      </c>
      <c r="D245">
        <v>1052.6600000000001</v>
      </c>
      <c r="E245">
        <v>205.31</v>
      </c>
      <c r="F245">
        <v>1181.67</v>
      </c>
      <c r="G245">
        <v>442.96</v>
      </c>
      <c r="H245">
        <v>746.84</v>
      </c>
      <c r="I245">
        <v>700.57</v>
      </c>
      <c r="J245">
        <v>155.16</v>
      </c>
      <c r="K245">
        <v>1220.81</v>
      </c>
      <c r="L245">
        <v>228.2</v>
      </c>
      <c r="M245">
        <v>801.88</v>
      </c>
    </row>
    <row r="246" spans="1:13" x14ac:dyDescent="0.25">
      <c r="A246" s="1">
        <v>43418</v>
      </c>
      <c r="B246">
        <v>2701.58</v>
      </c>
      <c r="C246">
        <v>482.52</v>
      </c>
      <c r="D246">
        <v>1043.6400000000001</v>
      </c>
      <c r="E246">
        <v>205.39</v>
      </c>
      <c r="F246">
        <v>1166.44</v>
      </c>
      <c r="G246">
        <v>436.87</v>
      </c>
      <c r="H246">
        <v>748.01</v>
      </c>
      <c r="I246">
        <v>693.39</v>
      </c>
      <c r="J246">
        <v>156.04</v>
      </c>
      <c r="K246">
        <v>1220</v>
      </c>
      <c r="L246">
        <v>220.27</v>
      </c>
      <c r="M246">
        <v>797.2</v>
      </c>
    </row>
    <row r="247" spans="1:13" x14ac:dyDescent="0.25">
      <c r="A247" s="1">
        <v>43419</v>
      </c>
      <c r="B247">
        <v>2730.2</v>
      </c>
      <c r="C247">
        <v>489.65</v>
      </c>
      <c r="D247">
        <v>1053.6099999999999</v>
      </c>
      <c r="E247">
        <v>203.55</v>
      </c>
      <c r="F247">
        <v>1195.08</v>
      </c>
      <c r="G247">
        <v>443.17</v>
      </c>
      <c r="H247">
        <v>759.22</v>
      </c>
      <c r="I247">
        <v>698.5</v>
      </c>
      <c r="J247">
        <v>155.28</v>
      </c>
      <c r="K247">
        <v>1228.43</v>
      </c>
      <c r="L247">
        <v>218.38</v>
      </c>
      <c r="M247">
        <v>794.2</v>
      </c>
    </row>
    <row r="248" spans="1:13" x14ac:dyDescent="0.25">
      <c r="A248" s="1">
        <v>43420</v>
      </c>
      <c r="B248">
        <v>2736.27</v>
      </c>
      <c r="C248">
        <v>495.03</v>
      </c>
      <c r="D248">
        <v>1063.52</v>
      </c>
      <c r="E248">
        <v>206.31</v>
      </c>
      <c r="F248">
        <v>1193.78</v>
      </c>
      <c r="G248">
        <v>443.61</v>
      </c>
      <c r="H248">
        <v>757.38</v>
      </c>
      <c r="I248">
        <v>705.36</v>
      </c>
      <c r="J248">
        <v>157.25</v>
      </c>
      <c r="K248">
        <v>1241.0999999999999</v>
      </c>
      <c r="L248">
        <v>219.91</v>
      </c>
      <c r="M248">
        <v>796.24</v>
      </c>
    </row>
    <row r="249" spans="1:13" x14ac:dyDescent="0.25">
      <c r="A249" s="1">
        <v>43423</v>
      </c>
      <c r="B249">
        <v>2690.73</v>
      </c>
      <c r="C249">
        <v>494.55</v>
      </c>
      <c r="D249">
        <v>1049.99</v>
      </c>
      <c r="E249">
        <v>207.05</v>
      </c>
      <c r="F249">
        <v>1148.5899999999999</v>
      </c>
      <c r="G249">
        <v>443.46</v>
      </c>
      <c r="H249">
        <v>755.56</v>
      </c>
      <c r="I249">
        <v>710.5</v>
      </c>
      <c r="J249">
        <v>157.88999999999999</v>
      </c>
      <c r="K249">
        <v>1228.49</v>
      </c>
      <c r="L249">
        <v>222.24</v>
      </c>
      <c r="M249">
        <v>791.8</v>
      </c>
    </row>
    <row r="250" spans="1:13" x14ac:dyDescent="0.25">
      <c r="A250" s="1">
        <v>43424</v>
      </c>
      <c r="B250">
        <v>2641.89</v>
      </c>
      <c r="C250">
        <v>478.27</v>
      </c>
      <c r="D250">
        <v>1039.8</v>
      </c>
      <c r="E250">
        <v>204.26</v>
      </c>
      <c r="F250">
        <v>1124.02</v>
      </c>
      <c r="G250">
        <v>434.19</v>
      </c>
      <c r="H250">
        <v>730.48</v>
      </c>
      <c r="I250">
        <v>701.67</v>
      </c>
      <c r="J250">
        <v>154</v>
      </c>
      <c r="K250">
        <v>1215.76</v>
      </c>
      <c r="L250">
        <v>215.18</v>
      </c>
      <c r="M250">
        <v>780.65</v>
      </c>
    </row>
    <row r="251" spans="1:13" x14ac:dyDescent="0.25">
      <c r="A251" s="1">
        <v>43425</v>
      </c>
      <c r="B251">
        <v>2649.93</v>
      </c>
      <c r="C251">
        <v>485.82</v>
      </c>
      <c r="D251">
        <v>1034.52</v>
      </c>
      <c r="E251">
        <v>203.99</v>
      </c>
      <c r="F251">
        <v>1131.03</v>
      </c>
      <c r="G251">
        <v>434.47</v>
      </c>
      <c r="H251">
        <v>739.78</v>
      </c>
      <c r="I251">
        <v>691.29</v>
      </c>
      <c r="J251">
        <v>154.37</v>
      </c>
      <c r="K251">
        <v>1218.1099999999999</v>
      </c>
      <c r="L251">
        <v>214.75</v>
      </c>
      <c r="M251">
        <v>773.33</v>
      </c>
    </row>
    <row r="252" spans="1:13" x14ac:dyDescent="0.25">
      <c r="A252" s="1">
        <v>43426</v>
      </c>
      <c r="B252">
        <v>2649.93</v>
      </c>
      <c r="C252">
        <v>485.82</v>
      </c>
      <c r="D252">
        <v>1034.52</v>
      </c>
      <c r="E252">
        <v>203.99</v>
      </c>
      <c r="F252">
        <v>1131.03</v>
      </c>
      <c r="G252">
        <v>434.47</v>
      </c>
      <c r="H252">
        <v>739.78</v>
      </c>
      <c r="I252">
        <v>691.29</v>
      </c>
      <c r="J252">
        <v>154.37</v>
      </c>
      <c r="K252">
        <v>1218.1099999999999</v>
      </c>
      <c r="L252">
        <v>214.75</v>
      </c>
      <c r="M252">
        <v>773.33</v>
      </c>
    </row>
    <row r="253" spans="1:13" x14ac:dyDescent="0.25">
      <c r="A253" s="1">
        <v>43427</v>
      </c>
      <c r="B253">
        <v>2632.56</v>
      </c>
      <c r="C253">
        <v>469.96</v>
      </c>
      <c r="D253">
        <v>1035.74</v>
      </c>
      <c r="E253">
        <v>203.3</v>
      </c>
      <c r="F253">
        <v>1121.19</v>
      </c>
      <c r="G253">
        <v>430.5</v>
      </c>
      <c r="H253">
        <v>741.12</v>
      </c>
      <c r="I253">
        <v>691.77</v>
      </c>
      <c r="J253">
        <v>152.58000000000001</v>
      </c>
      <c r="K253">
        <v>1214.81</v>
      </c>
      <c r="L253">
        <v>215.91</v>
      </c>
      <c r="M253">
        <v>778.37</v>
      </c>
    </row>
    <row r="254" spans="1:13" x14ac:dyDescent="0.25">
      <c r="A254" s="1">
        <v>43430</v>
      </c>
      <c r="B254">
        <v>2673.45</v>
      </c>
      <c r="C254">
        <v>478.03</v>
      </c>
      <c r="D254">
        <v>1045.51</v>
      </c>
      <c r="E254">
        <v>203.72</v>
      </c>
      <c r="F254">
        <v>1146.43</v>
      </c>
      <c r="G254">
        <v>439.53</v>
      </c>
      <c r="H254">
        <v>743.67</v>
      </c>
      <c r="I254">
        <v>692.06</v>
      </c>
      <c r="J254">
        <v>154.84</v>
      </c>
      <c r="K254">
        <v>1229.19</v>
      </c>
      <c r="L254">
        <v>215.04</v>
      </c>
      <c r="M254">
        <v>778.37</v>
      </c>
    </row>
    <row r="255" spans="1:13" x14ac:dyDescent="0.25">
      <c r="A255" s="1">
        <v>43431</v>
      </c>
      <c r="B255">
        <v>2682.17</v>
      </c>
      <c r="C255">
        <v>476.45</v>
      </c>
      <c r="D255">
        <v>1055.8699999999999</v>
      </c>
      <c r="E255">
        <v>204.86</v>
      </c>
      <c r="F255">
        <v>1149.2</v>
      </c>
      <c r="G255">
        <v>439.83</v>
      </c>
      <c r="H255">
        <v>751.62</v>
      </c>
      <c r="I255">
        <v>698.55</v>
      </c>
      <c r="J255">
        <v>158</v>
      </c>
      <c r="K255">
        <v>1233.1400000000001</v>
      </c>
      <c r="L255">
        <v>218.46</v>
      </c>
      <c r="M255">
        <v>783.41</v>
      </c>
    </row>
    <row r="256" spans="1:13" x14ac:dyDescent="0.25">
      <c r="A256" s="1">
        <v>43432</v>
      </c>
      <c r="B256">
        <v>2743.79</v>
      </c>
      <c r="C256">
        <v>484.76</v>
      </c>
      <c r="D256">
        <v>1081.82</v>
      </c>
      <c r="E256">
        <v>206.65</v>
      </c>
      <c r="F256">
        <v>1188.71</v>
      </c>
      <c r="G256">
        <v>447.82</v>
      </c>
      <c r="H256">
        <v>770.06</v>
      </c>
      <c r="I256">
        <v>711.21</v>
      </c>
      <c r="J256">
        <v>157.97</v>
      </c>
      <c r="K256">
        <v>1254.78</v>
      </c>
      <c r="L256">
        <v>219.98</v>
      </c>
      <c r="M256">
        <v>801.76</v>
      </c>
    </row>
    <row r="257" spans="1:13" x14ac:dyDescent="0.25">
      <c r="A257" s="1">
        <v>43433</v>
      </c>
      <c r="B257">
        <v>2737.76</v>
      </c>
      <c r="C257">
        <v>487.6</v>
      </c>
      <c r="D257">
        <v>1085.1099999999999</v>
      </c>
      <c r="E257">
        <v>206.81</v>
      </c>
      <c r="F257">
        <v>1177.3699999999999</v>
      </c>
      <c r="G257">
        <v>444.15</v>
      </c>
      <c r="H257">
        <v>764.34</v>
      </c>
      <c r="I257">
        <v>714.38</v>
      </c>
      <c r="J257">
        <v>156.72</v>
      </c>
      <c r="K257">
        <v>1252.3599999999999</v>
      </c>
      <c r="L257">
        <v>220.78</v>
      </c>
      <c r="M257">
        <v>810.03</v>
      </c>
    </row>
    <row r="258" spans="1:13" x14ac:dyDescent="0.25">
      <c r="A258" s="1">
        <v>43434</v>
      </c>
      <c r="B258">
        <v>2760.17</v>
      </c>
      <c r="C258">
        <v>486.42</v>
      </c>
      <c r="D258">
        <v>1096.8399999999999</v>
      </c>
      <c r="E258">
        <v>208.88</v>
      </c>
      <c r="F258">
        <v>1189.8800000000001</v>
      </c>
      <c r="G258">
        <v>447.08</v>
      </c>
      <c r="H258">
        <v>777.72</v>
      </c>
      <c r="I258">
        <v>723.95</v>
      </c>
      <c r="J258">
        <v>159.47999999999999</v>
      </c>
      <c r="K258">
        <v>1242.79</v>
      </c>
      <c r="L258">
        <v>215.69</v>
      </c>
      <c r="M258">
        <v>808.35</v>
      </c>
    </row>
    <row r="259" spans="1:13" x14ac:dyDescent="0.25">
      <c r="A259" s="1">
        <v>43437</v>
      </c>
      <c r="B259">
        <v>2790.37</v>
      </c>
      <c r="C259">
        <v>497.52</v>
      </c>
      <c r="D259">
        <v>1101.6199999999999</v>
      </c>
      <c r="E259">
        <v>209.64</v>
      </c>
      <c r="F259">
        <v>1215.03</v>
      </c>
      <c r="G259">
        <v>449.2</v>
      </c>
      <c r="H259">
        <v>781.76</v>
      </c>
      <c r="I259">
        <v>721.93</v>
      </c>
      <c r="J259">
        <v>157.72999999999999</v>
      </c>
      <c r="K259">
        <v>1250.58</v>
      </c>
      <c r="L259">
        <v>216.42</v>
      </c>
      <c r="M259">
        <v>804.03</v>
      </c>
    </row>
    <row r="260" spans="1:13" x14ac:dyDescent="0.25">
      <c r="A260" s="1">
        <v>43438</v>
      </c>
      <c r="B260">
        <v>2700.06</v>
      </c>
      <c r="C260">
        <v>482.93</v>
      </c>
      <c r="D260">
        <v>1076.29</v>
      </c>
      <c r="E260">
        <v>207</v>
      </c>
      <c r="F260">
        <v>1168.19</v>
      </c>
      <c r="G260">
        <v>429.42</v>
      </c>
      <c r="H260">
        <v>747.16</v>
      </c>
      <c r="I260">
        <v>712.34</v>
      </c>
      <c r="J260">
        <v>155.05000000000001</v>
      </c>
      <c r="K260">
        <v>1224.3399999999999</v>
      </c>
      <c r="L260">
        <v>208.27</v>
      </c>
      <c r="M260">
        <v>793.12</v>
      </c>
    </row>
    <row r="261" spans="1:13" x14ac:dyDescent="0.25">
      <c r="A261" s="1">
        <v>43439</v>
      </c>
      <c r="B261">
        <v>2700.06</v>
      </c>
      <c r="C261">
        <v>482.93</v>
      </c>
      <c r="D261">
        <v>1076.29</v>
      </c>
      <c r="E261">
        <v>207</v>
      </c>
      <c r="F261">
        <v>1168.19</v>
      </c>
      <c r="G261">
        <v>429.42</v>
      </c>
      <c r="H261">
        <v>747.16</v>
      </c>
      <c r="I261">
        <v>712.34</v>
      </c>
      <c r="J261">
        <v>155.05000000000001</v>
      </c>
      <c r="K261">
        <v>1224.3399999999999</v>
      </c>
      <c r="L261">
        <v>208.27</v>
      </c>
      <c r="M261">
        <v>793.12</v>
      </c>
    </row>
    <row r="262" spans="1:13" x14ac:dyDescent="0.25">
      <c r="A262" s="1">
        <v>43440</v>
      </c>
      <c r="B262">
        <v>2695.95</v>
      </c>
      <c r="C262">
        <v>474.39</v>
      </c>
      <c r="D262">
        <v>1072.97</v>
      </c>
      <c r="E262">
        <v>212.51</v>
      </c>
      <c r="F262">
        <v>1170.8800000000001</v>
      </c>
      <c r="G262">
        <v>423.23</v>
      </c>
      <c r="H262">
        <v>746.68</v>
      </c>
      <c r="I262">
        <v>712.53</v>
      </c>
      <c r="J262">
        <v>154.44999999999999</v>
      </c>
      <c r="K262">
        <v>1231.25</v>
      </c>
      <c r="L262">
        <v>214.97</v>
      </c>
      <c r="M262">
        <v>790.84</v>
      </c>
    </row>
    <row r="263" spans="1:13" x14ac:dyDescent="0.25">
      <c r="A263" s="1">
        <v>43441</v>
      </c>
      <c r="B263">
        <v>2633.08</v>
      </c>
      <c r="C263">
        <v>471.34</v>
      </c>
      <c r="D263">
        <v>1046.01</v>
      </c>
      <c r="E263">
        <v>209.45</v>
      </c>
      <c r="F263">
        <v>1129.5899999999999</v>
      </c>
      <c r="G263">
        <v>415.43</v>
      </c>
      <c r="H263">
        <v>719.21</v>
      </c>
      <c r="I263">
        <v>701.94</v>
      </c>
      <c r="J263">
        <v>153</v>
      </c>
      <c r="K263">
        <v>1202</v>
      </c>
      <c r="L263">
        <v>212.13</v>
      </c>
      <c r="M263">
        <v>779.81</v>
      </c>
    </row>
    <row r="264" spans="1:13" x14ac:dyDescent="0.25">
      <c r="A264" s="1">
        <v>43444</v>
      </c>
      <c r="B264">
        <v>2637.72</v>
      </c>
      <c r="C264">
        <v>463.72</v>
      </c>
      <c r="D264">
        <v>1049.44</v>
      </c>
      <c r="E264">
        <v>208.56</v>
      </c>
      <c r="F264">
        <v>1145.75</v>
      </c>
      <c r="G264">
        <v>409.63</v>
      </c>
      <c r="H264">
        <v>715.88</v>
      </c>
      <c r="I264">
        <v>704.32</v>
      </c>
      <c r="J264">
        <v>153.12</v>
      </c>
      <c r="K264">
        <v>1205.73</v>
      </c>
      <c r="L264">
        <v>209.37</v>
      </c>
      <c r="M264">
        <v>778.37</v>
      </c>
    </row>
    <row r="265" spans="1:13" x14ac:dyDescent="0.25">
      <c r="A265" s="1">
        <v>43445</v>
      </c>
      <c r="B265">
        <v>2636.78</v>
      </c>
      <c r="C265">
        <v>463.86</v>
      </c>
      <c r="D265">
        <v>1052.5999999999999</v>
      </c>
      <c r="E265">
        <v>208.79</v>
      </c>
      <c r="F265">
        <v>1146.76</v>
      </c>
      <c r="G265">
        <v>405.46</v>
      </c>
      <c r="H265">
        <v>712.52</v>
      </c>
      <c r="I265">
        <v>704.01</v>
      </c>
      <c r="J265">
        <v>153.37</v>
      </c>
      <c r="K265">
        <v>1200.43</v>
      </c>
      <c r="L265">
        <v>212.64</v>
      </c>
      <c r="M265">
        <v>783.17</v>
      </c>
    </row>
    <row r="266" spans="1:13" x14ac:dyDescent="0.25">
      <c r="A266" s="1">
        <v>43446</v>
      </c>
      <c r="B266">
        <v>2651.07</v>
      </c>
      <c r="C266">
        <v>465.37</v>
      </c>
      <c r="D266">
        <v>1061.6500000000001</v>
      </c>
      <c r="E266">
        <v>204.83</v>
      </c>
      <c r="F266">
        <v>1155.83</v>
      </c>
      <c r="G266">
        <v>407.26</v>
      </c>
      <c r="H266">
        <v>711.39</v>
      </c>
      <c r="I266">
        <v>708.94</v>
      </c>
      <c r="J266">
        <v>152.43</v>
      </c>
      <c r="K266">
        <v>1207.8</v>
      </c>
      <c r="L266">
        <v>216.35</v>
      </c>
      <c r="M266">
        <v>786.16</v>
      </c>
    </row>
    <row r="267" spans="1:13" x14ac:dyDescent="0.25">
      <c r="A267" s="1">
        <v>43447</v>
      </c>
      <c r="B267">
        <v>2650.54</v>
      </c>
      <c r="C267">
        <v>467.05</v>
      </c>
      <c r="D267">
        <v>1062.49</v>
      </c>
      <c r="E267">
        <v>206.08</v>
      </c>
      <c r="F267">
        <v>1158.0899999999999</v>
      </c>
      <c r="G267">
        <v>404.86</v>
      </c>
      <c r="H267">
        <v>702.67</v>
      </c>
      <c r="I267">
        <v>713.43</v>
      </c>
      <c r="J267">
        <v>151.49</v>
      </c>
      <c r="K267">
        <v>1217.28</v>
      </c>
      <c r="L267">
        <v>216.42</v>
      </c>
      <c r="M267">
        <v>791.32</v>
      </c>
    </row>
    <row r="268" spans="1:13" x14ac:dyDescent="0.25">
      <c r="A268" s="1">
        <v>43448</v>
      </c>
      <c r="B268">
        <v>2599.9499999999998</v>
      </c>
      <c r="C268">
        <v>455.93</v>
      </c>
      <c r="D268">
        <v>1026.67</v>
      </c>
      <c r="E268">
        <v>205.65</v>
      </c>
      <c r="F268">
        <v>1129.3499999999999</v>
      </c>
      <c r="G268">
        <v>400.72</v>
      </c>
      <c r="H268">
        <v>688.57</v>
      </c>
      <c r="I268">
        <v>677.76</v>
      </c>
      <c r="J268">
        <v>152.24</v>
      </c>
      <c r="K268">
        <v>1200.08</v>
      </c>
      <c r="L268">
        <v>214.89</v>
      </c>
      <c r="M268">
        <v>784.97</v>
      </c>
    </row>
    <row r="269" spans="1:13" x14ac:dyDescent="0.25">
      <c r="A269" s="1">
        <v>43451</v>
      </c>
      <c r="B269">
        <v>2545.94</v>
      </c>
      <c r="C269">
        <v>447.46</v>
      </c>
      <c r="D269">
        <v>1005.04</v>
      </c>
      <c r="E269">
        <v>198</v>
      </c>
      <c r="F269">
        <v>1104.3499999999999</v>
      </c>
      <c r="G269">
        <v>396.81</v>
      </c>
      <c r="H269">
        <v>677.16</v>
      </c>
      <c r="I269">
        <v>662.52</v>
      </c>
      <c r="J269">
        <v>149.69</v>
      </c>
      <c r="K269">
        <v>1182.5999999999999</v>
      </c>
      <c r="L269">
        <v>210.31</v>
      </c>
      <c r="M269">
        <v>770.09</v>
      </c>
    </row>
    <row r="270" spans="1:13" x14ac:dyDescent="0.25">
      <c r="A270" s="1">
        <v>43452</v>
      </c>
      <c r="B270">
        <v>2546.16</v>
      </c>
      <c r="C270">
        <v>436.96</v>
      </c>
      <c r="D270">
        <v>997.04</v>
      </c>
      <c r="E270">
        <v>199.88</v>
      </c>
      <c r="F270">
        <v>1113.8800000000001</v>
      </c>
      <c r="G270">
        <v>394.9</v>
      </c>
      <c r="H270">
        <v>680.42</v>
      </c>
      <c r="I270">
        <v>660</v>
      </c>
      <c r="J270">
        <v>149.03</v>
      </c>
      <c r="K270">
        <v>1183.58</v>
      </c>
      <c r="L270">
        <v>207.62</v>
      </c>
      <c r="M270">
        <v>767.81</v>
      </c>
    </row>
    <row r="271" spans="1:13" x14ac:dyDescent="0.25">
      <c r="A271" s="1">
        <v>43453</v>
      </c>
      <c r="B271">
        <v>2506.96</v>
      </c>
      <c r="C271">
        <v>431.5</v>
      </c>
      <c r="D271">
        <v>984.34</v>
      </c>
      <c r="E271">
        <v>198.05</v>
      </c>
      <c r="F271">
        <v>1092.27</v>
      </c>
      <c r="G271">
        <v>390</v>
      </c>
      <c r="H271">
        <v>658.91</v>
      </c>
      <c r="I271">
        <v>650.38</v>
      </c>
      <c r="J271">
        <v>149.38999999999999</v>
      </c>
      <c r="K271">
        <v>1166.99</v>
      </c>
      <c r="L271">
        <v>205.29</v>
      </c>
      <c r="M271">
        <v>761.46</v>
      </c>
    </row>
    <row r="272" spans="1:13" x14ac:dyDescent="0.25">
      <c r="A272" s="1">
        <v>43454</v>
      </c>
      <c r="B272">
        <v>2467.42</v>
      </c>
      <c r="C272">
        <v>419.45</v>
      </c>
      <c r="D272">
        <v>971.78</v>
      </c>
      <c r="E272">
        <v>195.65</v>
      </c>
      <c r="F272">
        <v>1071.69</v>
      </c>
      <c r="G272">
        <v>386.97</v>
      </c>
      <c r="H272">
        <v>650.01</v>
      </c>
      <c r="I272">
        <v>649.85</v>
      </c>
      <c r="J272">
        <v>145.41</v>
      </c>
      <c r="K272">
        <v>1126.04</v>
      </c>
      <c r="L272">
        <v>201.29</v>
      </c>
      <c r="M272">
        <v>741.43</v>
      </c>
    </row>
    <row r="273" spans="1:13" x14ac:dyDescent="0.25">
      <c r="A273" s="1">
        <v>43455</v>
      </c>
      <c r="B273">
        <v>2416.62</v>
      </c>
      <c r="C273">
        <v>415.06</v>
      </c>
      <c r="D273">
        <v>958.01</v>
      </c>
      <c r="E273">
        <v>192.56</v>
      </c>
      <c r="F273">
        <v>1039.67</v>
      </c>
      <c r="G273">
        <v>379.4</v>
      </c>
      <c r="H273">
        <v>639.48</v>
      </c>
      <c r="I273">
        <v>645.72</v>
      </c>
      <c r="J273">
        <v>144.24</v>
      </c>
      <c r="K273">
        <v>1114.1300000000001</v>
      </c>
      <c r="L273">
        <v>199.26</v>
      </c>
      <c r="M273">
        <v>730.28</v>
      </c>
    </row>
    <row r="274" spans="1:13" x14ac:dyDescent="0.25">
      <c r="A274" s="1">
        <v>43458</v>
      </c>
      <c r="B274">
        <v>2351.1</v>
      </c>
      <c r="C274">
        <v>398.39</v>
      </c>
      <c r="D274">
        <v>934.18</v>
      </c>
      <c r="E274">
        <v>185.39</v>
      </c>
      <c r="F274">
        <v>1011.31</v>
      </c>
      <c r="G274">
        <v>370.49</v>
      </c>
      <c r="H274">
        <v>618.82000000000005</v>
      </c>
      <c r="I274">
        <v>625.85</v>
      </c>
      <c r="J274">
        <v>139.4</v>
      </c>
      <c r="K274">
        <v>1092.44</v>
      </c>
      <c r="L274">
        <v>193.44</v>
      </c>
      <c r="M274">
        <v>719</v>
      </c>
    </row>
    <row r="275" spans="1:13" x14ac:dyDescent="0.25">
      <c r="A275" s="1">
        <v>43459</v>
      </c>
      <c r="B275">
        <v>2351.1</v>
      </c>
      <c r="C275">
        <v>398.39</v>
      </c>
      <c r="D275">
        <v>934.18</v>
      </c>
      <c r="E275">
        <v>185.39</v>
      </c>
      <c r="F275">
        <v>1011.31</v>
      </c>
      <c r="G275">
        <v>370.49</v>
      </c>
      <c r="H275">
        <v>618.82000000000005</v>
      </c>
      <c r="I275">
        <v>625.85</v>
      </c>
      <c r="J275">
        <v>139.4</v>
      </c>
      <c r="K275">
        <v>1092.44</v>
      </c>
      <c r="L275">
        <v>193.44</v>
      </c>
      <c r="M275">
        <v>719</v>
      </c>
    </row>
    <row r="276" spans="1:13" x14ac:dyDescent="0.25">
      <c r="A276" s="1">
        <v>43460</v>
      </c>
      <c r="B276">
        <v>2467.6999999999998</v>
      </c>
      <c r="C276">
        <v>423.26</v>
      </c>
      <c r="D276">
        <v>976.62</v>
      </c>
      <c r="E276">
        <v>191.43</v>
      </c>
      <c r="F276">
        <v>1072.49</v>
      </c>
      <c r="G276">
        <v>387.71</v>
      </c>
      <c r="H276">
        <v>654.52</v>
      </c>
      <c r="I276">
        <v>648.91999999999996</v>
      </c>
      <c r="J276">
        <v>143.18</v>
      </c>
      <c r="K276">
        <v>1131.67</v>
      </c>
      <c r="L276">
        <v>201.66</v>
      </c>
      <c r="M276">
        <v>734.35</v>
      </c>
    </row>
    <row r="277" spans="1:13" x14ac:dyDescent="0.25">
      <c r="A277" s="1">
        <v>43461</v>
      </c>
      <c r="B277">
        <v>2488.83</v>
      </c>
      <c r="C277">
        <v>425.97</v>
      </c>
      <c r="D277">
        <v>987.07</v>
      </c>
      <c r="E277">
        <v>191.88</v>
      </c>
      <c r="F277">
        <v>1080.76</v>
      </c>
      <c r="G277">
        <v>392</v>
      </c>
      <c r="H277">
        <v>659</v>
      </c>
      <c r="I277">
        <v>656.1</v>
      </c>
      <c r="J277">
        <v>144.27000000000001</v>
      </c>
      <c r="K277">
        <v>1140.27</v>
      </c>
      <c r="L277">
        <v>199.11</v>
      </c>
      <c r="M277">
        <v>744.19</v>
      </c>
    </row>
    <row r="278" spans="1:13" x14ac:dyDescent="0.25">
      <c r="A278" s="1">
        <v>43462</v>
      </c>
      <c r="B278">
        <v>2485.7399999999998</v>
      </c>
      <c r="C278">
        <v>422.16</v>
      </c>
      <c r="D278">
        <v>987.48</v>
      </c>
      <c r="E278">
        <v>192.3</v>
      </c>
      <c r="F278">
        <v>1078.06</v>
      </c>
      <c r="G278">
        <v>392.06</v>
      </c>
      <c r="H278">
        <v>655.37</v>
      </c>
      <c r="I278">
        <v>657.6</v>
      </c>
      <c r="J278">
        <v>145.16999999999999</v>
      </c>
      <c r="K278">
        <v>1144.25</v>
      </c>
      <c r="L278">
        <v>200.57</v>
      </c>
      <c r="M278">
        <v>746.95</v>
      </c>
    </row>
    <row r="279" spans="1:13" x14ac:dyDescent="0.25">
      <c r="A279" s="1">
        <v>43465</v>
      </c>
      <c r="B279">
        <v>2506.85</v>
      </c>
      <c r="C279">
        <v>424.07</v>
      </c>
      <c r="D279">
        <v>1001.18</v>
      </c>
      <c r="E279">
        <v>192.36</v>
      </c>
      <c r="F279">
        <v>1088.31</v>
      </c>
      <c r="G279">
        <v>395.9</v>
      </c>
      <c r="H279">
        <v>660.18</v>
      </c>
      <c r="I279">
        <v>666.8</v>
      </c>
      <c r="J279">
        <v>146.58000000000001</v>
      </c>
      <c r="K279">
        <v>1159.08</v>
      </c>
      <c r="L279">
        <v>199.98</v>
      </c>
      <c r="M279">
        <v>751.5</v>
      </c>
    </row>
    <row r="280" spans="1:13" x14ac:dyDescent="0.25">
      <c r="A280" s="1">
        <v>43466</v>
      </c>
      <c r="B280">
        <v>2506.85</v>
      </c>
      <c r="C280">
        <v>424.07</v>
      </c>
      <c r="D280">
        <v>1001.18</v>
      </c>
      <c r="E280">
        <v>192.36</v>
      </c>
      <c r="F280">
        <v>1088.31</v>
      </c>
      <c r="G280">
        <v>395.9</v>
      </c>
      <c r="H280">
        <v>660.18</v>
      </c>
      <c r="I280">
        <v>666.8</v>
      </c>
      <c r="J280">
        <v>146.58000000000001</v>
      </c>
      <c r="K280">
        <v>1159.08</v>
      </c>
      <c r="L280">
        <v>199.98</v>
      </c>
      <c r="M280">
        <v>751.5</v>
      </c>
    </row>
    <row r="281" spans="1:13" x14ac:dyDescent="0.25">
      <c r="A281" s="1">
        <v>43467</v>
      </c>
      <c r="B281">
        <v>2510.0300000000002</v>
      </c>
      <c r="C281">
        <v>432.85</v>
      </c>
      <c r="D281">
        <v>987.65</v>
      </c>
      <c r="E281">
        <v>187.97</v>
      </c>
      <c r="F281">
        <v>1089.04</v>
      </c>
      <c r="G281">
        <v>398.82</v>
      </c>
      <c r="H281">
        <v>660.72</v>
      </c>
      <c r="I281">
        <v>662.51</v>
      </c>
      <c r="J281">
        <v>148.75</v>
      </c>
      <c r="K281">
        <v>1157.68</v>
      </c>
      <c r="L281">
        <v>198.53</v>
      </c>
      <c r="M281">
        <v>744.19</v>
      </c>
    </row>
    <row r="282" spans="1:13" x14ac:dyDescent="0.25">
      <c r="A282" s="1">
        <v>43468</v>
      </c>
      <c r="B282">
        <v>2447.89</v>
      </c>
      <c r="C282">
        <v>428.07</v>
      </c>
      <c r="D282">
        <v>965.75</v>
      </c>
      <c r="E282">
        <v>188.9</v>
      </c>
      <c r="F282">
        <v>1033.8499999999999</v>
      </c>
      <c r="G282">
        <v>389.74</v>
      </c>
      <c r="H282">
        <v>635.33000000000004</v>
      </c>
      <c r="I282">
        <v>641.89</v>
      </c>
      <c r="J282">
        <v>149.13999999999999</v>
      </c>
      <c r="K282">
        <v>1125.82</v>
      </c>
      <c r="L282">
        <v>198.89</v>
      </c>
      <c r="M282">
        <v>736.03</v>
      </c>
    </row>
    <row r="283" spans="1:13" x14ac:dyDescent="0.25">
      <c r="A283" s="1">
        <v>43469</v>
      </c>
      <c r="B283">
        <v>2531.94</v>
      </c>
      <c r="C283">
        <v>443.41</v>
      </c>
      <c r="D283">
        <v>994.77</v>
      </c>
      <c r="E283">
        <v>190.84</v>
      </c>
      <c r="F283">
        <v>1079.29</v>
      </c>
      <c r="G283">
        <v>402.54</v>
      </c>
      <c r="H283">
        <v>660.42</v>
      </c>
      <c r="I283">
        <v>659</v>
      </c>
      <c r="J283">
        <v>151.24</v>
      </c>
      <c r="K283">
        <v>1163.79</v>
      </c>
      <c r="L283">
        <v>201.15</v>
      </c>
      <c r="M283">
        <v>741.79</v>
      </c>
    </row>
    <row r="284" spans="1:13" x14ac:dyDescent="0.25">
      <c r="A284" s="1">
        <v>43472</v>
      </c>
      <c r="B284">
        <v>2549.69</v>
      </c>
      <c r="C284">
        <v>449.14</v>
      </c>
      <c r="D284">
        <v>998.85</v>
      </c>
      <c r="E284">
        <v>192.34</v>
      </c>
      <c r="F284">
        <v>1088.5899999999999</v>
      </c>
      <c r="G284">
        <v>403.47</v>
      </c>
      <c r="H284">
        <v>663.07</v>
      </c>
      <c r="I284">
        <v>659.82</v>
      </c>
      <c r="J284">
        <v>153.12</v>
      </c>
      <c r="K284">
        <v>1176.58</v>
      </c>
      <c r="L284">
        <v>203.04</v>
      </c>
      <c r="M284">
        <v>741.19</v>
      </c>
    </row>
    <row r="285" spans="1:13" x14ac:dyDescent="0.25">
      <c r="A285" s="1">
        <v>43473</v>
      </c>
      <c r="B285">
        <v>2574.41</v>
      </c>
      <c r="C285">
        <v>452.87</v>
      </c>
      <c r="D285">
        <v>1008.3</v>
      </c>
      <c r="E285">
        <v>195.77</v>
      </c>
      <c r="F285">
        <v>1098.3499999999999</v>
      </c>
      <c r="G285">
        <v>403.47</v>
      </c>
      <c r="H285">
        <v>679.68</v>
      </c>
      <c r="I285">
        <v>667.9</v>
      </c>
      <c r="J285">
        <v>156.38</v>
      </c>
      <c r="K285">
        <v>1186.95</v>
      </c>
      <c r="L285">
        <v>206.97</v>
      </c>
      <c r="M285">
        <v>752.94</v>
      </c>
    </row>
    <row r="286" spans="1:13" x14ac:dyDescent="0.25">
      <c r="A286" s="1">
        <v>43474</v>
      </c>
      <c r="B286">
        <v>2584.96</v>
      </c>
      <c r="C286">
        <v>459.67</v>
      </c>
      <c r="D286">
        <v>1011.51</v>
      </c>
      <c r="E286">
        <v>194.93</v>
      </c>
      <c r="F286">
        <v>1111.92</v>
      </c>
      <c r="G286">
        <v>405.55</v>
      </c>
      <c r="H286">
        <v>687.15</v>
      </c>
      <c r="I286">
        <v>664.12</v>
      </c>
      <c r="J286">
        <v>151.66999999999999</v>
      </c>
      <c r="K286">
        <v>1187.5899999999999</v>
      </c>
      <c r="L286">
        <v>203.98</v>
      </c>
      <c r="M286">
        <v>749.34</v>
      </c>
    </row>
    <row r="287" spans="1:13" x14ac:dyDescent="0.25">
      <c r="A287" s="1">
        <v>43475</v>
      </c>
      <c r="B287">
        <v>2596.64</v>
      </c>
      <c r="C287">
        <v>461.17</v>
      </c>
      <c r="D287">
        <v>1013.96</v>
      </c>
      <c r="E287">
        <v>197.95</v>
      </c>
      <c r="F287">
        <v>1117.07</v>
      </c>
      <c r="G287">
        <v>406.03</v>
      </c>
      <c r="H287">
        <v>693.77</v>
      </c>
      <c r="I287">
        <v>660.41</v>
      </c>
      <c r="J287">
        <v>153.05000000000001</v>
      </c>
      <c r="K287">
        <v>1195.6600000000001</v>
      </c>
      <c r="L287">
        <v>207.11</v>
      </c>
      <c r="M287">
        <v>758.7</v>
      </c>
    </row>
    <row r="288" spans="1:13" x14ac:dyDescent="0.25">
      <c r="A288" s="1">
        <v>43476</v>
      </c>
      <c r="B288">
        <v>2596.2600000000002</v>
      </c>
      <c r="C288">
        <v>458.28</v>
      </c>
      <c r="D288">
        <v>1017.28</v>
      </c>
      <c r="E288">
        <v>198.42</v>
      </c>
      <c r="F288">
        <v>1115.53</v>
      </c>
      <c r="G288">
        <v>406.73</v>
      </c>
      <c r="H288">
        <v>691.98</v>
      </c>
      <c r="I288">
        <v>664.35</v>
      </c>
      <c r="J288">
        <v>154.80000000000001</v>
      </c>
      <c r="K288">
        <v>1196.53</v>
      </c>
      <c r="L288">
        <v>206.75</v>
      </c>
      <c r="M288">
        <v>756.06</v>
      </c>
    </row>
    <row r="289" spans="1:13" x14ac:dyDescent="0.25">
      <c r="A289" s="1">
        <v>43479</v>
      </c>
      <c r="B289">
        <v>2582.61</v>
      </c>
      <c r="C289">
        <v>457.43</v>
      </c>
      <c r="D289">
        <v>1005.45</v>
      </c>
      <c r="E289">
        <v>197.82</v>
      </c>
      <c r="F289">
        <v>1105.31</v>
      </c>
      <c r="G289">
        <v>409.68</v>
      </c>
      <c r="H289">
        <v>693.86</v>
      </c>
      <c r="I289">
        <v>656.5</v>
      </c>
      <c r="J289">
        <v>154.21</v>
      </c>
      <c r="K289">
        <v>1184.76</v>
      </c>
      <c r="L289">
        <v>205.8</v>
      </c>
      <c r="M289">
        <v>754.98</v>
      </c>
    </row>
    <row r="290" spans="1:13" x14ac:dyDescent="0.25">
      <c r="A290" s="1">
        <v>43480</v>
      </c>
      <c r="B290">
        <v>2610.3000000000002</v>
      </c>
      <c r="C290">
        <v>458.8</v>
      </c>
      <c r="D290">
        <v>1022.98</v>
      </c>
      <c r="E290">
        <v>199.92</v>
      </c>
      <c r="F290">
        <v>1121.68</v>
      </c>
      <c r="G290">
        <v>412.99</v>
      </c>
      <c r="H290">
        <v>690.15</v>
      </c>
      <c r="I290">
        <v>665.39</v>
      </c>
      <c r="J290">
        <v>154.25</v>
      </c>
      <c r="K290">
        <v>1193.0999999999999</v>
      </c>
      <c r="L290">
        <v>208.13</v>
      </c>
      <c r="M290">
        <v>752.22</v>
      </c>
    </row>
    <row r="291" spans="1:13" x14ac:dyDescent="0.25">
      <c r="A291" s="1">
        <v>43481</v>
      </c>
      <c r="B291">
        <v>2616.1</v>
      </c>
      <c r="C291">
        <v>458.1</v>
      </c>
      <c r="D291">
        <v>1021.42</v>
      </c>
      <c r="E291">
        <v>201.02</v>
      </c>
      <c r="F291">
        <v>1122.2</v>
      </c>
      <c r="G291">
        <v>422.09</v>
      </c>
      <c r="H291">
        <v>691.93</v>
      </c>
      <c r="I291">
        <v>659.99</v>
      </c>
      <c r="J291">
        <v>152.72999999999999</v>
      </c>
      <c r="K291">
        <v>1187.24</v>
      </c>
      <c r="L291">
        <v>208.71</v>
      </c>
      <c r="M291">
        <v>746.59</v>
      </c>
    </row>
    <row r="292" spans="1:13" x14ac:dyDescent="0.25">
      <c r="A292" s="1">
        <v>43482</v>
      </c>
      <c r="B292">
        <v>2635.96</v>
      </c>
      <c r="C292">
        <v>462.58</v>
      </c>
      <c r="D292">
        <v>1030.6199999999999</v>
      </c>
      <c r="E292">
        <v>201.96</v>
      </c>
      <c r="F292">
        <v>1129.7</v>
      </c>
      <c r="G292">
        <v>424.38</v>
      </c>
      <c r="H292">
        <v>701.93</v>
      </c>
      <c r="I292">
        <v>667.55</v>
      </c>
      <c r="J292">
        <v>152.38999999999999</v>
      </c>
      <c r="K292">
        <v>1197.43</v>
      </c>
      <c r="L292">
        <v>210.38</v>
      </c>
      <c r="M292">
        <v>746.47</v>
      </c>
    </row>
    <row r="293" spans="1:13" x14ac:dyDescent="0.25">
      <c r="A293" s="1">
        <v>43483</v>
      </c>
      <c r="B293">
        <v>2670.71</v>
      </c>
      <c r="C293">
        <v>471.53</v>
      </c>
      <c r="D293">
        <v>1042.81</v>
      </c>
      <c r="E293">
        <v>202.59</v>
      </c>
      <c r="F293">
        <v>1146.57</v>
      </c>
      <c r="G293">
        <v>431.64</v>
      </c>
      <c r="H293">
        <v>717.22</v>
      </c>
      <c r="I293">
        <v>670.81</v>
      </c>
      <c r="J293">
        <v>153.63</v>
      </c>
      <c r="K293">
        <v>1210.1500000000001</v>
      </c>
      <c r="L293">
        <v>214.02</v>
      </c>
      <c r="M293">
        <v>751.74</v>
      </c>
    </row>
    <row r="294" spans="1:13" x14ac:dyDescent="0.25">
      <c r="A294" s="1">
        <v>43486</v>
      </c>
      <c r="B294">
        <v>2670.71</v>
      </c>
      <c r="C294">
        <v>471.53</v>
      </c>
      <c r="D294">
        <v>1042.81</v>
      </c>
      <c r="E294">
        <v>202.59</v>
      </c>
      <c r="F294">
        <v>1146.57</v>
      </c>
      <c r="G294">
        <v>431.64</v>
      </c>
      <c r="H294">
        <v>717.22</v>
      </c>
      <c r="I294">
        <v>670.81</v>
      </c>
      <c r="J294">
        <v>153.63</v>
      </c>
      <c r="K294">
        <v>1210.1500000000001</v>
      </c>
      <c r="L294">
        <v>214.02</v>
      </c>
      <c r="M294">
        <v>751.74</v>
      </c>
    </row>
    <row r="295" spans="1:13" x14ac:dyDescent="0.25">
      <c r="A295" s="1">
        <v>43487</v>
      </c>
      <c r="B295">
        <v>2632.9</v>
      </c>
      <c r="C295">
        <v>461.15</v>
      </c>
      <c r="D295">
        <v>1035.3399999999999</v>
      </c>
      <c r="E295">
        <v>202.27</v>
      </c>
      <c r="F295">
        <v>1126.3399999999999</v>
      </c>
      <c r="G295">
        <v>426.95</v>
      </c>
      <c r="H295">
        <v>706.2</v>
      </c>
      <c r="I295">
        <v>665.59</v>
      </c>
      <c r="J295">
        <v>152.47</v>
      </c>
      <c r="K295">
        <v>1210.6500000000001</v>
      </c>
      <c r="L295">
        <v>213.22</v>
      </c>
      <c r="M295">
        <v>751.5</v>
      </c>
    </row>
    <row r="296" spans="1:13" x14ac:dyDescent="0.25">
      <c r="A296" s="1">
        <v>43488</v>
      </c>
      <c r="B296">
        <v>2638.7</v>
      </c>
      <c r="C296">
        <v>456.54</v>
      </c>
      <c r="D296">
        <v>1036.6500000000001</v>
      </c>
      <c r="E296">
        <v>202.46</v>
      </c>
      <c r="F296">
        <v>1131</v>
      </c>
      <c r="G296">
        <v>427.1</v>
      </c>
      <c r="H296">
        <v>700.62</v>
      </c>
      <c r="I296">
        <v>665.92</v>
      </c>
      <c r="J296">
        <v>154.16999999999999</v>
      </c>
      <c r="K296">
        <v>1218.8800000000001</v>
      </c>
      <c r="L296">
        <v>212.64</v>
      </c>
      <c r="M296">
        <v>754.26</v>
      </c>
    </row>
    <row r="297" spans="1:13" x14ac:dyDescent="0.25">
      <c r="A297" s="1">
        <v>43489</v>
      </c>
      <c r="B297">
        <v>2642.33</v>
      </c>
      <c r="C297">
        <v>459.26</v>
      </c>
      <c r="D297">
        <v>1027.7</v>
      </c>
      <c r="E297">
        <v>203.24</v>
      </c>
      <c r="F297">
        <v>1141.51</v>
      </c>
      <c r="G297">
        <v>427.97</v>
      </c>
      <c r="H297">
        <v>711.66</v>
      </c>
      <c r="I297">
        <v>651.45000000000005</v>
      </c>
      <c r="J297">
        <v>152.41999999999999</v>
      </c>
      <c r="K297">
        <v>1219.06</v>
      </c>
      <c r="L297">
        <v>208.78</v>
      </c>
      <c r="M297">
        <v>749.94</v>
      </c>
    </row>
    <row r="298" spans="1:13" x14ac:dyDescent="0.25">
      <c r="A298" s="1">
        <v>43490</v>
      </c>
      <c r="B298">
        <v>2664.76</v>
      </c>
      <c r="C298">
        <v>464.69</v>
      </c>
      <c r="D298">
        <v>1029.1500000000001</v>
      </c>
      <c r="E298">
        <v>205.63</v>
      </c>
      <c r="F298">
        <v>1158.04</v>
      </c>
      <c r="G298">
        <v>431.63</v>
      </c>
      <c r="H298">
        <v>717</v>
      </c>
      <c r="I298">
        <v>653.16999999999996</v>
      </c>
      <c r="J298">
        <v>151.75</v>
      </c>
      <c r="K298">
        <v>1226.8</v>
      </c>
      <c r="L298">
        <v>204.49</v>
      </c>
      <c r="M298">
        <v>743.83</v>
      </c>
    </row>
    <row r="299" spans="1:13" x14ac:dyDescent="0.25">
      <c r="A299" s="1">
        <v>43493</v>
      </c>
      <c r="B299">
        <v>2643.85</v>
      </c>
      <c r="C299">
        <v>459.9</v>
      </c>
      <c r="D299">
        <v>1017.44</v>
      </c>
      <c r="E299">
        <v>207.6</v>
      </c>
      <c r="F299">
        <v>1141.83</v>
      </c>
      <c r="G299">
        <v>430.48</v>
      </c>
      <c r="H299">
        <v>716.16</v>
      </c>
      <c r="I299">
        <v>648.91999999999996</v>
      </c>
      <c r="J299">
        <v>150.03</v>
      </c>
      <c r="K299">
        <v>1226.77</v>
      </c>
      <c r="L299">
        <v>205.22</v>
      </c>
      <c r="M299">
        <v>746.83</v>
      </c>
    </row>
    <row r="300" spans="1:13" x14ac:dyDescent="0.25">
      <c r="A300" s="1">
        <v>43494</v>
      </c>
      <c r="B300">
        <v>2640</v>
      </c>
      <c r="C300">
        <v>461.36</v>
      </c>
      <c r="D300">
        <v>1022.21</v>
      </c>
      <c r="E300">
        <v>209.24</v>
      </c>
      <c r="F300">
        <v>1130.3</v>
      </c>
      <c r="G300">
        <v>429.2</v>
      </c>
      <c r="H300">
        <v>718.65</v>
      </c>
      <c r="I300">
        <v>653.99</v>
      </c>
      <c r="J300">
        <v>147.69</v>
      </c>
      <c r="K300">
        <v>1224.1500000000001</v>
      </c>
      <c r="L300">
        <v>204.2</v>
      </c>
      <c r="M300">
        <v>744.19</v>
      </c>
    </row>
    <row r="301" spans="1:13" x14ac:dyDescent="0.25">
      <c r="A301" s="1">
        <v>43495</v>
      </c>
      <c r="B301">
        <v>2681.05</v>
      </c>
      <c r="C301">
        <v>467.49</v>
      </c>
      <c r="D301">
        <v>1036.1500000000001</v>
      </c>
      <c r="E301">
        <v>210.98</v>
      </c>
      <c r="F301">
        <v>1164.51</v>
      </c>
      <c r="G301">
        <v>431.06</v>
      </c>
      <c r="H301">
        <v>726.21</v>
      </c>
      <c r="I301">
        <v>661.11</v>
      </c>
      <c r="J301">
        <v>145.52000000000001</v>
      </c>
      <c r="K301">
        <v>1240.67</v>
      </c>
      <c r="L301">
        <v>205.51</v>
      </c>
      <c r="M301">
        <v>754.38</v>
      </c>
    </row>
    <row r="302" spans="1:13" x14ac:dyDescent="0.25">
      <c r="A302" s="1">
        <v>43496</v>
      </c>
      <c r="B302">
        <v>2704.1</v>
      </c>
      <c r="C302">
        <v>470.81</v>
      </c>
      <c r="D302">
        <v>1047.8699999999999</v>
      </c>
      <c r="E302">
        <v>212.98</v>
      </c>
      <c r="F302">
        <v>1163.1600000000001</v>
      </c>
      <c r="G302">
        <v>429.9</v>
      </c>
      <c r="H302">
        <v>725.49</v>
      </c>
      <c r="I302">
        <v>670.35</v>
      </c>
      <c r="J302">
        <v>148.66</v>
      </c>
      <c r="K302">
        <v>1236.1099999999999</v>
      </c>
      <c r="L302">
        <v>206.02</v>
      </c>
      <c r="M302">
        <v>765.78</v>
      </c>
    </row>
    <row r="303" spans="1:13" x14ac:dyDescent="0.25">
      <c r="A303" s="1">
        <v>43497</v>
      </c>
      <c r="B303">
        <v>2706.53</v>
      </c>
      <c r="C303">
        <v>479.44</v>
      </c>
      <c r="D303">
        <v>1050.21</v>
      </c>
      <c r="E303">
        <v>211.56</v>
      </c>
      <c r="F303">
        <v>1170.2</v>
      </c>
      <c r="G303">
        <v>432.09</v>
      </c>
      <c r="H303">
        <v>730.47</v>
      </c>
      <c r="I303">
        <v>678.51</v>
      </c>
      <c r="J303">
        <v>147.82</v>
      </c>
      <c r="K303">
        <v>1231.8699999999999</v>
      </c>
      <c r="L303">
        <v>204.13</v>
      </c>
      <c r="M303">
        <v>762.42</v>
      </c>
    </row>
    <row r="304" spans="1:13" x14ac:dyDescent="0.25">
      <c r="A304" s="1">
        <v>43500</v>
      </c>
      <c r="B304">
        <v>2724.87</v>
      </c>
      <c r="C304">
        <v>480.26</v>
      </c>
      <c r="D304">
        <v>1046.6099999999999</v>
      </c>
      <c r="E304">
        <v>212.94</v>
      </c>
      <c r="F304">
        <v>1188.93</v>
      </c>
      <c r="G304">
        <v>433.72</v>
      </c>
      <c r="H304">
        <v>738</v>
      </c>
      <c r="I304">
        <v>674.95</v>
      </c>
      <c r="J304">
        <v>146.15</v>
      </c>
      <c r="K304">
        <v>1234.8800000000001</v>
      </c>
      <c r="L304">
        <v>204.49</v>
      </c>
      <c r="M304">
        <v>799.24</v>
      </c>
    </row>
    <row r="305" spans="1:13" x14ac:dyDescent="0.25">
      <c r="A305" s="1">
        <v>43501</v>
      </c>
      <c r="B305">
        <v>2737.7</v>
      </c>
      <c r="C305">
        <v>481.05</v>
      </c>
      <c r="D305">
        <v>1045.77</v>
      </c>
      <c r="E305">
        <v>214.22</v>
      </c>
      <c r="F305">
        <v>1199.45</v>
      </c>
      <c r="G305">
        <v>433.1</v>
      </c>
      <c r="H305">
        <v>741.04</v>
      </c>
      <c r="I305">
        <v>673.96</v>
      </c>
      <c r="J305">
        <v>146.19999999999999</v>
      </c>
      <c r="K305">
        <v>1243.1099999999999</v>
      </c>
      <c r="L305">
        <v>205.8</v>
      </c>
      <c r="M305">
        <v>783.77</v>
      </c>
    </row>
    <row r="306" spans="1:13" x14ac:dyDescent="0.25">
      <c r="A306" s="1">
        <v>43502</v>
      </c>
      <c r="B306">
        <v>2731.61</v>
      </c>
      <c r="C306">
        <v>477.37</v>
      </c>
      <c r="D306">
        <v>1049.57</v>
      </c>
      <c r="E306">
        <v>212.59</v>
      </c>
      <c r="F306">
        <v>1202.3499999999999</v>
      </c>
      <c r="G306">
        <v>431.92</v>
      </c>
      <c r="H306">
        <v>741.03</v>
      </c>
      <c r="I306">
        <v>675.56</v>
      </c>
      <c r="J306">
        <v>145.5</v>
      </c>
      <c r="K306">
        <v>1241.3399999999999</v>
      </c>
      <c r="L306">
        <v>205.73</v>
      </c>
      <c r="M306">
        <v>783.53</v>
      </c>
    </row>
    <row r="307" spans="1:13" x14ac:dyDescent="0.25">
      <c r="A307" s="1">
        <v>43503</v>
      </c>
      <c r="B307">
        <v>2706.05</v>
      </c>
      <c r="C307">
        <v>467.21</v>
      </c>
      <c r="D307">
        <v>1038.49</v>
      </c>
      <c r="E307">
        <v>214.29</v>
      </c>
      <c r="F307">
        <v>1185.04</v>
      </c>
      <c r="G307">
        <v>427.88</v>
      </c>
      <c r="H307">
        <v>739.86</v>
      </c>
      <c r="I307">
        <v>667.23</v>
      </c>
      <c r="J307">
        <v>144.87</v>
      </c>
      <c r="K307">
        <v>1236.48</v>
      </c>
      <c r="L307">
        <v>204.93</v>
      </c>
      <c r="M307">
        <v>780.89</v>
      </c>
    </row>
    <row r="308" spans="1:13" x14ac:dyDescent="0.25">
      <c r="A308" s="1">
        <v>43504</v>
      </c>
      <c r="B308">
        <v>2707.88</v>
      </c>
      <c r="C308">
        <v>463.84</v>
      </c>
      <c r="D308">
        <v>1040.3900000000001</v>
      </c>
      <c r="E308">
        <v>214.5</v>
      </c>
      <c r="F308">
        <v>1190.8499999999999</v>
      </c>
      <c r="G308">
        <v>425.53</v>
      </c>
      <c r="H308">
        <v>739.78</v>
      </c>
      <c r="I308">
        <v>672.47</v>
      </c>
      <c r="J308">
        <v>145.63999999999999</v>
      </c>
      <c r="K308">
        <v>1235.17</v>
      </c>
      <c r="L308">
        <v>202.38</v>
      </c>
      <c r="M308">
        <v>793.96</v>
      </c>
    </row>
    <row r="309" spans="1:13" x14ac:dyDescent="0.25">
      <c r="A309" s="1">
        <v>43507</v>
      </c>
      <c r="B309">
        <v>2709.8</v>
      </c>
      <c r="C309">
        <v>465.97</v>
      </c>
      <c r="D309">
        <v>1039.02</v>
      </c>
      <c r="E309">
        <v>214.98</v>
      </c>
      <c r="F309">
        <v>1190.9000000000001</v>
      </c>
      <c r="G309">
        <v>426.6</v>
      </c>
      <c r="H309">
        <v>749.46</v>
      </c>
      <c r="I309">
        <v>668.22</v>
      </c>
      <c r="J309">
        <v>146.12</v>
      </c>
      <c r="K309">
        <v>1237.4100000000001</v>
      </c>
      <c r="L309">
        <v>200.35</v>
      </c>
      <c r="M309">
        <v>795.04</v>
      </c>
    </row>
    <row r="310" spans="1:13" x14ac:dyDescent="0.25">
      <c r="A310" s="1">
        <v>43508</v>
      </c>
      <c r="B310">
        <v>2744.73</v>
      </c>
      <c r="C310">
        <v>471.49</v>
      </c>
      <c r="D310">
        <v>1052.99</v>
      </c>
      <c r="E310">
        <v>213.47</v>
      </c>
      <c r="F310">
        <v>1207.1300000000001</v>
      </c>
      <c r="G310">
        <v>433.26</v>
      </c>
      <c r="H310">
        <v>758.89</v>
      </c>
      <c r="I310">
        <v>676.75</v>
      </c>
      <c r="J310">
        <v>146.97999999999999</v>
      </c>
      <c r="K310">
        <v>1235.4000000000001</v>
      </c>
      <c r="L310">
        <v>207.84</v>
      </c>
      <c r="M310">
        <v>802.84</v>
      </c>
    </row>
    <row r="311" spans="1:13" x14ac:dyDescent="0.25">
      <c r="A311" s="1">
        <v>43509</v>
      </c>
      <c r="B311">
        <v>2753.03</v>
      </c>
      <c r="C311">
        <v>477.57</v>
      </c>
      <c r="D311">
        <v>1055.58</v>
      </c>
      <c r="E311">
        <v>214.71</v>
      </c>
      <c r="F311">
        <v>1208.81</v>
      </c>
      <c r="G311">
        <v>434.12</v>
      </c>
      <c r="H311">
        <v>763.93</v>
      </c>
      <c r="I311">
        <v>679.11</v>
      </c>
      <c r="J311">
        <v>147.18</v>
      </c>
      <c r="K311">
        <v>1249.19</v>
      </c>
      <c r="L311">
        <v>210.6</v>
      </c>
      <c r="M311">
        <v>797.92</v>
      </c>
    </row>
    <row r="312" spans="1:13" x14ac:dyDescent="0.25">
      <c r="A312" s="1">
        <v>43510</v>
      </c>
      <c r="B312">
        <v>2745.73</v>
      </c>
      <c r="C312">
        <v>478.3</v>
      </c>
      <c r="D312">
        <v>1058.05</v>
      </c>
      <c r="E312">
        <v>215.67</v>
      </c>
      <c r="F312">
        <v>1210.29</v>
      </c>
      <c r="G312">
        <v>429.09</v>
      </c>
      <c r="H312">
        <v>764.93</v>
      </c>
      <c r="I312">
        <v>681.47</v>
      </c>
      <c r="J312">
        <v>145.87</v>
      </c>
      <c r="K312">
        <v>1251.33</v>
      </c>
      <c r="L312">
        <v>210.6</v>
      </c>
      <c r="M312">
        <v>798.28</v>
      </c>
    </row>
    <row r="313" spans="1:13" x14ac:dyDescent="0.25">
      <c r="A313" s="1">
        <v>43511</v>
      </c>
      <c r="B313">
        <v>2775.6</v>
      </c>
      <c r="C313">
        <v>485.89</v>
      </c>
      <c r="D313">
        <v>1073.6199999999999</v>
      </c>
      <c r="E313">
        <v>216.78</v>
      </c>
      <c r="F313">
        <v>1219.8599999999999</v>
      </c>
      <c r="G313">
        <v>437.75</v>
      </c>
      <c r="H313">
        <v>764.87</v>
      </c>
      <c r="I313">
        <v>690.26</v>
      </c>
      <c r="J313">
        <v>149.27000000000001</v>
      </c>
      <c r="K313">
        <v>1266.8800000000001</v>
      </c>
      <c r="L313">
        <v>214.53</v>
      </c>
      <c r="M313">
        <v>810.03</v>
      </c>
    </row>
    <row r="314" spans="1:13" x14ac:dyDescent="0.25">
      <c r="A314" s="1">
        <v>43514</v>
      </c>
      <c r="B314">
        <v>2775.6</v>
      </c>
      <c r="C314">
        <v>485.89</v>
      </c>
      <c r="D314">
        <v>1073.6199999999999</v>
      </c>
      <c r="E314">
        <v>216.78</v>
      </c>
      <c r="F314">
        <v>1219.8599999999999</v>
      </c>
      <c r="G314">
        <v>437.75</v>
      </c>
      <c r="H314">
        <v>764.87</v>
      </c>
      <c r="I314">
        <v>690.26</v>
      </c>
      <c r="J314">
        <v>149.27000000000001</v>
      </c>
      <c r="K314">
        <v>1266.8800000000001</v>
      </c>
      <c r="L314">
        <v>214.53</v>
      </c>
      <c r="M314">
        <v>810.03</v>
      </c>
    </row>
    <row r="315" spans="1:13" x14ac:dyDescent="0.25">
      <c r="A315" s="1">
        <v>43515</v>
      </c>
      <c r="B315">
        <v>2779.76</v>
      </c>
      <c r="C315">
        <v>487.3</v>
      </c>
      <c r="D315">
        <v>1070.95</v>
      </c>
      <c r="E315">
        <v>217.01</v>
      </c>
      <c r="F315">
        <v>1220.06</v>
      </c>
      <c r="G315">
        <v>438.59</v>
      </c>
      <c r="H315">
        <v>767.99</v>
      </c>
      <c r="I315">
        <v>688.33</v>
      </c>
      <c r="J315">
        <v>150.13</v>
      </c>
      <c r="K315">
        <v>1267.1600000000001</v>
      </c>
      <c r="L315">
        <v>214.89</v>
      </c>
      <c r="M315">
        <v>803.67</v>
      </c>
    </row>
    <row r="316" spans="1:13" x14ac:dyDescent="0.25">
      <c r="A316" s="1">
        <v>43516</v>
      </c>
      <c r="B316">
        <v>2784.7</v>
      </c>
      <c r="C316">
        <v>489.38</v>
      </c>
      <c r="D316">
        <v>1069.57</v>
      </c>
      <c r="E316">
        <v>215.57</v>
      </c>
      <c r="F316">
        <v>1220.54</v>
      </c>
      <c r="G316">
        <v>441.13</v>
      </c>
      <c r="H316">
        <v>766.33</v>
      </c>
      <c r="I316">
        <v>688.68</v>
      </c>
      <c r="J316">
        <v>151.01</v>
      </c>
      <c r="K316">
        <v>1278.76</v>
      </c>
      <c r="L316">
        <v>209.07</v>
      </c>
      <c r="M316">
        <v>807.75</v>
      </c>
    </row>
    <row r="317" spans="1:13" x14ac:dyDescent="0.25">
      <c r="A317" s="1">
        <v>43517</v>
      </c>
      <c r="B317">
        <v>2774.88</v>
      </c>
      <c r="C317">
        <v>481.81</v>
      </c>
      <c r="D317">
        <v>1060.1600000000001</v>
      </c>
      <c r="E317">
        <v>215.87</v>
      </c>
      <c r="F317">
        <v>1221.1600000000001</v>
      </c>
      <c r="G317">
        <v>439.16</v>
      </c>
      <c r="H317">
        <v>765.17</v>
      </c>
      <c r="I317">
        <v>684.96</v>
      </c>
      <c r="J317">
        <v>151.31</v>
      </c>
      <c r="K317">
        <v>1286.1300000000001</v>
      </c>
      <c r="L317">
        <v>207.84</v>
      </c>
      <c r="M317">
        <v>806.43</v>
      </c>
    </row>
    <row r="318" spans="1:13" x14ac:dyDescent="0.25">
      <c r="A318" s="1">
        <v>43518</v>
      </c>
      <c r="B318">
        <v>2792.67</v>
      </c>
      <c r="C318">
        <v>483.41</v>
      </c>
      <c r="D318">
        <v>1070.06</v>
      </c>
      <c r="E318">
        <v>217.15</v>
      </c>
      <c r="F318">
        <v>1236.8699999999999</v>
      </c>
      <c r="G318">
        <v>438.13</v>
      </c>
      <c r="H318">
        <v>763.56</v>
      </c>
      <c r="I318">
        <v>693.25</v>
      </c>
      <c r="J318">
        <v>153.12</v>
      </c>
      <c r="K318">
        <v>1292.8399999999999</v>
      </c>
      <c r="L318">
        <v>207.4</v>
      </c>
      <c r="M318">
        <v>807.51</v>
      </c>
    </row>
    <row r="319" spans="1:13" x14ac:dyDescent="0.25">
      <c r="A319" s="1">
        <v>43521</v>
      </c>
      <c r="B319">
        <v>2796.11</v>
      </c>
      <c r="C319">
        <v>484.13</v>
      </c>
      <c r="D319">
        <v>1070.57</v>
      </c>
      <c r="E319">
        <v>215.39</v>
      </c>
      <c r="F319">
        <v>1242.99</v>
      </c>
      <c r="G319">
        <v>439.97</v>
      </c>
      <c r="H319">
        <v>762.39</v>
      </c>
      <c r="I319">
        <v>691.86</v>
      </c>
      <c r="J319">
        <v>152.80000000000001</v>
      </c>
      <c r="K319">
        <v>1285.8800000000001</v>
      </c>
      <c r="L319">
        <v>209.8</v>
      </c>
      <c r="M319">
        <v>806.67</v>
      </c>
    </row>
    <row r="320" spans="1:13" x14ac:dyDescent="0.25">
      <c r="A320" s="1">
        <v>43522</v>
      </c>
      <c r="B320">
        <v>2793.9</v>
      </c>
      <c r="C320">
        <v>482.79</v>
      </c>
      <c r="D320">
        <v>1067.19</v>
      </c>
      <c r="E320">
        <v>214.92</v>
      </c>
      <c r="F320">
        <v>1245.45</v>
      </c>
      <c r="G320">
        <v>438.93</v>
      </c>
      <c r="H320">
        <v>762.39</v>
      </c>
      <c r="I320">
        <v>691.7</v>
      </c>
      <c r="J320">
        <v>152.77000000000001</v>
      </c>
      <c r="K320">
        <v>1286.94</v>
      </c>
      <c r="L320">
        <v>210.31</v>
      </c>
      <c r="M320">
        <v>808.47</v>
      </c>
    </row>
    <row r="321" spans="1:13" x14ac:dyDescent="0.25">
      <c r="A321" s="1">
        <v>43523</v>
      </c>
      <c r="B321">
        <v>2792.38</v>
      </c>
      <c r="C321">
        <v>484.65</v>
      </c>
      <c r="D321">
        <v>1061.97</v>
      </c>
      <c r="E321">
        <v>214.09</v>
      </c>
      <c r="F321">
        <v>1244.17</v>
      </c>
      <c r="G321">
        <v>440.49</v>
      </c>
      <c r="H321">
        <v>759.12</v>
      </c>
      <c r="I321">
        <v>690.6</v>
      </c>
      <c r="J321">
        <v>152.54</v>
      </c>
      <c r="K321">
        <v>1278.78</v>
      </c>
      <c r="L321">
        <v>216.71</v>
      </c>
      <c r="M321">
        <v>804.87</v>
      </c>
    </row>
    <row r="322" spans="1:13" x14ac:dyDescent="0.25">
      <c r="A322" s="1">
        <v>43524</v>
      </c>
      <c r="B322">
        <v>2784.49</v>
      </c>
      <c r="C322">
        <v>479.94</v>
      </c>
      <c r="D322">
        <v>1058.77</v>
      </c>
      <c r="E322">
        <v>214.74</v>
      </c>
      <c r="F322">
        <v>1240.23</v>
      </c>
      <c r="G322">
        <v>439.26</v>
      </c>
      <c r="H322">
        <v>756.76</v>
      </c>
      <c r="I322">
        <v>696.08</v>
      </c>
      <c r="J322">
        <v>152.97</v>
      </c>
      <c r="K322">
        <v>1280.28</v>
      </c>
      <c r="L322">
        <v>213.29</v>
      </c>
      <c r="M322">
        <v>810.15</v>
      </c>
    </row>
    <row r="323" spans="1:13" x14ac:dyDescent="0.25">
      <c r="A323" s="1">
        <v>43525</v>
      </c>
      <c r="B323">
        <v>2803.69</v>
      </c>
      <c r="C323">
        <v>488.65</v>
      </c>
      <c r="D323">
        <v>1073.74</v>
      </c>
      <c r="E323">
        <v>214.47</v>
      </c>
      <c r="F323">
        <v>1249.02</v>
      </c>
      <c r="G323">
        <v>441.64</v>
      </c>
      <c r="H323">
        <v>755.77</v>
      </c>
      <c r="I323">
        <v>703.68</v>
      </c>
      <c r="J323">
        <v>152.26</v>
      </c>
      <c r="K323">
        <v>1286.23</v>
      </c>
      <c r="L323">
        <v>203.77</v>
      </c>
      <c r="M323">
        <v>810.51</v>
      </c>
    </row>
    <row r="324" spans="1:13" x14ac:dyDescent="0.25">
      <c r="A324" s="1">
        <v>43528</v>
      </c>
      <c r="B324">
        <v>2792.81</v>
      </c>
      <c r="C324">
        <v>489.64</v>
      </c>
      <c r="D324">
        <v>1059.3900000000001</v>
      </c>
      <c r="E324">
        <v>215.35</v>
      </c>
      <c r="F324">
        <v>1244.1500000000001</v>
      </c>
      <c r="G324">
        <v>438.91</v>
      </c>
      <c r="H324">
        <v>751.7</v>
      </c>
      <c r="I324">
        <v>701.42</v>
      </c>
      <c r="J324">
        <v>149.07</v>
      </c>
      <c r="K324">
        <v>1272.96</v>
      </c>
      <c r="L324">
        <v>208.27</v>
      </c>
      <c r="M324">
        <v>804.87</v>
      </c>
    </row>
    <row r="325" spans="1:13" x14ac:dyDescent="0.25">
      <c r="A325" s="1">
        <v>43529</v>
      </c>
      <c r="B325">
        <v>2789.65</v>
      </c>
      <c r="C325">
        <v>488.11</v>
      </c>
      <c r="D325">
        <v>1058.6400000000001</v>
      </c>
      <c r="E325">
        <v>215.91</v>
      </c>
      <c r="F325">
        <v>1240.55</v>
      </c>
      <c r="G325">
        <v>437.48</v>
      </c>
      <c r="H325">
        <v>748.45</v>
      </c>
      <c r="I325">
        <v>703.05</v>
      </c>
      <c r="J325">
        <v>148.72999999999999</v>
      </c>
      <c r="K325">
        <v>1280.77</v>
      </c>
      <c r="L325">
        <v>210.31</v>
      </c>
      <c r="M325">
        <v>798.52</v>
      </c>
    </row>
    <row r="326" spans="1:13" x14ac:dyDescent="0.25">
      <c r="A326" s="1">
        <v>43530</v>
      </c>
      <c r="B326">
        <v>2771.45</v>
      </c>
      <c r="C326">
        <v>481.88</v>
      </c>
      <c r="D326">
        <v>1043.04</v>
      </c>
      <c r="E326">
        <v>215.35</v>
      </c>
      <c r="F326">
        <v>1233.76</v>
      </c>
      <c r="G326">
        <v>434.35</v>
      </c>
      <c r="H326">
        <v>744.47</v>
      </c>
      <c r="I326">
        <v>695.06</v>
      </c>
      <c r="J326">
        <v>147.75</v>
      </c>
      <c r="K326">
        <v>1278.47</v>
      </c>
      <c r="L326">
        <v>206.82</v>
      </c>
      <c r="M326">
        <v>794.92</v>
      </c>
    </row>
    <row r="327" spans="1:13" x14ac:dyDescent="0.25">
      <c r="A327" s="1">
        <v>43531</v>
      </c>
      <c r="B327">
        <v>2748.93</v>
      </c>
      <c r="C327">
        <v>479.13</v>
      </c>
      <c r="D327">
        <v>1034.76</v>
      </c>
      <c r="E327">
        <v>215.19</v>
      </c>
      <c r="F327">
        <v>1222.4000000000001</v>
      </c>
      <c r="G327">
        <v>429.74</v>
      </c>
      <c r="H327">
        <v>737.35</v>
      </c>
      <c r="I327">
        <v>690.37</v>
      </c>
      <c r="J327">
        <v>149</v>
      </c>
      <c r="K327">
        <v>1264.29</v>
      </c>
      <c r="L327">
        <v>186.24</v>
      </c>
      <c r="M327">
        <v>790</v>
      </c>
    </row>
    <row r="328" spans="1:13" x14ac:dyDescent="0.25">
      <c r="A328" s="1">
        <v>43532</v>
      </c>
      <c r="B328">
        <v>2743.07</v>
      </c>
      <c r="C328">
        <v>469.77</v>
      </c>
      <c r="D328">
        <v>1032.22</v>
      </c>
      <c r="E328">
        <v>215.45</v>
      </c>
      <c r="F328">
        <v>1222.0899999999999</v>
      </c>
      <c r="G328">
        <v>429.74</v>
      </c>
      <c r="H328">
        <v>734.02</v>
      </c>
      <c r="I328">
        <v>687.6</v>
      </c>
      <c r="J328">
        <v>149.46</v>
      </c>
      <c r="K328">
        <v>1256.45</v>
      </c>
      <c r="L328">
        <v>177.95</v>
      </c>
      <c r="M328">
        <v>788.92</v>
      </c>
    </row>
    <row r="329" spans="1:13" x14ac:dyDescent="0.25">
      <c r="A329" s="1">
        <v>43535</v>
      </c>
      <c r="B329">
        <v>2783.3</v>
      </c>
      <c r="C329">
        <v>476.99</v>
      </c>
      <c r="D329">
        <v>1044.33</v>
      </c>
      <c r="E329">
        <v>218.76</v>
      </c>
      <c r="F329">
        <v>1248.58</v>
      </c>
      <c r="G329">
        <v>433.99</v>
      </c>
      <c r="H329">
        <v>745.56</v>
      </c>
      <c r="I329">
        <v>691.19</v>
      </c>
      <c r="J329">
        <v>151.47999999999999</v>
      </c>
      <c r="K329">
        <v>1263.76</v>
      </c>
      <c r="L329">
        <v>179.4</v>
      </c>
      <c r="M329">
        <v>797.08</v>
      </c>
    </row>
    <row r="330" spans="1:13" x14ac:dyDescent="0.25">
      <c r="A330" s="1">
        <v>43536</v>
      </c>
      <c r="B330">
        <v>2791.52</v>
      </c>
      <c r="C330">
        <v>479.75</v>
      </c>
      <c r="D330">
        <v>1051.32</v>
      </c>
      <c r="E330">
        <v>219.79</v>
      </c>
      <c r="F330">
        <v>1255.07</v>
      </c>
      <c r="G330">
        <v>434.77</v>
      </c>
      <c r="H330">
        <v>740.79</v>
      </c>
      <c r="I330">
        <v>693.69</v>
      </c>
      <c r="J330">
        <v>152.21</v>
      </c>
      <c r="K330">
        <v>1268.1199999999999</v>
      </c>
      <c r="L330">
        <v>178.02</v>
      </c>
      <c r="M330">
        <v>793.72</v>
      </c>
    </row>
    <row r="331" spans="1:13" x14ac:dyDescent="0.25">
      <c r="A331" s="1">
        <v>43537</v>
      </c>
      <c r="B331">
        <v>2810.92</v>
      </c>
      <c r="C331">
        <v>484.96</v>
      </c>
      <c r="D331">
        <v>1062.93</v>
      </c>
      <c r="E331">
        <v>220.88</v>
      </c>
      <c r="F331">
        <v>1263.67</v>
      </c>
      <c r="G331">
        <v>437.94</v>
      </c>
      <c r="H331">
        <v>750.05</v>
      </c>
      <c r="I331">
        <v>697.77</v>
      </c>
      <c r="J331">
        <v>151.65</v>
      </c>
      <c r="K331">
        <v>1271</v>
      </c>
      <c r="L331">
        <v>179.84</v>
      </c>
      <c r="M331">
        <v>796.96</v>
      </c>
    </row>
    <row r="332" spans="1:13" x14ac:dyDescent="0.25">
      <c r="A332" s="1">
        <v>43538</v>
      </c>
      <c r="B332">
        <v>2808.48</v>
      </c>
      <c r="C332">
        <v>485.24</v>
      </c>
      <c r="D332">
        <v>1060.23</v>
      </c>
      <c r="E332">
        <v>220.97</v>
      </c>
      <c r="F332">
        <v>1266.23</v>
      </c>
      <c r="G332">
        <v>439.74</v>
      </c>
      <c r="H332">
        <v>747.05</v>
      </c>
      <c r="I332">
        <v>690.34</v>
      </c>
      <c r="J332">
        <v>151.97999999999999</v>
      </c>
      <c r="K332">
        <v>1275.8800000000001</v>
      </c>
      <c r="L332">
        <v>179.99</v>
      </c>
      <c r="M332">
        <v>793</v>
      </c>
    </row>
    <row r="333" spans="1:13" x14ac:dyDescent="0.25">
      <c r="A333" s="1">
        <v>43539</v>
      </c>
      <c r="B333">
        <v>2822.48</v>
      </c>
      <c r="C333">
        <v>484.84</v>
      </c>
      <c r="D333">
        <v>1065.44</v>
      </c>
      <c r="E333">
        <v>220.13</v>
      </c>
      <c r="F333">
        <v>1281.6400000000001</v>
      </c>
      <c r="G333">
        <v>442.54</v>
      </c>
      <c r="H333">
        <v>744.58</v>
      </c>
      <c r="I333">
        <v>692.9</v>
      </c>
      <c r="J333">
        <v>153.54</v>
      </c>
      <c r="K333">
        <v>1286.56</v>
      </c>
      <c r="L333">
        <v>177.15</v>
      </c>
      <c r="M333">
        <v>794.8</v>
      </c>
    </row>
    <row r="334" spans="1:13" x14ac:dyDescent="0.25">
      <c r="A334" s="1">
        <v>43542</v>
      </c>
      <c r="B334">
        <v>2832.94</v>
      </c>
      <c r="C334">
        <v>491.57</v>
      </c>
      <c r="D334">
        <v>1063.83</v>
      </c>
      <c r="E334">
        <v>219.01</v>
      </c>
      <c r="F334">
        <v>1286.8699999999999</v>
      </c>
      <c r="G334">
        <v>447.08</v>
      </c>
      <c r="H334">
        <v>751.08</v>
      </c>
      <c r="I334">
        <v>692.77</v>
      </c>
      <c r="J334">
        <v>153.41</v>
      </c>
      <c r="K334">
        <v>1289.75</v>
      </c>
      <c r="L334">
        <v>178.53</v>
      </c>
      <c r="M334">
        <v>797.08</v>
      </c>
    </row>
    <row r="335" spans="1:13" x14ac:dyDescent="0.25">
      <c r="A335" s="1">
        <v>43543</v>
      </c>
      <c r="B335">
        <v>2832.57</v>
      </c>
      <c r="C335">
        <v>490.15</v>
      </c>
      <c r="D335">
        <v>1072.17</v>
      </c>
      <c r="E335">
        <v>218.37</v>
      </c>
      <c r="F335">
        <v>1289.45</v>
      </c>
      <c r="G335">
        <v>443.66</v>
      </c>
      <c r="H335">
        <v>740.84</v>
      </c>
      <c r="I335">
        <v>698.96</v>
      </c>
      <c r="J335">
        <v>152.32</v>
      </c>
      <c r="K335">
        <v>1289.83</v>
      </c>
      <c r="L335">
        <v>176.93</v>
      </c>
      <c r="M335">
        <v>793.72</v>
      </c>
    </row>
    <row r="336" spans="1:13" x14ac:dyDescent="0.25">
      <c r="A336" s="1">
        <v>43544</v>
      </c>
      <c r="B336">
        <v>2824.23</v>
      </c>
      <c r="C336">
        <v>494.51</v>
      </c>
      <c r="D336">
        <v>1064.97</v>
      </c>
      <c r="E336">
        <v>219.3</v>
      </c>
      <c r="F336">
        <v>1285.9000000000001</v>
      </c>
      <c r="G336">
        <v>434.4</v>
      </c>
      <c r="H336">
        <v>731.71</v>
      </c>
      <c r="I336">
        <v>696.99</v>
      </c>
      <c r="J336">
        <v>152.15</v>
      </c>
      <c r="K336">
        <v>1289.32</v>
      </c>
      <c r="L336">
        <v>174.46</v>
      </c>
      <c r="M336">
        <v>784.49</v>
      </c>
    </row>
    <row r="337" spans="1:13" x14ac:dyDescent="0.25">
      <c r="A337" s="1">
        <v>43545</v>
      </c>
      <c r="B337">
        <v>2854.88</v>
      </c>
      <c r="C337">
        <v>497.92</v>
      </c>
      <c r="D337">
        <v>1068.6600000000001</v>
      </c>
      <c r="E337">
        <v>223.22</v>
      </c>
      <c r="F337">
        <v>1317.68</v>
      </c>
      <c r="G337">
        <v>433.09</v>
      </c>
      <c r="H337">
        <v>741.86</v>
      </c>
      <c r="I337">
        <v>700.73</v>
      </c>
      <c r="J337">
        <v>154.33000000000001</v>
      </c>
      <c r="K337">
        <v>1304.57</v>
      </c>
      <c r="L337">
        <v>176.86</v>
      </c>
      <c r="M337">
        <v>790.48</v>
      </c>
    </row>
    <row r="338" spans="1:13" x14ac:dyDescent="0.25">
      <c r="A338" s="1">
        <v>43546</v>
      </c>
      <c r="B338">
        <v>2800.71</v>
      </c>
      <c r="C338">
        <v>484.86</v>
      </c>
      <c r="D338">
        <v>1049.44</v>
      </c>
      <c r="E338">
        <v>222.16</v>
      </c>
      <c r="F338">
        <v>1286.77</v>
      </c>
      <c r="G338">
        <v>421.09</v>
      </c>
      <c r="H338">
        <v>727.93</v>
      </c>
      <c r="I338">
        <v>693.51</v>
      </c>
      <c r="J338">
        <v>156.33000000000001</v>
      </c>
      <c r="K338">
        <v>1298.0999999999999</v>
      </c>
      <c r="L338">
        <v>177</v>
      </c>
      <c r="M338">
        <v>786.28</v>
      </c>
    </row>
    <row r="339" spans="1:13" x14ac:dyDescent="0.25">
      <c r="A339" s="1">
        <v>43549</v>
      </c>
      <c r="B339">
        <v>2798.36</v>
      </c>
      <c r="C339">
        <v>484.83</v>
      </c>
      <c r="D339">
        <v>1048.7</v>
      </c>
      <c r="E339">
        <v>222.29</v>
      </c>
      <c r="F339">
        <v>1281.6600000000001</v>
      </c>
      <c r="G339">
        <v>419.44</v>
      </c>
      <c r="H339">
        <v>726.27</v>
      </c>
      <c r="I339">
        <v>692.7</v>
      </c>
      <c r="J339">
        <v>156</v>
      </c>
      <c r="K339">
        <v>1295.3</v>
      </c>
      <c r="L339">
        <v>175.62</v>
      </c>
      <c r="M339">
        <v>793.96</v>
      </c>
    </row>
    <row r="340" spans="1:13" x14ac:dyDescent="0.25">
      <c r="A340" s="1">
        <v>43550</v>
      </c>
      <c r="B340">
        <v>2818.46</v>
      </c>
      <c r="C340">
        <v>491.84</v>
      </c>
      <c r="D340">
        <v>1055.8800000000001</v>
      </c>
      <c r="E340">
        <v>223.78</v>
      </c>
      <c r="F340">
        <v>1288.82</v>
      </c>
      <c r="G340">
        <v>424.19</v>
      </c>
      <c r="H340">
        <v>731.23</v>
      </c>
      <c r="I340">
        <v>701.01</v>
      </c>
      <c r="J340">
        <v>158.28</v>
      </c>
      <c r="K340">
        <v>1295.3</v>
      </c>
      <c r="L340">
        <v>177.95</v>
      </c>
      <c r="M340">
        <v>794.92</v>
      </c>
    </row>
    <row r="341" spans="1:13" x14ac:dyDescent="0.25">
      <c r="A341" s="1">
        <v>43551</v>
      </c>
      <c r="B341">
        <v>2805.37</v>
      </c>
      <c r="C341">
        <v>488.39</v>
      </c>
      <c r="D341">
        <v>1047.3</v>
      </c>
      <c r="E341">
        <v>223</v>
      </c>
      <c r="F341">
        <v>1281.78</v>
      </c>
      <c r="G341">
        <v>422.33</v>
      </c>
      <c r="H341">
        <v>737.45</v>
      </c>
      <c r="I341">
        <v>696.75</v>
      </c>
      <c r="J341">
        <v>158.58000000000001</v>
      </c>
      <c r="K341">
        <v>1289.1600000000001</v>
      </c>
      <c r="L341">
        <v>176.5</v>
      </c>
      <c r="M341">
        <v>787.24</v>
      </c>
    </row>
    <row r="342" spans="1:13" x14ac:dyDescent="0.25">
      <c r="A342" s="1">
        <v>43552</v>
      </c>
      <c r="B342">
        <v>2815.44</v>
      </c>
      <c r="C342">
        <v>490.21</v>
      </c>
      <c r="D342">
        <v>1050.07</v>
      </c>
      <c r="E342">
        <v>224.6</v>
      </c>
      <c r="F342">
        <v>1286.5899999999999</v>
      </c>
      <c r="G342">
        <v>425.83</v>
      </c>
      <c r="H342">
        <v>746.43</v>
      </c>
      <c r="I342">
        <v>698.73</v>
      </c>
      <c r="J342">
        <v>155.24</v>
      </c>
      <c r="K342">
        <v>1303.21</v>
      </c>
      <c r="L342">
        <v>177.73</v>
      </c>
      <c r="M342">
        <v>794.68</v>
      </c>
    </row>
    <row r="343" spans="1:13" x14ac:dyDescent="0.25">
      <c r="A343" s="1">
        <v>43553</v>
      </c>
      <c r="B343">
        <v>2834.4</v>
      </c>
      <c r="C343">
        <v>489.45</v>
      </c>
      <c r="D343">
        <v>1062.47</v>
      </c>
      <c r="E343">
        <v>224.36</v>
      </c>
      <c r="F343">
        <v>1299.1600000000001</v>
      </c>
      <c r="G343">
        <v>427.19</v>
      </c>
      <c r="H343">
        <v>756.09</v>
      </c>
      <c r="I343">
        <v>702.5</v>
      </c>
      <c r="J343">
        <v>156.11000000000001</v>
      </c>
      <c r="K343">
        <v>1310.6600000000001</v>
      </c>
      <c r="L343">
        <v>178.9</v>
      </c>
      <c r="M343">
        <v>800.68</v>
      </c>
    </row>
    <row r="344" spans="1:13" x14ac:dyDescent="0.25">
      <c r="A344" s="1">
        <v>43556</v>
      </c>
      <c r="B344">
        <v>2867.19</v>
      </c>
      <c r="C344">
        <v>496.14</v>
      </c>
      <c r="D344">
        <v>1064.24</v>
      </c>
      <c r="E344">
        <v>223.73</v>
      </c>
      <c r="F344">
        <v>1317.4</v>
      </c>
      <c r="G344">
        <v>437.53</v>
      </c>
      <c r="H344">
        <v>773.11</v>
      </c>
      <c r="I344">
        <v>702.2</v>
      </c>
      <c r="J344">
        <v>157.56</v>
      </c>
      <c r="K344">
        <v>1316.06</v>
      </c>
      <c r="L344">
        <v>178.02</v>
      </c>
      <c r="M344">
        <v>800.92</v>
      </c>
    </row>
    <row r="345" spans="1:13" x14ac:dyDescent="0.25">
      <c r="A345" s="1">
        <v>43557</v>
      </c>
      <c r="B345">
        <v>2867.24</v>
      </c>
      <c r="C345">
        <v>492.66</v>
      </c>
      <c r="D345">
        <v>1061.7</v>
      </c>
      <c r="E345">
        <v>225.65</v>
      </c>
      <c r="F345">
        <v>1321.39</v>
      </c>
      <c r="G345">
        <v>437.48</v>
      </c>
      <c r="H345">
        <v>773.72</v>
      </c>
      <c r="I345">
        <v>699.49</v>
      </c>
      <c r="J345">
        <v>155.99</v>
      </c>
      <c r="K345">
        <v>1320.61</v>
      </c>
      <c r="L345">
        <v>172.79</v>
      </c>
      <c r="M345">
        <v>795.52</v>
      </c>
    </row>
    <row r="346" spans="1:13" x14ac:dyDescent="0.25">
      <c r="A346" s="1">
        <v>43558</v>
      </c>
      <c r="B346">
        <v>2873.4</v>
      </c>
      <c r="C346">
        <v>487.93</v>
      </c>
      <c r="D346">
        <v>1060.4100000000001</v>
      </c>
      <c r="E346">
        <v>225.41</v>
      </c>
      <c r="F346">
        <v>1332.39</v>
      </c>
      <c r="G346">
        <v>438.87</v>
      </c>
      <c r="H346">
        <v>775.8</v>
      </c>
      <c r="I346">
        <v>697.16</v>
      </c>
      <c r="J346">
        <v>157.08000000000001</v>
      </c>
      <c r="K346">
        <v>1327.56</v>
      </c>
      <c r="L346">
        <v>173.08</v>
      </c>
      <c r="M346">
        <v>797.2</v>
      </c>
    </row>
    <row r="347" spans="1:13" x14ac:dyDescent="0.25">
      <c r="A347" s="1">
        <v>43559</v>
      </c>
      <c r="B347">
        <v>2879.39</v>
      </c>
      <c r="C347">
        <v>492.11</v>
      </c>
      <c r="D347">
        <v>1057.8399999999999</v>
      </c>
      <c r="E347">
        <v>224.76</v>
      </c>
      <c r="F347">
        <v>1326.56</v>
      </c>
      <c r="G347">
        <v>441.01</v>
      </c>
      <c r="H347">
        <v>775.76</v>
      </c>
      <c r="I347">
        <v>692.01</v>
      </c>
      <c r="J347">
        <v>157.51</v>
      </c>
      <c r="K347">
        <v>1332.18</v>
      </c>
      <c r="L347">
        <v>172.2</v>
      </c>
      <c r="M347">
        <v>801.88</v>
      </c>
    </row>
    <row r="348" spans="1:13" x14ac:dyDescent="0.25">
      <c r="A348" s="1">
        <v>43560</v>
      </c>
      <c r="B348">
        <v>2892.74</v>
      </c>
      <c r="C348">
        <v>500.45</v>
      </c>
      <c r="D348">
        <v>1065.28</v>
      </c>
      <c r="E348">
        <v>226.47</v>
      </c>
      <c r="F348">
        <v>1332.22</v>
      </c>
      <c r="G348">
        <v>441.4</v>
      </c>
      <c r="H348">
        <v>777.64</v>
      </c>
      <c r="I348">
        <v>693.83</v>
      </c>
      <c r="J348">
        <v>158.56</v>
      </c>
      <c r="K348">
        <v>1340.18</v>
      </c>
      <c r="L348">
        <v>173.8</v>
      </c>
      <c r="M348">
        <v>805.23</v>
      </c>
    </row>
    <row r="349" spans="1:13" x14ac:dyDescent="0.25">
      <c r="A349" s="1">
        <v>43563</v>
      </c>
      <c r="B349">
        <v>2895.77</v>
      </c>
      <c r="C349">
        <v>502.9</v>
      </c>
      <c r="D349">
        <v>1065.0999999999999</v>
      </c>
      <c r="E349">
        <v>225.33</v>
      </c>
      <c r="F349">
        <v>1337.63</v>
      </c>
      <c r="G349">
        <v>442.06</v>
      </c>
      <c r="H349">
        <v>778.68</v>
      </c>
      <c r="I349">
        <v>694.49</v>
      </c>
      <c r="J349">
        <v>158.69999999999999</v>
      </c>
      <c r="K349">
        <v>1341.8</v>
      </c>
      <c r="L349">
        <v>173.51</v>
      </c>
      <c r="M349">
        <v>806.43</v>
      </c>
    </row>
    <row r="350" spans="1:13" x14ac:dyDescent="0.25">
      <c r="A350" s="1">
        <v>43564</v>
      </c>
      <c r="B350">
        <v>2878.2</v>
      </c>
      <c r="C350">
        <v>496.42</v>
      </c>
      <c r="D350">
        <v>1060.94</v>
      </c>
      <c r="E350">
        <v>224.62</v>
      </c>
      <c r="F350">
        <v>1330.64</v>
      </c>
      <c r="G350">
        <v>438.18</v>
      </c>
      <c r="H350">
        <v>770.66</v>
      </c>
      <c r="I350">
        <v>690.36</v>
      </c>
      <c r="J350">
        <v>156.18</v>
      </c>
      <c r="K350">
        <v>1331.4</v>
      </c>
      <c r="L350">
        <v>174.1</v>
      </c>
      <c r="M350">
        <v>803.08</v>
      </c>
    </row>
    <row r="351" spans="1:13" x14ac:dyDescent="0.25">
      <c r="A351" s="1">
        <v>43565</v>
      </c>
      <c r="B351">
        <v>2888.21</v>
      </c>
      <c r="C351">
        <v>498.51</v>
      </c>
      <c r="D351">
        <v>1062.3499999999999</v>
      </c>
      <c r="E351">
        <v>226.26</v>
      </c>
      <c r="F351">
        <v>1340</v>
      </c>
      <c r="G351">
        <v>439.65</v>
      </c>
      <c r="H351">
        <v>773.87</v>
      </c>
      <c r="I351">
        <v>689.72</v>
      </c>
      <c r="J351">
        <v>156.82</v>
      </c>
      <c r="K351">
        <v>1334.95</v>
      </c>
      <c r="L351">
        <v>181.66</v>
      </c>
      <c r="M351">
        <v>808.59</v>
      </c>
    </row>
    <row r="352" spans="1:13" x14ac:dyDescent="0.25">
      <c r="A352" s="1">
        <v>43566</v>
      </c>
      <c r="B352">
        <v>2888.32</v>
      </c>
      <c r="C352">
        <v>498.68</v>
      </c>
      <c r="D352">
        <v>1049.49</v>
      </c>
      <c r="E352">
        <v>225.94</v>
      </c>
      <c r="F352">
        <v>1338.34</v>
      </c>
      <c r="G352">
        <v>442.11</v>
      </c>
      <c r="H352">
        <v>778.2</v>
      </c>
      <c r="I352">
        <v>684.62</v>
      </c>
      <c r="J352">
        <v>157.51</v>
      </c>
      <c r="K352">
        <v>1338.72</v>
      </c>
      <c r="L352">
        <v>187.19</v>
      </c>
      <c r="M352">
        <v>816.99</v>
      </c>
    </row>
    <row r="353" spans="1:13" x14ac:dyDescent="0.25">
      <c r="A353" s="1">
        <v>43567</v>
      </c>
      <c r="B353">
        <v>2907.41</v>
      </c>
      <c r="C353">
        <v>499.6</v>
      </c>
      <c r="D353">
        <v>1039.31</v>
      </c>
      <c r="E353">
        <v>227.15</v>
      </c>
      <c r="F353">
        <v>1347.62</v>
      </c>
      <c r="G353">
        <v>450.63</v>
      </c>
      <c r="H353">
        <v>787.71</v>
      </c>
      <c r="I353">
        <v>681.77</v>
      </c>
      <c r="J353">
        <v>157.61000000000001</v>
      </c>
      <c r="K353">
        <v>1355.25</v>
      </c>
      <c r="L353">
        <v>186.68</v>
      </c>
      <c r="M353">
        <v>827.66</v>
      </c>
    </row>
    <row r="354" spans="1:13" x14ac:dyDescent="0.25">
      <c r="A354" s="1">
        <v>43570</v>
      </c>
      <c r="B354">
        <v>2905.58</v>
      </c>
      <c r="C354">
        <v>496.76</v>
      </c>
      <c r="D354">
        <v>1042.8900000000001</v>
      </c>
      <c r="E354">
        <v>225.79</v>
      </c>
      <c r="F354">
        <v>1347.12</v>
      </c>
      <c r="G354">
        <v>447.81</v>
      </c>
      <c r="H354">
        <v>780</v>
      </c>
      <c r="I354">
        <v>683.44</v>
      </c>
      <c r="J354">
        <v>157.1</v>
      </c>
      <c r="K354">
        <v>1353.08</v>
      </c>
      <c r="L354">
        <v>185.22</v>
      </c>
      <c r="M354">
        <v>835.1</v>
      </c>
    </row>
    <row r="355" spans="1:13" x14ac:dyDescent="0.25">
      <c r="A355" s="1">
        <v>43571</v>
      </c>
      <c r="B355">
        <v>2907.06</v>
      </c>
      <c r="C355">
        <v>499.94</v>
      </c>
      <c r="D355">
        <v>1021.77</v>
      </c>
      <c r="E355">
        <v>220.41</v>
      </c>
      <c r="F355">
        <v>1353.67</v>
      </c>
      <c r="G355">
        <v>453.93</v>
      </c>
      <c r="H355">
        <v>781.79</v>
      </c>
      <c r="I355">
        <v>677.42</v>
      </c>
      <c r="J355">
        <v>157.83000000000001</v>
      </c>
      <c r="K355">
        <v>1355.53</v>
      </c>
      <c r="L355">
        <v>185.95</v>
      </c>
      <c r="M355">
        <v>840.73</v>
      </c>
    </row>
    <row r="356" spans="1:13" x14ac:dyDescent="0.25">
      <c r="A356" s="1">
        <v>43572</v>
      </c>
      <c r="B356">
        <v>2900.45</v>
      </c>
      <c r="C356">
        <v>499.51</v>
      </c>
      <c r="D356">
        <v>992.27</v>
      </c>
      <c r="E356">
        <v>218.22</v>
      </c>
      <c r="F356">
        <v>1361.53</v>
      </c>
      <c r="G356">
        <v>454.76</v>
      </c>
      <c r="H356">
        <v>791.94</v>
      </c>
      <c r="I356">
        <v>664.97</v>
      </c>
      <c r="J356">
        <v>155.74</v>
      </c>
      <c r="K356">
        <v>1348.89</v>
      </c>
      <c r="L356">
        <v>185.73</v>
      </c>
      <c r="M356">
        <v>847.21</v>
      </c>
    </row>
    <row r="357" spans="1:13" x14ac:dyDescent="0.25">
      <c r="A357" s="1">
        <v>43573</v>
      </c>
      <c r="B357">
        <v>2905.03</v>
      </c>
      <c r="C357">
        <v>496.88</v>
      </c>
      <c r="D357">
        <v>993.64</v>
      </c>
      <c r="E357">
        <v>219.86</v>
      </c>
      <c r="F357">
        <v>1365.38</v>
      </c>
      <c r="G357">
        <v>453.66</v>
      </c>
      <c r="H357">
        <v>799.86</v>
      </c>
      <c r="I357">
        <v>659.83</v>
      </c>
      <c r="J357">
        <v>156.28</v>
      </c>
      <c r="K357">
        <v>1358.48</v>
      </c>
      <c r="L357">
        <v>187.48</v>
      </c>
      <c r="M357">
        <v>851.41</v>
      </c>
    </row>
    <row r="358" spans="1:13" x14ac:dyDescent="0.25">
      <c r="A358" s="1">
        <v>43574</v>
      </c>
      <c r="B358">
        <v>2905.03</v>
      </c>
      <c r="C358">
        <v>496.88</v>
      </c>
      <c r="D358">
        <v>993.64</v>
      </c>
      <c r="E358">
        <v>219.86</v>
      </c>
      <c r="F358">
        <v>1365.38</v>
      </c>
      <c r="G358">
        <v>453.66</v>
      </c>
      <c r="H358">
        <v>799.86</v>
      </c>
      <c r="I358">
        <v>659.83</v>
      </c>
      <c r="J358">
        <v>156.28</v>
      </c>
      <c r="K358">
        <v>1358.48</v>
      </c>
      <c r="L358">
        <v>187.48</v>
      </c>
      <c r="M358">
        <v>851.41</v>
      </c>
    </row>
    <row r="359" spans="1:13" x14ac:dyDescent="0.25">
      <c r="A359" s="1">
        <v>43577</v>
      </c>
      <c r="B359">
        <v>2907.97</v>
      </c>
      <c r="C359">
        <v>507.08</v>
      </c>
      <c r="D359">
        <v>994.29</v>
      </c>
      <c r="E359">
        <v>217.56</v>
      </c>
      <c r="F359">
        <v>1368.48</v>
      </c>
      <c r="G359">
        <v>452.49</v>
      </c>
      <c r="H359">
        <v>798.82</v>
      </c>
      <c r="I359">
        <v>659.47</v>
      </c>
      <c r="J359">
        <v>156.76</v>
      </c>
      <c r="K359">
        <v>1353.16</v>
      </c>
      <c r="L359">
        <v>185.44</v>
      </c>
      <c r="M359">
        <v>846.49</v>
      </c>
    </row>
    <row r="360" spans="1:13" x14ac:dyDescent="0.25">
      <c r="A360" s="1">
        <v>43578</v>
      </c>
      <c r="B360">
        <v>2933.68</v>
      </c>
      <c r="C360">
        <v>507.26</v>
      </c>
      <c r="D360">
        <v>1010.15</v>
      </c>
      <c r="E360">
        <v>219.99</v>
      </c>
      <c r="F360">
        <v>1383.91</v>
      </c>
      <c r="G360">
        <v>455.13</v>
      </c>
      <c r="H360">
        <v>799.59</v>
      </c>
      <c r="I360">
        <v>668.38</v>
      </c>
      <c r="J360">
        <v>155.18</v>
      </c>
      <c r="K360">
        <v>1362.34</v>
      </c>
      <c r="L360">
        <v>183.4</v>
      </c>
      <c r="M360">
        <v>844.33</v>
      </c>
    </row>
    <row r="361" spans="1:13" x14ac:dyDescent="0.25">
      <c r="A361" s="1">
        <v>43579</v>
      </c>
      <c r="B361">
        <v>2927.25</v>
      </c>
      <c r="C361">
        <v>497.89</v>
      </c>
      <c r="D361">
        <v>1008.77</v>
      </c>
      <c r="E361">
        <v>221.69</v>
      </c>
      <c r="F361">
        <v>1383.8</v>
      </c>
      <c r="G361">
        <v>454.49</v>
      </c>
      <c r="H361">
        <v>804.16</v>
      </c>
      <c r="I361">
        <v>665.95</v>
      </c>
      <c r="J361">
        <v>151.91999999999999</v>
      </c>
      <c r="K361">
        <v>1369.63</v>
      </c>
      <c r="L361">
        <v>185.95</v>
      </c>
      <c r="M361">
        <v>840.37</v>
      </c>
    </row>
    <row r="362" spans="1:13" x14ac:dyDescent="0.25">
      <c r="A362" s="1">
        <v>43580</v>
      </c>
      <c r="B362">
        <v>2926.17</v>
      </c>
      <c r="C362">
        <v>496.5</v>
      </c>
      <c r="D362">
        <v>1020.19</v>
      </c>
      <c r="E362">
        <v>221.3</v>
      </c>
      <c r="F362">
        <v>1383.78</v>
      </c>
      <c r="G362">
        <v>455.67</v>
      </c>
      <c r="H362">
        <v>783.57</v>
      </c>
      <c r="I362">
        <v>672.04</v>
      </c>
      <c r="J362">
        <v>149.18</v>
      </c>
      <c r="K362">
        <v>1371.84</v>
      </c>
      <c r="L362">
        <v>187.4</v>
      </c>
      <c r="M362">
        <v>831.98</v>
      </c>
    </row>
    <row r="363" spans="1:13" x14ac:dyDescent="0.25">
      <c r="A363" s="1">
        <v>43581</v>
      </c>
      <c r="B363">
        <v>2939.88</v>
      </c>
      <c r="C363">
        <v>490.47</v>
      </c>
      <c r="D363">
        <v>1030.02</v>
      </c>
      <c r="E363">
        <v>222.81</v>
      </c>
      <c r="F363">
        <v>1378.9</v>
      </c>
      <c r="G363">
        <v>459.96</v>
      </c>
      <c r="H363">
        <v>784.63</v>
      </c>
      <c r="I363">
        <v>677.53</v>
      </c>
      <c r="J363">
        <v>151.01</v>
      </c>
      <c r="K363">
        <v>1377.08</v>
      </c>
      <c r="L363">
        <v>181.8</v>
      </c>
      <c r="M363">
        <v>828.74</v>
      </c>
    </row>
    <row r="364" spans="1:13" x14ac:dyDescent="0.25">
      <c r="A364" s="1">
        <v>43584</v>
      </c>
      <c r="B364">
        <v>2943.03</v>
      </c>
      <c r="C364">
        <v>489.24</v>
      </c>
      <c r="D364">
        <v>1027.8499999999999</v>
      </c>
      <c r="E364">
        <v>220.45</v>
      </c>
      <c r="F364">
        <v>1378.82</v>
      </c>
      <c r="G364">
        <v>464.22</v>
      </c>
      <c r="H364">
        <v>785.3</v>
      </c>
      <c r="I364">
        <v>675.51</v>
      </c>
      <c r="J364">
        <v>151.84</v>
      </c>
      <c r="K364">
        <v>1373.39</v>
      </c>
      <c r="L364">
        <v>185.95</v>
      </c>
      <c r="M364">
        <v>836.18</v>
      </c>
    </row>
    <row r="365" spans="1:13" x14ac:dyDescent="0.25">
      <c r="A365" s="1">
        <v>43585</v>
      </c>
      <c r="B365">
        <v>2945.83</v>
      </c>
      <c r="C365">
        <v>489.38</v>
      </c>
      <c r="D365">
        <v>1033.3499999999999</v>
      </c>
      <c r="E365">
        <v>223.07</v>
      </c>
      <c r="F365">
        <v>1381.76</v>
      </c>
      <c r="G365">
        <v>464.95</v>
      </c>
      <c r="H365">
        <v>790.59</v>
      </c>
      <c r="I365">
        <v>683.02</v>
      </c>
      <c r="J365">
        <v>152.41999999999999</v>
      </c>
      <c r="K365">
        <v>1372.83</v>
      </c>
      <c r="L365">
        <v>187.48</v>
      </c>
      <c r="M365">
        <v>843.97</v>
      </c>
    </row>
    <row r="366" spans="1:13" x14ac:dyDescent="0.25">
      <c r="A366" s="1">
        <v>43586</v>
      </c>
      <c r="B366">
        <v>2923.73</v>
      </c>
      <c r="C366">
        <v>478.74</v>
      </c>
      <c r="D366">
        <v>1030.29</v>
      </c>
      <c r="E366">
        <v>223.16</v>
      </c>
      <c r="F366">
        <v>1378.01</v>
      </c>
      <c r="G366">
        <v>460.97</v>
      </c>
      <c r="H366">
        <v>780.51</v>
      </c>
      <c r="I366">
        <v>685.28</v>
      </c>
      <c r="J366">
        <v>151.11000000000001</v>
      </c>
      <c r="K366">
        <v>1374.09</v>
      </c>
      <c r="L366">
        <v>186.02</v>
      </c>
      <c r="M366">
        <v>839.18</v>
      </c>
    </row>
    <row r="367" spans="1:13" x14ac:dyDescent="0.25">
      <c r="A367" s="1">
        <v>43587</v>
      </c>
      <c r="B367">
        <v>2917.52</v>
      </c>
      <c r="C367">
        <v>470.54</v>
      </c>
      <c r="D367">
        <v>1035.18</v>
      </c>
      <c r="E367">
        <v>223.49</v>
      </c>
      <c r="F367">
        <v>1370.58</v>
      </c>
      <c r="G367">
        <v>461.7</v>
      </c>
      <c r="H367">
        <v>784.36</v>
      </c>
      <c r="I367">
        <v>687.22</v>
      </c>
      <c r="J367">
        <v>151.35</v>
      </c>
      <c r="K367">
        <v>1369.5</v>
      </c>
      <c r="L367">
        <v>187.48</v>
      </c>
      <c r="M367">
        <v>849.49</v>
      </c>
    </row>
    <row r="368" spans="1:13" x14ac:dyDescent="0.25">
      <c r="A368" s="1">
        <v>43588</v>
      </c>
      <c r="B368">
        <v>2945.64</v>
      </c>
      <c r="C368">
        <v>474.5</v>
      </c>
      <c r="D368">
        <v>1043.06</v>
      </c>
      <c r="E368">
        <v>224.97</v>
      </c>
      <c r="F368">
        <v>1383.55</v>
      </c>
      <c r="G368">
        <v>465.52</v>
      </c>
      <c r="H368">
        <v>794.92</v>
      </c>
      <c r="I368">
        <v>692.08</v>
      </c>
      <c r="J368">
        <v>151.94999999999999</v>
      </c>
      <c r="K368">
        <v>1389.46</v>
      </c>
      <c r="L368">
        <v>187.19</v>
      </c>
      <c r="M368">
        <v>845.77</v>
      </c>
    </row>
    <row r="369" spans="1:13" x14ac:dyDescent="0.25">
      <c r="A369" s="1">
        <v>43591</v>
      </c>
      <c r="B369">
        <v>2932.47</v>
      </c>
      <c r="C369">
        <v>474.19</v>
      </c>
      <c r="D369">
        <v>1049.1300000000001</v>
      </c>
      <c r="E369">
        <v>224.01</v>
      </c>
      <c r="F369">
        <v>1372.25</v>
      </c>
      <c r="G369">
        <v>462.42</v>
      </c>
      <c r="H369">
        <v>787.89</v>
      </c>
      <c r="I369">
        <v>692.04</v>
      </c>
      <c r="J369">
        <v>151.19999999999999</v>
      </c>
      <c r="K369">
        <v>1386.6</v>
      </c>
      <c r="L369">
        <v>186.97</v>
      </c>
      <c r="M369">
        <v>874.92</v>
      </c>
    </row>
    <row r="370" spans="1:13" x14ac:dyDescent="0.25">
      <c r="A370" s="1">
        <v>43592</v>
      </c>
      <c r="B370">
        <v>2884.05</v>
      </c>
      <c r="C370">
        <v>471.23</v>
      </c>
      <c r="D370">
        <v>1028.7</v>
      </c>
      <c r="E370">
        <v>220.03</v>
      </c>
      <c r="F370">
        <v>1343.21</v>
      </c>
      <c r="G370">
        <v>454.6</v>
      </c>
      <c r="H370">
        <v>773</v>
      </c>
      <c r="I370">
        <v>677.23</v>
      </c>
      <c r="J370">
        <v>150.66</v>
      </c>
      <c r="K370">
        <v>1373.44</v>
      </c>
      <c r="L370">
        <v>187.4</v>
      </c>
      <c r="M370">
        <v>874.32</v>
      </c>
    </row>
    <row r="371" spans="1:13" x14ac:dyDescent="0.25">
      <c r="A371" s="1">
        <v>43593</v>
      </c>
      <c r="B371">
        <v>2879.42</v>
      </c>
      <c r="C371">
        <v>470.95</v>
      </c>
      <c r="D371">
        <v>1029.92</v>
      </c>
      <c r="E371">
        <v>220.13</v>
      </c>
      <c r="F371">
        <v>1340.96</v>
      </c>
      <c r="G371">
        <v>453.3</v>
      </c>
      <c r="H371">
        <v>771.88</v>
      </c>
      <c r="I371">
        <v>678.85</v>
      </c>
      <c r="J371">
        <v>149.79</v>
      </c>
      <c r="K371">
        <v>1374.55</v>
      </c>
      <c r="L371">
        <v>183.84</v>
      </c>
      <c r="M371">
        <v>875.28</v>
      </c>
    </row>
    <row r="372" spans="1:13" x14ac:dyDescent="0.25">
      <c r="A372" s="1">
        <v>43594</v>
      </c>
      <c r="B372">
        <v>2870.72</v>
      </c>
      <c r="C372">
        <v>471.27</v>
      </c>
      <c r="D372">
        <v>1027.78</v>
      </c>
      <c r="E372">
        <v>220.85</v>
      </c>
      <c r="F372">
        <v>1331.85</v>
      </c>
      <c r="G372">
        <v>452.67</v>
      </c>
      <c r="H372">
        <v>771.12</v>
      </c>
      <c r="I372">
        <v>676.61</v>
      </c>
      <c r="J372">
        <v>149.94</v>
      </c>
      <c r="K372">
        <v>1374.73</v>
      </c>
      <c r="L372">
        <v>184.42</v>
      </c>
      <c r="M372">
        <v>882.11</v>
      </c>
    </row>
    <row r="373" spans="1:13" x14ac:dyDescent="0.25">
      <c r="A373" s="1">
        <v>43595</v>
      </c>
      <c r="B373">
        <v>2881.4</v>
      </c>
      <c r="C373">
        <v>471.66</v>
      </c>
      <c r="D373">
        <v>1027.08</v>
      </c>
      <c r="E373">
        <v>223.35</v>
      </c>
      <c r="F373">
        <v>1334.23</v>
      </c>
      <c r="G373">
        <v>455.03</v>
      </c>
      <c r="H373">
        <v>771.39</v>
      </c>
      <c r="I373">
        <v>677.05</v>
      </c>
      <c r="J373">
        <v>151.08000000000001</v>
      </c>
      <c r="K373">
        <v>1378.48</v>
      </c>
      <c r="L373">
        <v>187.84</v>
      </c>
      <c r="M373">
        <v>887.39</v>
      </c>
    </row>
    <row r="374" spans="1:13" x14ac:dyDescent="0.25">
      <c r="A374" s="1">
        <v>43598</v>
      </c>
      <c r="B374">
        <v>2811.87</v>
      </c>
      <c r="C374">
        <v>464.19</v>
      </c>
      <c r="D374">
        <v>1009.16</v>
      </c>
      <c r="E374">
        <v>223.35</v>
      </c>
      <c r="F374">
        <v>1284.72</v>
      </c>
      <c r="G374">
        <v>441.95</v>
      </c>
      <c r="H374">
        <v>751.79</v>
      </c>
      <c r="I374">
        <v>667.38</v>
      </c>
      <c r="J374">
        <v>150.4</v>
      </c>
      <c r="K374">
        <v>1351.74</v>
      </c>
      <c r="L374">
        <v>184.64</v>
      </c>
      <c r="M374">
        <v>879.95</v>
      </c>
    </row>
    <row r="375" spans="1:13" x14ac:dyDescent="0.25">
      <c r="A375" s="1">
        <v>43599</v>
      </c>
      <c r="B375">
        <v>2834.41</v>
      </c>
      <c r="C375">
        <v>469.26</v>
      </c>
      <c r="D375">
        <v>1013.28</v>
      </c>
      <c r="E375">
        <v>224.14</v>
      </c>
      <c r="F375">
        <v>1305.26</v>
      </c>
      <c r="G375">
        <v>445.47</v>
      </c>
      <c r="H375">
        <v>761.1</v>
      </c>
      <c r="I375">
        <v>668.15</v>
      </c>
      <c r="J375">
        <v>151.74</v>
      </c>
      <c r="K375">
        <v>1361.96</v>
      </c>
      <c r="L375">
        <v>183.62</v>
      </c>
      <c r="M375">
        <v>883.07</v>
      </c>
    </row>
    <row r="376" spans="1:13" x14ac:dyDescent="0.25">
      <c r="A376" s="1">
        <v>43600</v>
      </c>
      <c r="B376">
        <v>2850.96</v>
      </c>
      <c r="C376">
        <v>471.42</v>
      </c>
      <c r="D376">
        <v>1016.01</v>
      </c>
      <c r="E376">
        <v>225.58</v>
      </c>
      <c r="F376">
        <v>1318.1</v>
      </c>
      <c r="G376">
        <v>443.33</v>
      </c>
      <c r="H376">
        <v>761.5</v>
      </c>
      <c r="I376">
        <v>671.5</v>
      </c>
      <c r="J376">
        <v>152.44999999999999</v>
      </c>
      <c r="K376">
        <v>1371.39</v>
      </c>
      <c r="L376">
        <v>183.33</v>
      </c>
      <c r="M376">
        <v>886.31</v>
      </c>
    </row>
    <row r="377" spans="1:13" x14ac:dyDescent="0.25">
      <c r="A377" s="1">
        <v>43601</v>
      </c>
      <c r="B377">
        <v>2876.32</v>
      </c>
      <c r="C377">
        <v>473.19</v>
      </c>
      <c r="D377">
        <v>1023.65</v>
      </c>
      <c r="E377">
        <v>226.77</v>
      </c>
      <c r="F377">
        <v>1331.12</v>
      </c>
      <c r="G377">
        <v>448.19</v>
      </c>
      <c r="H377">
        <v>769.37</v>
      </c>
      <c r="I377">
        <v>679.72</v>
      </c>
      <c r="J377">
        <v>153.97999999999999</v>
      </c>
      <c r="K377">
        <v>1381.59</v>
      </c>
      <c r="L377">
        <v>179.33</v>
      </c>
      <c r="M377">
        <v>895.18</v>
      </c>
    </row>
    <row r="378" spans="1:13" x14ac:dyDescent="0.25">
      <c r="A378" s="1">
        <v>43602</v>
      </c>
      <c r="B378">
        <v>2859.53</v>
      </c>
      <c r="C378">
        <v>468.23</v>
      </c>
      <c r="D378">
        <v>1021.94</v>
      </c>
      <c r="E378">
        <v>226.39</v>
      </c>
      <c r="F378">
        <v>1320.19</v>
      </c>
      <c r="G378">
        <v>445.52</v>
      </c>
      <c r="H378">
        <v>761.96</v>
      </c>
      <c r="I378">
        <v>678.1</v>
      </c>
      <c r="J378">
        <v>155.33000000000001</v>
      </c>
      <c r="K378">
        <v>1374.93</v>
      </c>
      <c r="L378">
        <v>176.13</v>
      </c>
      <c r="M378">
        <v>898.66</v>
      </c>
    </row>
    <row r="379" spans="1:13" x14ac:dyDescent="0.25">
      <c r="A379" s="1">
        <v>43605</v>
      </c>
      <c r="B379">
        <v>2840.23</v>
      </c>
      <c r="C379">
        <v>468.55</v>
      </c>
      <c r="D379">
        <v>1021.56</v>
      </c>
      <c r="E379">
        <v>222.72</v>
      </c>
      <c r="F379">
        <v>1297.1500000000001</v>
      </c>
      <c r="G379">
        <v>446.13</v>
      </c>
      <c r="H379">
        <v>759.11</v>
      </c>
      <c r="I379">
        <v>677.76</v>
      </c>
      <c r="J379">
        <v>157.33000000000001</v>
      </c>
      <c r="K379">
        <v>1358.53</v>
      </c>
      <c r="L379">
        <v>175.04</v>
      </c>
      <c r="M379">
        <v>899.02</v>
      </c>
    </row>
    <row r="380" spans="1:13" x14ac:dyDescent="0.25">
      <c r="A380" s="1">
        <v>43606</v>
      </c>
      <c r="B380">
        <v>2864.36</v>
      </c>
      <c r="C380">
        <v>473.58</v>
      </c>
      <c r="D380">
        <v>1029.96</v>
      </c>
      <c r="E380">
        <v>224.59</v>
      </c>
      <c r="F380">
        <v>1312.69</v>
      </c>
      <c r="G380">
        <v>449.95</v>
      </c>
      <c r="H380">
        <v>763.09</v>
      </c>
      <c r="I380">
        <v>680.08</v>
      </c>
      <c r="J380">
        <v>158.53</v>
      </c>
      <c r="K380">
        <v>1369.68</v>
      </c>
      <c r="L380">
        <v>176.71</v>
      </c>
      <c r="M380">
        <v>905.38</v>
      </c>
    </row>
    <row r="381" spans="1:13" x14ac:dyDescent="0.25">
      <c r="A381" s="1">
        <v>43607</v>
      </c>
      <c r="B381">
        <v>2856.27</v>
      </c>
      <c r="C381">
        <v>466.1</v>
      </c>
      <c r="D381">
        <v>1036.5</v>
      </c>
      <c r="E381">
        <v>225.51</v>
      </c>
      <c r="F381">
        <v>1305.25</v>
      </c>
      <c r="G381">
        <v>447.7</v>
      </c>
      <c r="H381">
        <v>752.69</v>
      </c>
      <c r="I381">
        <v>686.02</v>
      </c>
      <c r="J381">
        <v>157.81</v>
      </c>
      <c r="K381">
        <v>1365.74</v>
      </c>
      <c r="L381">
        <v>174.53</v>
      </c>
      <c r="M381">
        <v>904.42</v>
      </c>
    </row>
    <row r="382" spans="1:13" x14ac:dyDescent="0.25">
      <c r="A382" s="1">
        <v>43608</v>
      </c>
      <c r="B382">
        <v>2822.24</v>
      </c>
      <c r="C382">
        <v>451.53</v>
      </c>
      <c r="D382">
        <v>1032.68</v>
      </c>
      <c r="E382">
        <v>226.66</v>
      </c>
      <c r="F382">
        <v>1282.69</v>
      </c>
      <c r="G382">
        <v>441.03</v>
      </c>
      <c r="H382">
        <v>742.26</v>
      </c>
      <c r="I382">
        <v>685.83</v>
      </c>
      <c r="J382">
        <v>156.88999999999999</v>
      </c>
      <c r="K382">
        <v>1347.37</v>
      </c>
      <c r="L382">
        <v>171.11</v>
      </c>
      <c r="M382">
        <v>895.66</v>
      </c>
    </row>
    <row r="383" spans="1:13" x14ac:dyDescent="0.25">
      <c r="A383" s="1">
        <v>43609</v>
      </c>
      <c r="B383">
        <v>2826.06</v>
      </c>
      <c r="C383">
        <v>452.22</v>
      </c>
      <c r="D383">
        <v>1033.95</v>
      </c>
      <c r="E383">
        <v>227</v>
      </c>
      <c r="F383">
        <v>1283.32</v>
      </c>
      <c r="G383">
        <v>444.42</v>
      </c>
      <c r="H383">
        <v>739.71</v>
      </c>
      <c r="I383">
        <v>683.46</v>
      </c>
      <c r="J383">
        <v>157.93</v>
      </c>
      <c r="K383">
        <v>1342.82</v>
      </c>
      <c r="L383">
        <v>172.5</v>
      </c>
      <c r="M383">
        <v>900.1</v>
      </c>
    </row>
    <row r="384" spans="1:13" x14ac:dyDescent="0.25">
      <c r="A384" s="1">
        <v>43612</v>
      </c>
      <c r="B384">
        <v>2826.06</v>
      </c>
      <c r="C384">
        <v>452.22</v>
      </c>
      <c r="D384">
        <v>1033.95</v>
      </c>
      <c r="E384">
        <v>227</v>
      </c>
      <c r="F384">
        <v>1283.32</v>
      </c>
      <c r="G384">
        <v>444.42</v>
      </c>
      <c r="H384">
        <v>739.71</v>
      </c>
      <c r="I384">
        <v>683.46</v>
      </c>
      <c r="J384">
        <v>157.93</v>
      </c>
      <c r="K384">
        <v>1342.82</v>
      </c>
      <c r="L384">
        <v>172.5</v>
      </c>
      <c r="M384">
        <v>900.1</v>
      </c>
    </row>
    <row r="385" spans="1:13" x14ac:dyDescent="0.25">
      <c r="A385" s="1">
        <v>43613</v>
      </c>
      <c r="B385">
        <v>2802.39</v>
      </c>
      <c r="C385">
        <v>447.24</v>
      </c>
      <c r="D385">
        <v>1019.38</v>
      </c>
      <c r="E385">
        <v>224.51</v>
      </c>
      <c r="F385">
        <v>1279.08</v>
      </c>
      <c r="G385">
        <v>439.55</v>
      </c>
      <c r="H385">
        <v>730.82</v>
      </c>
      <c r="I385">
        <v>675.74</v>
      </c>
      <c r="J385">
        <v>156.35</v>
      </c>
      <c r="K385">
        <v>1335.14</v>
      </c>
      <c r="L385">
        <v>171.77</v>
      </c>
      <c r="M385">
        <v>894.1</v>
      </c>
    </row>
    <row r="386" spans="1:13" x14ac:dyDescent="0.25">
      <c r="A386" s="1">
        <v>43614</v>
      </c>
      <c r="B386">
        <v>2783.02</v>
      </c>
      <c r="C386">
        <v>444.45</v>
      </c>
      <c r="D386">
        <v>1009.65</v>
      </c>
      <c r="E386">
        <v>221.91</v>
      </c>
      <c r="F386">
        <v>1271.44</v>
      </c>
      <c r="G386">
        <v>439.07</v>
      </c>
      <c r="H386">
        <v>727.34</v>
      </c>
      <c r="I386">
        <v>662.34</v>
      </c>
      <c r="J386">
        <v>155.65</v>
      </c>
      <c r="K386">
        <v>1330.13</v>
      </c>
      <c r="L386">
        <v>167.48</v>
      </c>
      <c r="M386">
        <v>892.19</v>
      </c>
    </row>
    <row r="387" spans="1:13" x14ac:dyDescent="0.25">
      <c r="A387" s="1">
        <v>43615</v>
      </c>
      <c r="B387">
        <v>2788.86</v>
      </c>
      <c r="C387">
        <v>439.19</v>
      </c>
      <c r="D387">
        <v>1014.93</v>
      </c>
      <c r="E387">
        <v>223.35</v>
      </c>
      <c r="F387">
        <v>1279.0899999999999</v>
      </c>
      <c r="G387">
        <v>437.11</v>
      </c>
      <c r="H387">
        <v>730.34</v>
      </c>
      <c r="I387">
        <v>664.73</v>
      </c>
      <c r="J387">
        <v>153.83000000000001</v>
      </c>
      <c r="K387">
        <v>1344.78</v>
      </c>
      <c r="L387">
        <v>165.66</v>
      </c>
      <c r="M387">
        <v>893.74</v>
      </c>
    </row>
    <row r="388" spans="1:13" x14ac:dyDescent="0.25">
      <c r="A388" s="1">
        <v>43616</v>
      </c>
      <c r="B388">
        <v>2752.06</v>
      </c>
      <c r="C388">
        <v>432.1</v>
      </c>
      <c r="D388">
        <v>1007</v>
      </c>
      <c r="E388">
        <v>225.08</v>
      </c>
      <c r="F388">
        <v>1258.5999999999999</v>
      </c>
      <c r="G388">
        <v>430.65</v>
      </c>
      <c r="H388">
        <v>716.01</v>
      </c>
      <c r="I388">
        <v>659.81</v>
      </c>
      <c r="J388">
        <v>147.44</v>
      </c>
      <c r="K388">
        <v>1337.71</v>
      </c>
      <c r="L388">
        <v>165.88</v>
      </c>
      <c r="M388">
        <v>825.38</v>
      </c>
    </row>
    <row r="389" spans="1:13" x14ac:dyDescent="0.25">
      <c r="A389" s="1">
        <v>43619</v>
      </c>
      <c r="B389">
        <v>2744.45</v>
      </c>
      <c r="C389">
        <v>438.01</v>
      </c>
      <c r="D389">
        <v>1010.07</v>
      </c>
      <c r="E389">
        <v>226.07</v>
      </c>
      <c r="F389">
        <v>1236.49</v>
      </c>
      <c r="G389">
        <v>433.6</v>
      </c>
      <c r="H389">
        <v>717.55</v>
      </c>
      <c r="I389">
        <v>666.11</v>
      </c>
      <c r="J389">
        <v>151.31</v>
      </c>
      <c r="K389">
        <v>1335.07</v>
      </c>
      <c r="L389">
        <v>166.97</v>
      </c>
      <c r="M389">
        <v>827.06</v>
      </c>
    </row>
    <row r="390" spans="1:13" x14ac:dyDescent="0.25">
      <c r="A390" s="1">
        <v>43620</v>
      </c>
      <c r="B390">
        <v>2803.27</v>
      </c>
      <c r="C390">
        <v>445.06</v>
      </c>
      <c r="D390">
        <v>1027.0899999999999</v>
      </c>
      <c r="E390">
        <v>224.81</v>
      </c>
      <c r="F390">
        <v>1276.8499999999999</v>
      </c>
      <c r="G390">
        <v>445.34</v>
      </c>
      <c r="H390">
        <v>740.26</v>
      </c>
      <c r="I390">
        <v>675.71</v>
      </c>
      <c r="J390">
        <v>152.02000000000001</v>
      </c>
      <c r="K390">
        <v>1362.4</v>
      </c>
      <c r="L390">
        <v>171.84</v>
      </c>
      <c r="M390">
        <v>832.34</v>
      </c>
    </row>
    <row r="391" spans="1:13" x14ac:dyDescent="0.25">
      <c r="A391" s="1">
        <v>43621</v>
      </c>
      <c r="B391">
        <v>2826.15</v>
      </c>
      <c r="C391">
        <v>440.25</v>
      </c>
      <c r="D391">
        <v>1034.02</v>
      </c>
      <c r="E391">
        <v>230.04</v>
      </c>
      <c r="F391">
        <v>1294.44</v>
      </c>
      <c r="G391">
        <v>447.87</v>
      </c>
      <c r="H391">
        <v>748.82</v>
      </c>
      <c r="I391">
        <v>678.1</v>
      </c>
      <c r="J391">
        <v>153.51</v>
      </c>
      <c r="K391">
        <v>1364.99</v>
      </c>
      <c r="L391">
        <v>169.95</v>
      </c>
      <c r="M391">
        <v>849.61</v>
      </c>
    </row>
    <row r="392" spans="1:13" x14ac:dyDescent="0.25">
      <c r="A392" s="1">
        <v>43622</v>
      </c>
      <c r="B392">
        <v>2843.49</v>
      </c>
      <c r="C392">
        <v>447.85</v>
      </c>
      <c r="D392">
        <v>1037.29</v>
      </c>
      <c r="E392">
        <v>230.38</v>
      </c>
      <c r="F392">
        <v>1308.5</v>
      </c>
      <c r="G392">
        <v>449.52</v>
      </c>
      <c r="H392">
        <v>743</v>
      </c>
      <c r="I392">
        <v>681.66</v>
      </c>
      <c r="J392">
        <v>155.27000000000001</v>
      </c>
      <c r="K392">
        <v>1382.58</v>
      </c>
      <c r="L392">
        <v>172.35</v>
      </c>
      <c r="M392">
        <v>850.93</v>
      </c>
    </row>
    <row r="393" spans="1:13" x14ac:dyDescent="0.25">
      <c r="A393" s="1">
        <v>43623</v>
      </c>
      <c r="B393">
        <v>2873.34</v>
      </c>
      <c r="C393">
        <v>449.69</v>
      </c>
      <c r="D393">
        <v>1050.52</v>
      </c>
      <c r="E393">
        <v>230.98</v>
      </c>
      <c r="F393">
        <v>1333.69</v>
      </c>
      <c r="G393">
        <v>448.64</v>
      </c>
      <c r="H393">
        <v>748.34</v>
      </c>
      <c r="I393">
        <v>688.95</v>
      </c>
      <c r="J393">
        <v>155.81</v>
      </c>
      <c r="K393">
        <v>1401.85</v>
      </c>
      <c r="L393">
        <v>174.02</v>
      </c>
      <c r="M393">
        <v>857.53</v>
      </c>
    </row>
    <row r="394" spans="1:13" x14ac:dyDescent="0.25">
      <c r="A394" s="1">
        <v>43626</v>
      </c>
      <c r="B394">
        <v>2886.73</v>
      </c>
      <c r="C394">
        <v>451.19</v>
      </c>
      <c r="D394">
        <v>1053.78</v>
      </c>
      <c r="E394">
        <v>230.28</v>
      </c>
      <c r="F394">
        <v>1346.78</v>
      </c>
      <c r="G394">
        <v>452.62</v>
      </c>
      <c r="H394">
        <v>752.57</v>
      </c>
      <c r="I394">
        <v>687.16</v>
      </c>
      <c r="J394">
        <v>152.97</v>
      </c>
      <c r="K394">
        <v>1396.99</v>
      </c>
      <c r="L394">
        <v>177.37</v>
      </c>
      <c r="M394">
        <v>860.16</v>
      </c>
    </row>
    <row r="395" spans="1:13" x14ac:dyDescent="0.25">
      <c r="A395" s="1">
        <v>43627</v>
      </c>
      <c r="B395">
        <v>2885.72</v>
      </c>
      <c r="C395">
        <v>451.75</v>
      </c>
      <c r="D395">
        <v>1051.17</v>
      </c>
      <c r="E395">
        <v>230.69</v>
      </c>
      <c r="F395">
        <v>1347.03</v>
      </c>
      <c r="G395">
        <v>452.63</v>
      </c>
      <c r="H395">
        <v>748.91</v>
      </c>
      <c r="I395">
        <v>687.05</v>
      </c>
      <c r="J395">
        <v>154.41</v>
      </c>
      <c r="K395">
        <v>1405.88</v>
      </c>
      <c r="L395">
        <v>179.33</v>
      </c>
      <c r="M395">
        <v>872.64</v>
      </c>
    </row>
    <row r="396" spans="1:13" x14ac:dyDescent="0.25">
      <c r="A396" s="1">
        <v>43628</v>
      </c>
      <c r="B396">
        <v>2879.84</v>
      </c>
      <c r="C396">
        <v>445.26</v>
      </c>
      <c r="D396">
        <v>1056.56</v>
      </c>
      <c r="E396">
        <v>231.29</v>
      </c>
      <c r="F396">
        <v>1339.26</v>
      </c>
      <c r="G396">
        <v>448.34</v>
      </c>
      <c r="H396">
        <v>752.09</v>
      </c>
      <c r="I396">
        <v>695.31</v>
      </c>
      <c r="J396">
        <v>155.31</v>
      </c>
      <c r="K396">
        <v>1410.94</v>
      </c>
      <c r="L396">
        <v>179.11</v>
      </c>
      <c r="M396">
        <v>875.28</v>
      </c>
    </row>
    <row r="397" spans="1:13" x14ac:dyDescent="0.25">
      <c r="A397" s="1">
        <v>43629</v>
      </c>
      <c r="B397">
        <v>2891.64</v>
      </c>
      <c r="C397">
        <v>450.81</v>
      </c>
      <c r="D397">
        <v>1055.3499999999999</v>
      </c>
      <c r="E397">
        <v>231.49</v>
      </c>
      <c r="F397">
        <v>1342.19</v>
      </c>
      <c r="G397">
        <v>449.39</v>
      </c>
      <c r="H397">
        <v>754.17</v>
      </c>
      <c r="I397">
        <v>687.77</v>
      </c>
      <c r="J397">
        <v>156.03</v>
      </c>
      <c r="K397">
        <v>1411.13</v>
      </c>
      <c r="L397">
        <v>179.04</v>
      </c>
      <c r="M397">
        <v>869.76</v>
      </c>
    </row>
    <row r="398" spans="1:13" x14ac:dyDescent="0.25">
      <c r="A398" s="1">
        <v>43630</v>
      </c>
      <c r="B398">
        <v>2886.98</v>
      </c>
      <c r="C398">
        <v>447.48</v>
      </c>
      <c r="D398">
        <v>1052.28</v>
      </c>
      <c r="E398">
        <v>232.25</v>
      </c>
      <c r="F398">
        <v>1331.07</v>
      </c>
      <c r="G398">
        <v>450.55</v>
      </c>
      <c r="H398">
        <v>750.83</v>
      </c>
      <c r="I398">
        <v>686.63</v>
      </c>
      <c r="J398">
        <v>157.03</v>
      </c>
      <c r="K398">
        <v>1419.31</v>
      </c>
      <c r="L398">
        <v>176.42</v>
      </c>
      <c r="M398">
        <v>866.52</v>
      </c>
    </row>
    <row r="399" spans="1:13" x14ac:dyDescent="0.25">
      <c r="A399" s="1">
        <v>43633</v>
      </c>
      <c r="B399">
        <v>2889.67</v>
      </c>
      <c r="C399">
        <v>451.55</v>
      </c>
      <c r="D399">
        <v>1057.19</v>
      </c>
      <c r="E399">
        <v>234.86</v>
      </c>
      <c r="F399">
        <v>1333.28</v>
      </c>
      <c r="G399">
        <v>446.34</v>
      </c>
      <c r="H399">
        <v>743.47</v>
      </c>
      <c r="I399">
        <v>688.48</v>
      </c>
      <c r="J399">
        <v>156.1</v>
      </c>
      <c r="K399">
        <v>1405.77</v>
      </c>
      <c r="L399">
        <v>177.15</v>
      </c>
      <c r="M399">
        <v>861.6</v>
      </c>
    </row>
    <row r="400" spans="1:13" x14ac:dyDescent="0.25">
      <c r="A400" s="1">
        <v>43634</v>
      </c>
      <c r="B400">
        <v>2917.75</v>
      </c>
      <c r="C400">
        <v>457.67</v>
      </c>
      <c r="D400">
        <v>1065.9000000000001</v>
      </c>
      <c r="E400">
        <v>234.07</v>
      </c>
      <c r="F400">
        <v>1356.19</v>
      </c>
      <c r="G400">
        <v>452.2</v>
      </c>
      <c r="H400">
        <v>750.35</v>
      </c>
      <c r="I400">
        <v>694.62</v>
      </c>
      <c r="J400">
        <v>156.09</v>
      </c>
      <c r="K400">
        <v>1413.63</v>
      </c>
      <c r="L400">
        <v>174.1</v>
      </c>
      <c r="M400">
        <v>859.68</v>
      </c>
    </row>
    <row r="401" spans="1:13" x14ac:dyDescent="0.25">
      <c r="A401" s="1">
        <v>43635</v>
      </c>
      <c r="B401">
        <v>2926.46</v>
      </c>
      <c r="C401">
        <v>456.65</v>
      </c>
      <c r="D401">
        <v>1076.0999999999999</v>
      </c>
      <c r="E401">
        <v>235.66</v>
      </c>
      <c r="F401">
        <v>1362.09</v>
      </c>
      <c r="G401">
        <v>451.26</v>
      </c>
      <c r="H401">
        <v>750.75</v>
      </c>
      <c r="I401">
        <v>700.89</v>
      </c>
      <c r="J401">
        <v>156.38</v>
      </c>
      <c r="K401">
        <v>1419.02</v>
      </c>
      <c r="L401">
        <v>171.91</v>
      </c>
      <c r="M401">
        <v>852.61</v>
      </c>
    </row>
    <row r="402" spans="1:13" x14ac:dyDescent="0.25">
      <c r="A402" s="1">
        <v>43636</v>
      </c>
      <c r="B402">
        <v>2954.18</v>
      </c>
      <c r="C402">
        <v>466.74</v>
      </c>
      <c r="D402">
        <v>1080.43</v>
      </c>
      <c r="E402">
        <v>236.91</v>
      </c>
      <c r="F402">
        <v>1381.59</v>
      </c>
      <c r="G402">
        <v>453.5</v>
      </c>
      <c r="H402">
        <v>757.43</v>
      </c>
      <c r="I402">
        <v>703.48</v>
      </c>
      <c r="J402">
        <v>156.31</v>
      </c>
      <c r="K402">
        <v>1420.29</v>
      </c>
      <c r="L402">
        <v>168.21</v>
      </c>
      <c r="M402">
        <v>848.89</v>
      </c>
    </row>
    <row r="403" spans="1:13" x14ac:dyDescent="0.25">
      <c r="A403" s="1">
        <v>43637</v>
      </c>
      <c r="B403">
        <v>2950.46</v>
      </c>
      <c r="C403">
        <v>470.57</v>
      </c>
      <c r="D403">
        <v>1085.1500000000001</v>
      </c>
      <c r="E403">
        <v>234.31</v>
      </c>
      <c r="F403">
        <v>1375.25</v>
      </c>
      <c r="G403">
        <v>452.28</v>
      </c>
      <c r="H403">
        <v>755.53</v>
      </c>
      <c r="I403">
        <v>703.92</v>
      </c>
      <c r="J403">
        <v>156.66</v>
      </c>
      <c r="K403">
        <v>1407.77</v>
      </c>
      <c r="L403">
        <v>161.72999999999999</v>
      </c>
      <c r="M403">
        <v>847.33</v>
      </c>
    </row>
    <row r="404" spans="1:13" x14ac:dyDescent="0.25">
      <c r="A404" s="1">
        <v>43640</v>
      </c>
      <c r="B404">
        <v>2945.35</v>
      </c>
      <c r="C404">
        <v>466.21</v>
      </c>
      <c r="D404">
        <v>1079.74</v>
      </c>
      <c r="E404">
        <v>233.24</v>
      </c>
      <c r="F404">
        <v>1377.33</v>
      </c>
      <c r="G404">
        <v>450.77</v>
      </c>
      <c r="H404">
        <v>745.83</v>
      </c>
      <c r="I404">
        <v>703.38</v>
      </c>
      <c r="J404">
        <v>157.57</v>
      </c>
      <c r="K404">
        <v>1406.71</v>
      </c>
      <c r="L404">
        <v>160.57</v>
      </c>
      <c r="M404">
        <v>852.85</v>
      </c>
    </row>
    <row r="405" spans="1:13" x14ac:dyDescent="0.25">
      <c r="A405" s="1">
        <v>43641</v>
      </c>
      <c r="B405">
        <v>2917.38</v>
      </c>
      <c r="C405">
        <v>462.36</v>
      </c>
      <c r="D405">
        <v>1075.31</v>
      </c>
      <c r="E405">
        <v>230.09</v>
      </c>
      <c r="F405">
        <v>1352.02</v>
      </c>
      <c r="G405">
        <v>449.17</v>
      </c>
      <c r="H405">
        <v>736.73</v>
      </c>
      <c r="I405">
        <v>711.65</v>
      </c>
      <c r="J405">
        <v>157.02000000000001</v>
      </c>
      <c r="K405">
        <v>1406.36</v>
      </c>
      <c r="L405">
        <v>158.9</v>
      </c>
      <c r="M405">
        <v>859.92</v>
      </c>
    </row>
    <row r="406" spans="1:13" x14ac:dyDescent="0.25">
      <c r="A406" s="1">
        <v>43642</v>
      </c>
      <c r="B406">
        <v>2913.78</v>
      </c>
      <c r="C406">
        <v>469.46</v>
      </c>
      <c r="D406">
        <v>1061.9000000000001</v>
      </c>
      <c r="E406">
        <v>225.59</v>
      </c>
      <c r="F406">
        <v>1366.8</v>
      </c>
      <c r="G406">
        <v>448.44</v>
      </c>
      <c r="H406">
        <v>741.57</v>
      </c>
      <c r="I406">
        <v>699.25</v>
      </c>
      <c r="J406">
        <v>155.68</v>
      </c>
      <c r="K406">
        <v>1402.78</v>
      </c>
      <c r="L406">
        <v>155.84</v>
      </c>
      <c r="M406">
        <v>843.25</v>
      </c>
    </row>
    <row r="407" spans="1:13" x14ac:dyDescent="0.25">
      <c r="A407" s="1">
        <v>43643</v>
      </c>
      <c r="B407">
        <v>2924.92</v>
      </c>
      <c r="C407">
        <v>465.73</v>
      </c>
      <c r="D407">
        <v>1068.53</v>
      </c>
      <c r="E407">
        <v>227.23</v>
      </c>
      <c r="F407">
        <v>1370.6</v>
      </c>
      <c r="G407">
        <v>452.56</v>
      </c>
      <c r="H407">
        <v>748.09</v>
      </c>
      <c r="I407">
        <v>700.19</v>
      </c>
      <c r="J407">
        <v>157.31</v>
      </c>
      <c r="K407">
        <v>1416.75</v>
      </c>
      <c r="L407">
        <v>155.55000000000001</v>
      </c>
      <c r="M407">
        <v>844.81</v>
      </c>
    </row>
    <row r="408" spans="1:13" x14ac:dyDescent="0.25">
      <c r="A408" s="1">
        <v>43644</v>
      </c>
      <c r="B408">
        <v>2941.76</v>
      </c>
      <c r="C408">
        <v>471.28</v>
      </c>
      <c r="D408">
        <v>1072.47</v>
      </c>
      <c r="E408">
        <v>227.91</v>
      </c>
      <c r="F408">
        <v>1372.56</v>
      </c>
      <c r="G408">
        <v>458.92</v>
      </c>
      <c r="H408">
        <v>758.63</v>
      </c>
      <c r="I408">
        <v>698.1</v>
      </c>
      <c r="J408">
        <v>158.43</v>
      </c>
      <c r="K408">
        <v>1427.7</v>
      </c>
      <c r="L408">
        <v>157.88</v>
      </c>
      <c r="M408">
        <v>848.17</v>
      </c>
    </row>
    <row r="409" spans="1:13" x14ac:dyDescent="0.25">
      <c r="A409" s="1">
        <v>43647</v>
      </c>
      <c r="B409">
        <v>2964.33</v>
      </c>
      <c r="C409">
        <v>471.73</v>
      </c>
      <c r="D409">
        <v>1078.5999999999999</v>
      </c>
      <c r="E409">
        <v>227.26</v>
      </c>
      <c r="F409">
        <v>1392.41</v>
      </c>
      <c r="G409">
        <v>464.14</v>
      </c>
      <c r="H409">
        <v>764.87</v>
      </c>
      <c r="I409">
        <v>703.37</v>
      </c>
      <c r="J409">
        <v>157.6</v>
      </c>
      <c r="K409">
        <v>1427.5</v>
      </c>
      <c r="L409">
        <v>157.08000000000001</v>
      </c>
      <c r="M409">
        <v>847.69</v>
      </c>
    </row>
    <row r="410" spans="1:13" x14ac:dyDescent="0.25">
      <c r="A410" s="1">
        <v>43648</v>
      </c>
      <c r="B410">
        <v>2973.01</v>
      </c>
      <c r="C410">
        <v>463.54</v>
      </c>
      <c r="D410">
        <v>1083.21</v>
      </c>
      <c r="E410">
        <v>231.39</v>
      </c>
      <c r="F410">
        <v>1396.41</v>
      </c>
      <c r="G410">
        <v>463.29</v>
      </c>
      <c r="H410">
        <v>761.3</v>
      </c>
      <c r="I410">
        <v>709.3</v>
      </c>
      <c r="J410">
        <v>160.5</v>
      </c>
      <c r="K410">
        <v>1442.63</v>
      </c>
      <c r="L410">
        <v>155.91999999999999</v>
      </c>
      <c r="M410">
        <v>856.57</v>
      </c>
    </row>
    <row r="411" spans="1:13" x14ac:dyDescent="0.25">
      <c r="A411" s="1">
        <v>43649</v>
      </c>
      <c r="B411">
        <v>2995.82</v>
      </c>
      <c r="C411">
        <v>466.33</v>
      </c>
      <c r="D411">
        <v>1093.05</v>
      </c>
      <c r="E411">
        <v>234.79</v>
      </c>
      <c r="F411">
        <v>1405.88</v>
      </c>
      <c r="G411">
        <v>466.05</v>
      </c>
      <c r="H411">
        <v>768.03</v>
      </c>
      <c r="I411">
        <v>716.06</v>
      </c>
      <c r="J411">
        <v>160.86000000000001</v>
      </c>
      <c r="K411">
        <v>1457.85</v>
      </c>
      <c r="L411">
        <v>156.72</v>
      </c>
      <c r="M411">
        <v>860.52</v>
      </c>
    </row>
    <row r="412" spans="1:13" x14ac:dyDescent="0.25">
      <c r="A412" s="1">
        <v>43650</v>
      </c>
      <c r="B412">
        <v>2995.82</v>
      </c>
      <c r="C412">
        <v>466.33</v>
      </c>
      <c r="D412">
        <v>1093.05</v>
      </c>
      <c r="E412">
        <v>234.79</v>
      </c>
      <c r="F412">
        <v>1405.88</v>
      </c>
      <c r="G412">
        <v>466.05</v>
      </c>
      <c r="H412">
        <v>768.03</v>
      </c>
      <c r="I412">
        <v>716.06</v>
      </c>
      <c r="J412">
        <v>160.86000000000001</v>
      </c>
      <c r="K412">
        <v>1457.85</v>
      </c>
      <c r="L412">
        <v>156.72</v>
      </c>
      <c r="M412">
        <v>860.52</v>
      </c>
    </row>
    <row r="413" spans="1:13" x14ac:dyDescent="0.25">
      <c r="A413" s="1">
        <v>43651</v>
      </c>
      <c r="B413">
        <v>2990.41</v>
      </c>
      <c r="C413">
        <v>466.84</v>
      </c>
      <c r="D413">
        <v>1085.0899999999999</v>
      </c>
      <c r="E413">
        <v>233.46</v>
      </c>
      <c r="F413">
        <v>1403.17</v>
      </c>
      <c r="G413">
        <v>467.83</v>
      </c>
      <c r="H413">
        <v>763.51</v>
      </c>
      <c r="I413">
        <v>707.28</v>
      </c>
      <c r="J413">
        <v>161.86000000000001</v>
      </c>
      <c r="K413">
        <v>1455.19</v>
      </c>
      <c r="L413">
        <v>158.16999999999999</v>
      </c>
      <c r="M413">
        <v>860.52</v>
      </c>
    </row>
    <row r="414" spans="1:13" x14ac:dyDescent="0.25">
      <c r="A414" s="1">
        <v>43654</v>
      </c>
      <c r="B414">
        <v>2975.95</v>
      </c>
      <c r="C414">
        <v>467.3</v>
      </c>
      <c r="D414">
        <v>1077</v>
      </c>
      <c r="E414">
        <v>234.33</v>
      </c>
      <c r="F414">
        <v>1392.92</v>
      </c>
      <c r="G414">
        <v>464.87</v>
      </c>
      <c r="H414">
        <v>760.14</v>
      </c>
      <c r="I414">
        <v>701.8</v>
      </c>
      <c r="J414">
        <v>161.16</v>
      </c>
      <c r="K414">
        <v>1452.11</v>
      </c>
      <c r="L414">
        <v>158.53</v>
      </c>
      <c r="M414">
        <v>863.52</v>
      </c>
    </row>
    <row r="415" spans="1:13" x14ac:dyDescent="0.25">
      <c r="A415" s="1">
        <v>43655</v>
      </c>
      <c r="B415">
        <v>2979.63</v>
      </c>
      <c r="C415">
        <v>467.7</v>
      </c>
      <c r="D415">
        <v>1078.19</v>
      </c>
      <c r="E415">
        <v>235.56</v>
      </c>
      <c r="F415">
        <v>1397.3</v>
      </c>
      <c r="G415">
        <v>466.49</v>
      </c>
      <c r="H415">
        <v>755.98</v>
      </c>
      <c r="I415">
        <v>705.44</v>
      </c>
      <c r="J415">
        <v>157.55000000000001</v>
      </c>
      <c r="K415">
        <v>1448</v>
      </c>
      <c r="L415">
        <v>157.88</v>
      </c>
      <c r="M415">
        <v>857.41</v>
      </c>
    </row>
    <row r="416" spans="1:13" x14ac:dyDescent="0.25">
      <c r="A416" s="1">
        <v>43656</v>
      </c>
      <c r="B416">
        <v>2993.07</v>
      </c>
      <c r="C416">
        <v>474.26</v>
      </c>
      <c r="D416">
        <v>1082.0999999999999</v>
      </c>
      <c r="E416">
        <v>236.79</v>
      </c>
      <c r="F416">
        <v>1408.51</v>
      </c>
      <c r="G416">
        <v>464.34</v>
      </c>
      <c r="H416">
        <v>755.88</v>
      </c>
      <c r="I416">
        <v>708.36</v>
      </c>
      <c r="J416">
        <v>158.9</v>
      </c>
      <c r="K416">
        <v>1453.26</v>
      </c>
      <c r="L416">
        <v>157.44</v>
      </c>
      <c r="M416">
        <v>864.24</v>
      </c>
    </row>
    <row r="417" spans="1:13" x14ac:dyDescent="0.25">
      <c r="A417" s="1">
        <v>43657</v>
      </c>
      <c r="B417">
        <v>2999.91</v>
      </c>
      <c r="C417">
        <v>475.13</v>
      </c>
      <c r="D417">
        <v>1082.31</v>
      </c>
      <c r="E417">
        <v>233.92</v>
      </c>
      <c r="F417">
        <v>1413.28</v>
      </c>
      <c r="G417">
        <v>467.11</v>
      </c>
      <c r="H417">
        <v>764.7</v>
      </c>
      <c r="I417">
        <v>692.38</v>
      </c>
      <c r="J417">
        <v>158.13</v>
      </c>
      <c r="K417">
        <v>1457.2</v>
      </c>
      <c r="L417">
        <v>158.24</v>
      </c>
      <c r="M417">
        <v>863.28</v>
      </c>
    </row>
    <row r="418" spans="1:13" x14ac:dyDescent="0.25">
      <c r="A418" s="1">
        <v>43658</v>
      </c>
      <c r="B418">
        <v>3013.77</v>
      </c>
      <c r="C418">
        <v>476.89</v>
      </c>
      <c r="D418">
        <v>1069.57</v>
      </c>
      <c r="E418">
        <v>233</v>
      </c>
      <c r="F418">
        <v>1424.52</v>
      </c>
      <c r="G418">
        <v>469.97</v>
      </c>
      <c r="H418">
        <v>780.3</v>
      </c>
      <c r="I418">
        <v>677.51</v>
      </c>
      <c r="J418">
        <v>158.97999999999999</v>
      </c>
      <c r="K418">
        <v>1463.07</v>
      </c>
      <c r="L418">
        <v>159.19</v>
      </c>
      <c r="M418">
        <v>870.6</v>
      </c>
    </row>
    <row r="419" spans="1:13" x14ac:dyDescent="0.25">
      <c r="A419" s="1">
        <v>43661</v>
      </c>
      <c r="B419">
        <v>3014.3</v>
      </c>
      <c r="C419">
        <v>472.47</v>
      </c>
      <c r="D419">
        <v>1071.79</v>
      </c>
      <c r="E419">
        <v>233.29</v>
      </c>
      <c r="F419">
        <v>1428.79</v>
      </c>
      <c r="G419">
        <v>467.48</v>
      </c>
      <c r="H419">
        <v>777.24</v>
      </c>
      <c r="I419">
        <v>681.34</v>
      </c>
      <c r="J419">
        <v>159.61000000000001</v>
      </c>
      <c r="K419">
        <v>1473.25</v>
      </c>
      <c r="L419">
        <v>160.57</v>
      </c>
      <c r="M419">
        <v>873.6</v>
      </c>
    </row>
    <row r="420" spans="1:13" x14ac:dyDescent="0.25">
      <c r="A420" s="1">
        <v>43662</v>
      </c>
      <c r="B420">
        <v>3004.04</v>
      </c>
      <c r="C420">
        <v>467.15</v>
      </c>
      <c r="D420">
        <v>1066.4000000000001</v>
      </c>
      <c r="E420">
        <v>232.86</v>
      </c>
      <c r="F420">
        <v>1415.8</v>
      </c>
      <c r="G420">
        <v>466.26</v>
      </c>
      <c r="H420">
        <v>787.74</v>
      </c>
      <c r="I420">
        <v>678.78</v>
      </c>
      <c r="J420">
        <v>159.05000000000001</v>
      </c>
      <c r="K420">
        <v>1473.46</v>
      </c>
      <c r="L420">
        <v>159.69999999999999</v>
      </c>
      <c r="M420">
        <v>871.32</v>
      </c>
    </row>
    <row r="421" spans="1:13" x14ac:dyDescent="0.25">
      <c r="A421" s="1">
        <v>43663</v>
      </c>
      <c r="B421">
        <v>2984.42</v>
      </c>
      <c r="C421">
        <v>461.79</v>
      </c>
      <c r="D421">
        <v>1066.5999999999999</v>
      </c>
      <c r="E421">
        <v>231.92</v>
      </c>
      <c r="F421">
        <v>1411.65</v>
      </c>
      <c r="G421">
        <v>462.15</v>
      </c>
      <c r="H421">
        <v>750.33</v>
      </c>
      <c r="I421">
        <v>676.12</v>
      </c>
      <c r="J421">
        <v>157.97</v>
      </c>
      <c r="K421">
        <v>1463.86</v>
      </c>
      <c r="L421">
        <v>157.37</v>
      </c>
      <c r="M421">
        <v>860.52</v>
      </c>
    </row>
    <row r="422" spans="1:13" x14ac:dyDescent="0.25">
      <c r="A422" s="1">
        <v>43664</v>
      </c>
      <c r="B422">
        <v>2995.11</v>
      </c>
      <c r="C422">
        <v>461.75</v>
      </c>
      <c r="D422">
        <v>1072.4100000000001</v>
      </c>
      <c r="E422">
        <v>231.58</v>
      </c>
      <c r="F422">
        <v>1423.02</v>
      </c>
      <c r="G422">
        <v>465.94</v>
      </c>
      <c r="H422">
        <v>765.91</v>
      </c>
      <c r="I422">
        <v>679.75</v>
      </c>
      <c r="J422">
        <v>157.37</v>
      </c>
      <c r="K422">
        <v>1473.42</v>
      </c>
      <c r="L422">
        <v>157.51</v>
      </c>
      <c r="M422">
        <v>862.08</v>
      </c>
    </row>
    <row r="423" spans="1:13" x14ac:dyDescent="0.25">
      <c r="A423" s="1">
        <v>43665</v>
      </c>
      <c r="B423">
        <v>2976.61</v>
      </c>
      <c r="C423">
        <v>464.01</v>
      </c>
      <c r="D423">
        <v>1061.01</v>
      </c>
      <c r="E423">
        <v>227.67</v>
      </c>
      <c r="F423">
        <v>1415.14</v>
      </c>
      <c r="G423">
        <v>463.68</v>
      </c>
      <c r="H423">
        <v>765.14</v>
      </c>
      <c r="I423">
        <v>672.25</v>
      </c>
      <c r="J423">
        <v>155.85</v>
      </c>
      <c r="K423">
        <v>1456.89</v>
      </c>
      <c r="L423">
        <v>157.72999999999999</v>
      </c>
      <c r="M423">
        <v>849.85</v>
      </c>
    </row>
    <row r="424" spans="1:13" x14ac:dyDescent="0.25">
      <c r="A424" s="1">
        <v>43668</v>
      </c>
      <c r="B424">
        <v>2985.03</v>
      </c>
      <c r="C424">
        <v>466.07</v>
      </c>
      <c r="D424">
        <v>1059.3900000000001</v>
      </c>
      <c r="E424">
        <v>227.57</v>
      </c>
      <c r="F424">
        <v>1432.44</v>
      </c>
      <c r="G424">
        <v>464.65</v>
      </c>
      <c r="H424">
        <v>766.75</v>
      </c>
      <c r="I424">
        <v>669.6</v>
      </c>
      <c r="J424">
        <v>152.93</v>
      </c>
      <c r="K424">
        <v>1459.75</v>
      </c>
      <c r="L424">
        <v>151.69999999999999</v>
      </c>
      <c r="M424">
        <v>842.53</v>
      </c>
    </row>
    <row r="425" spans="1:13" x14ac:dyDescent="0.25">
      <c r="A425" s="1">
        <v>43669</v>
      </c>
      <c r="B425">
        <v>3005.47</v>
      </c>
      <c r="C425">
        <v>467.32</v>
      </c>
      <c r="D425">
        <v>1065.93</v>
      </c>
      <c r="E425">
        <v>229.88</v>
      </c>
      <c r="F425">
        <v>1440.39</v>
      </c>
      <c r="G425">
        <v>469.93</v>
      </c>
      <c r="H425">
        <v>772.54</v>
      </c>
      <c r="I425">
        <v>673.01</v>
      </c>
      <c r="J425">
        <v>152.88999999999999</v>
      </c>
      <c r="K425">
        <v>1465.45</v>
      </c>
      <c r="L425">
        <v>151.41</v>
      </c>
      <c r="M425">
        <v>841.57</v>
      </c>
    </row>
    <row r="426" spans="1:13" x14ac:dyDescent="0.25">
      <c r="A426" s="1">
        <v>43670</v>
      </c>
      <c r="B426">
        <v>3019.56</v>
      </c>
      <c r="C426">
        <v>469.21</v>
      </c>
      <c r="D426">
        <v>1066.28</v>
      </c>
      <c r="E426">
        <v>229.71</v>
      </c>
      <c r="F426">
        <v>1452.75</v>
      </c>
      <c r="G426">
        <v>474.23</v>
      </c>
      <c r="H426">
        <v>780.57</v>
      </c>
      <c r="I426">
        <v>673.73</v>
      </c>
      <c r="J426">
        <v>156.41</v>
      </c>
      <c r="K426">
        <v>1469.72</v>
      </c>
      <c r="L426">
        <v>154.46</v>
      </c>
      <c r="M426">
        <v>840.97</v>
      </c>
    </row>
    <row r="427" spans="1:13" x14ac:dyDescent="0.25">
      <c r="A427" s="1">
        <v>43671</v>
      </c>
      <c r="B427">
        <v>3003.67</v>
      </c>
      <c r="C427">
        <v>463.77</v>
      </c>
      <c r="D427">
        <v>1060.3900000000001</v>
      </c>
      <c r="E427">
        <v>228.6</v>
      </c>
      <c r="F427">
        <v>1441.26</v>
      </c>
      <c r="G427">
        <v>471.42</v>
      </c>
      <c r="H427">
        <v>780.82</v>
      </c>
      <c r="I427">
        <v>676.06</v>
      </c>
      <c r="J427">
        <v>158.11000000000001</v>
      </c>
      <c r="K427">
        <v>1472.78</v>
      </c>
      <c r="L427">
        <v>153.72999999999999</v>
      </c>
      <c r="M427">
        <v>841.09</v>
      </c>
    </row>
    <row r="428" spans="1:13" x14ac:dyDescent="0.25">
      <c r="A428" s="1">
        <v>43672</v>
      </c>
      <c r="B428">
        <v>3025.86</v>
      </c>
      <c r="C428">
        <v>461.46</v>
      </c>
      <c r="D428">
        <v>1064.81</v>
      </c>
      <c r="E428">
        <v>229.35</v>
      </c>
      <c r="F428">
        <v>1449.31</v>
      </c>
      <c r="G428">
        <v>476.09</v>
      </c>
      <c r="H428">
        <v>783.63</v>
      </c>
      <c r="I428">
        <v>677.04</v>
      </c>
      <c r="J428">
        <v>160.29</v>
      </c>
      <c r="K428">
        <v>1511.27</v>
      </c>
      <c r="L428">
        <v>156.21</v>
      </c>
      <c r="M428">
        <v>850.21</v>
      </c>
    </row>
    <row r="429" spans="1:13" x14ac:dyDescent="0.25">
      <c r="A429" s="1">
        <v>43675</v>
      </c>
      <c r="B429">
        <v>3020.97</v>
      </c>
      <c r="C429">
        <v>459.92</v>
      </c>
      <c r="D429">
        <v>1069.1500000000001</v>
      </c>
      <c r="E429">
        <v>230.41</v>
      </c>
      <c r="F429">
        <v>1448.58</v>
      </c>
      <c r="G429">
        <v>472.36</v>
      </c>
      <c r="H429">
        <v>785.45</v>
      </c>
      <c r="I429">
        <v>677.84</v>
      </c>
      <c r="J429">
        <v>160.9</v>
      </c>
      <c r="K429">
        <v>1509.97</v>
      </c>
      <c r="L429">
        <v>155.84</v>
      </c>
      <c r="M429">
        <v>838.94</v>
      </c>
    </row>
    <row r="430" spans="1:13" x14ac:dyDescent="0.25">
      <c r="A430" s="1">
        <v>43676</v>
      </c>
      <c r="B430">
        <v>3013.18</v>
      </c>
      <c r="C430">
        <v>464.95</v>
      </c>
      <c r="D430">
        <v>1064.57</v>
      </c>
      <c r="E430">
        <v>232.46</v>
      </c>
      <c r="F430">
        <v>1438.48</v>
      </c>
      <c r="G430">
        <v>471.49</v>
      </c>
      <c r="H430">
        <v>789.51</v>
      </c>
      <c r="I430">
        <v>667.77</v>
      </c>
      <c r="J430">
        <v>159.6</v>
      </c>
      <c r="K430">
        <v>1495.81</v>
      </c>
      <c r="L430">
        <v>155.84</v>
      </c>
      <c r="M430">
        <v>835.1</v>
      </c>
    </row>
    <row r="431" spans="1:13" x14ac:dyDescent="0.25">
      <c r="A431" s="1">
        <v>43677</v>
      </c>
      <c r="B431">
        <v>2980.38</v>
      </c>
      <c r="C431">
        <v>462.47</v>
      </c>
      <c r="D431">
        <v>1054.04</v>
      </c>
      <c r="E431">
        <v>231.76</v>
      </c>
      <c r="F431">
        <v>1417.35</v>
      </c>
      <c r="G431">
        <v>469.45</v>
      </c>
      <c r="H431">
        <v>785.23</v>
      </c>
      <c r="I431">
        <v>663.8</v>
      </c>
      <c r="J431">
        <v>157.43</v>
      </c>
      <c r="K431">
        <v>1478.37</v>
      </c>
      <c r="L431">
        <v>153.88</v>
      </c>
      <c r="M431">
        <v>822.38</v>
      </c>
    </row>
    <row r="432" spans="1:13" x14ac:dyDescent="0.25">
      <c r="A432" s="1">
        <v>43678</v>
      </c>
      <c r="B432">
        <v>2953.56</v>
      </c>
      <c r="C432">
        <v>451.93</v>
      </c>
      <c r="D432">
        <v>1055.0999999999999</v>
      </c>
      <c r="E432">
        <v>232.28</v>
      </c>
      <c r="F432">
        <v>1409.78</v>
      </c>
      <c r="G432">
        <v>458.55</v>
      </c>
      <c r="H432">
        <v>765.2</v>
      </c>
      <c r="I432">
        <v>664.96</v>
      </c>
      <c r="J432">
        <v>157.53</v>
      </c>
      <c r="K432">
        <v>1477.11</v>
      </c>
      <c r="L432">
        <v>156.5</v>
      </c>
      <c r="M432">
        <v>826.7</v>
      </c>
    </row>
    <row r="433" spans="1:13" x14ac:dyDescent="0.25">
      <c r="A433" s="1">
        <v>43679</v>
      </c>
      <c r="B433">
        <v>2932.05</v>
      </c>
      <c r="C433">
        <v>445.85</v>
      </c>
      <c r="D433">
        <v>1052.76</v>
      </c>
      <c r="E433">
        <v>234.05</v>
      </c>
      <c r="F433">
        <v>1386.07</v>
      </c>
      <c r="G433">
        <v>457.56</v>
      </c>
      <c r="H433">
        <v>760.6</v>
      </c>
      <c r="I433">
        <v>668.5</v>
      </c>
      <c r="J433">
        <v>157.88999999999999</v>
      </c>
      <c r="K433">
        <v>1477.93</v>
      </c>
      <c r="L433">
        <v>161.72999999999999</v>
      </c>
      <c r="M433">
        <v>826.34</v>
      </c>
    </row>
    <row r="434" spans="1:13" x14ac:dyDescent="0.25">
      <c r="A434" s="1">
        <v>43682</v>
      </c>
      <c r="B434">
        <v>2844.74</v>
      </c>
      <c r="C434">
        <v>432.63</v>
      </c>
      <c r="D434">
        <v>1028.1300000000001</v>
      </c>
      <c r="E434">
        <v>229.48</v>
      </c>
      <c r="F434">
        <v>1329.68</v>
      </c>
      <c r="G434">
        <v>442.67</v>
      </c>
      <c r="H434">
        <v>736.83</v>
      </c>
      <c r="I434">
        <v>656.94</v>
      </c>
      <c r="J434">
        <v>155.69</v>
      </c>
      <c r="K434">
        <v>1444.22</v>
      </c>
      <c r="L434">
        <v>159.41</v>
      </c>
      <c r="M434">
        <v>805.23</v>
      </c>
    </row>
    <row r="435" spans="1:13" x14ac:dyDescent="0.25">
      <c r="A435" s="1">
        <v>43683</v>
      </c>
      <c r="B435">
        <v>2881.77</v>
      </c>
      <c r="C435">
        <v>432.35</v>
      </c>
      <c r="D435">
        <v>1041.18</v>
      </c>
      <c r="E435">
        <v>232.18</v>
      </c>
      <c r="F435">
        <v>1351.07</v>
      </c>
      <c r="G435">
        <v>449.34</v>
      </c>
      <c r="H435">
        <v>745.07</v>
      </c>
      <c r="I435">
        <v>663.54</v>
      </c>
      <c r="J435">
        <v>156.66999999999999</v>
      </c>
      <c r="K435">
        <v>1460.5</v>
      </c>
      <c r="L435">
        <v>162.02000000000001</v>
      </c>
      <c r="M435">
        <v>822.62</v>
      </c>
    </row>
    <row r="436" spans="1:13" x14ac:dyDescent="0.25">
      <c r="A436" s="1">
        <v>43684</v>
      </c>
      <c r="B436">
        <v>2883.98</v>
      </c>
      <c r="C436">
        <v>429.08</v>
      </c>
      <c r="D436">
        <v>1040.8599999999999</v>
      </c>
      <c r="E436">
        <v>234.35</v>
      </c>
      <c r="F436">
        <v>1359.7</v>
      </c>
      <c r="G436">
        <v>443.89</v>
      </c>
      <c r="H436">
        <v>743.6</v>
      </c>
      <c r="I436">
        <v>661.49</v>
      </c>
      <c r="J436">
        <v>156.76</v>
      </c>
      <c r="K436">
        <v>1468.05</v>
      </c>
      <c r="L436">
        <v>173.8</v>
      </c>
      <c r="M436">
        <v>837.98</v>
      </c>
    </row>
    <row r="437" spans="1:13" x14ac:dyDescent="0.25">
      <c r="A437" s="1">
        <v>43685</v>
      </c>
      <c r="B437">
        <v>2938.09</v>
      </c>
      <c r="C437">
        <v>441.49</v>
      </c>
      <c r="D437">
        <v>1055.21</v>
      </c>
      <c r="E437">
        <v>238.02</v>
      </c>
      <c r="F437">
        <v>1392.17</v>
      </c>
      <c r="G437">
        <v>451.27</v>
      </c>
      <c r="H437">
        <v>755.36</v>
      </c>
      <c r="I437">
        <v>669.43</v>
      </c>
      <c r="J437">
        <v>158.63999999999999</v>
      </c>
      <c r="K437">
        <v>1486.93</v>
      </c>
      <c r="L437">
        <v>169.8</v>
      </c>
      <c r="M437">
        <v>847.09</v>
      </c>
    </row>
    <row r="438" spans="1:13" x14ac:dyDescent="0.25">
      <c r="A438" s="1">
        <v>43686</v>
      </c>
      <c r="B438">
        <v>2918.65</v>
      </c>
      <c r="C438">
        <v>435.96</v>
      </c>
      <c r="D438">
        <v>1057.1199999999999</v>
      </c>
      <c r="E438">
        <v>238.18</v>
      </c>
      <c r="F438">
        <v>1374.82</v>
      </c>
      <c r="G438">
        <v>449.93</v>
      </c>
      <c r="H438">
        <v>747.67</v>
      </c>
      <c r="I438">
        <v>668.88</v>
      </c>
      <c r="J438">
        <v>158.58000000000001</v>
      </c>
      <c r="K438">
        <v>1496.95</v>
      </c>
      <c r="L438">
        <v>169.59</v>
      </c>
      <c r="M438">
        <v>839.42</v>
      </c>
    </row>
    <row r="439" spans="1:13" x14ac:dyDescent="0.25">
      <c r="A439" s="1">
        <v>43689</v>
      </c>
      <c r="B439">
        <v>2883.75</v>
      </c>
      <c r="C439">
        <v>429.79</v>
      </c>
      <c r="D439">
        <v>1046.49</v>
      </c>
      <c r="E439">
        <v>237.79</v>
      </c>
      <c r="F439">
        <v>1357.55</v>
      </c>
      <c r="G439">
        <v>441.49</v>
      </c>
      <c r="H439">
        <v>737.12</v>
      </c>
      <c r="I439">
        <v>663.88</v>
      </c>
      <c r="J439">
        <v>158.38999999999999</v>
      </c>
      <c r="K439">
        <v>1472.82</v>
      </c>
      <c r="L439">
        <v>167.77</v>
      </c>
      <c r="M439">
        <v>865.8</v>
      </c>
    </row>
    <row r="440" spans="1:13" x14ac:dyDescent="0.25">
      <c r="A440" s="1">
        <v>43690</v>
      </c>
      <c r="B440">
        <v>2926.32</v>
      </c>
      <c r="C440">
        <v>434.15</v>
      </c>
      <c r="D440">
        <v>1059.98</v>
      </c>
      <c r="E440">
        <v>237.98</v>
      </c>
      <c r="F440">
        <v>1391.08</v>
      </c>
      <c r="G440">
        <v>446.72</v>
      </c>
      <c r="H440">
        <v>744.82</v>
      </c>
      <c r="I440">
        <v>668.11</v>
      </c>
      <c r="J440">
        <v>160.25</v>
      </c>
      <c r="K440">
        <v>1492.61</v>
      </c>
      <c r="L440">
        <v>167.62</v>
      </c>
      <c r="M440">
        <v>879.83</v>
      </c>
    </row>
    <row r="441" spans="1:13" x14ac:dyDescent="0.25">
      <c r="A441" s="1">
        <v>43691</v>
      </c>
      <c r="B441">
        <v>2840.6</v>
      </c>
      <c r="C441">
        <v>416.27</v>
      </c>
      <c r="D441">
        <v>1029.94</v>
      </c>
      <c r="E441">
        <v>234.23</v>
      </c>
      <c r="F441">
        <v>1347.85</v>
      </c>
      <c r="G441">
        <v>430.82</v>
      </c>
      <c r="H441">
        <v>724.17</v>
      </c>
      <c r="I441">
        <v>649.55999999999995</v>
      </c>
      <c r="J441">
        <v>157.59</v>
      </c>
      <c r="K441">
        <v>1458.63</v>
      </c>
      <c r="L441">
        <v>160.79</v>
      </c>
      <c r="M441">
        <v>866.88</v>
      </c>
    </row>
    <row r="442" spans="1:13" x14ac:dyDescent="0.25">
      <c r="A442" s="1">
        <v>43692</v>
      </c>
      <c r="B442">
        <v>2847.6</v>
      </c>
      <c r="C442">
        <v>414.12</v>
      </c>
      <c r="D442">
        <v>1033.52</v>
      </c>
      <c r="E442">
        <v>237.36</v>
      </c>
      <c r="F442">
        <v>1345.34</v>
      </c>
      <c r="G442">
        <v>432.16</v>
      </c>
      <c r="H442">
        <v>719.84</v>
      </c>
      <c r="I442">
        <v>651.1</v>
      </c>
      <c r="J442">
        <v>158.69999999999999</v>
      </c>
      <c r="K442">
        <v>1464.82</v>
      </c>
      <c r="L442">
        <v>161.66</v>
      </c>
      <c r="M442">
        <v>866.52</v>
      </c>
    </row>
    <row r="443" spans="1:13" x14ac:dyDescent="0.25">
      <c r="A443" s="1">
        <v>43693</v>
      </c>
      <c r="B443">
        <v>2888.68</v>
      </c>
      <c r="C443">
        <v>419.03</v>
      </c>
      <c r="D443">
        <v>1045.8599999999999</v>
      </c>
      <c r="E443">
        <v>238.85</v>
      </c>
      <c r="F443">
        <v>1370.62</v>
      </c>
      <c r="G443">
        <v>440.19</v>
      </c>
      <c r="H443">
        <v>733.17</v>
      </c>
      <c r="I443">
        <v>658.19</v>
      </c>
      <c r="J443">
        <v>160.79</v>
      </c>
      <c r="K443">
        <v>1476.37</v>
      </c>
      <c r="L443">
        <v>164.79</v>
      </c>
      <c r="M443">
        <v>875.04</v>
      </c>
    </row>
    <row r="444" spans="1:13" x14ac:dyDescent="0.25">
      <c r="A444" s="1">
        <v>43696</v>
      </c>
      <c r="B444">
        <v>2923.65</v>
      </c>
      <c r="C444">
        <v>428.01</v>
      </c>
      <c r="D444">
        <v>1056.18</v>
      </c>
      <c r="E444">
        <v>241</v>
      </c>
      <c r="F444">
        <v>1391.95</v>
      </c>
      <c r="G444">
        <v>444.53</v>
      </c>
      <c r="H444">
        <v>741.27</v>
      </c>
      <c r="I444">
        <v>665.72</v>
      </c>
      <c r="J444">
        <v>162.29</v>
      </c>
      <c r="K444">
        <v>1487</v>
      </c>
      <c r="L444">
        <v>167.19</v>
      </c>
      <c r="M444">
        <v>882.71</v>
      </c>
    </row>
    <row r="445" spans="1:13" x14ac:dyDescent="0.25">
      <c r="A445" s="1">
        <v>43697</v>
      </c>
      <c r="B445">
        <v>2900.51</v>
      </c>
      <c r="C445">
        <v>423.89</v>
      </c>
      <c r="D445">
        <v>1047.1199999999999</v>
      </c>
      <c r="E445">
        <v>239.05</v>
      </c>
      <c r="F445">
        <v>1384.62</v>
      </c>
      <c r="G445">
        <v>438.32</v>
      </c>
      <c r="H445">
        <v>734.03</v>
      </c>
      <c r="I445">
        <v>659.18</v>
      </c>
      <c r="J445">
        <v>160.34</v>
      </c>
      <c r="K445">
        <v>1481.54</v>
      </c>
      <c r="L445">
        <v>166.61</v>
      </c>
      <c r="M445">
        <v>873.12</v>
      </c>
    </row>
    <row r="446" spans="1:13" x14ac:dyDescent="0.25">
      <c r="A446" s="1">
        <v>43698</v>
      </c>
      <c r="B446">
        <v>2924.43</v>
      </c>
      <c r="C446">
        <v>427.08</v>
      </c>
      <c r="D446">
        <v>1054.96</v>
      </c>
      <c r="E446">
        <v>240.24</v>
      </c>
      <c r="F446">
        <v>1400.95</v>
      </c>
      <c r="G446">
        <v>440.32</v>
      </c>
      <c r="H446">
        <v>740.72</v>
      </c>
      <c r="I446">
        <v>664.94</v>
      </c>
      <c r="J446">
        <v>161.22</v>
      </c>
      <c r="K446">
        <v>1487.82</v>
      </c>
      <c r="L446">
        <v>169.73</v>
      </c>
      <c r="M446">
        <v>866.52</v>
      </c>
    </row>
    <row r="447" spans="1:13" x14ac:dyDescent="0.25">
      <c r="A447" s="1">
        <v>43699</v>
      </c>
      <c r="B447">
        <v>2922.95</v>
      </c>
      <c r="C447">
        <v>425.02</v>
      </c>
      <c r="D447">
        <v>1049.81</v>
      </c>
      <c r="E447">
        <v>241.27</v>
      </c>
      <c r="F447">
        <v>1397.29</v>
      </c>
      <c r="G447">
        <v>443.07</v>
      </c>
      <c r="H447">
        <v>738.14</v>
      </c>
      <c r="I447">
        <v>664.72</v>
      </c>
      <c r="J447">
        <v>162</v>
      </c>
      <c r="K447">
        <v>1483.51</v>
      </c>
      <c r="L447">
        <v>172.13</v>
      </c>
      <c r="M447">
        <v>878.99</v>
      </c>
    </row>
    <row r="448" spans="1:13" x14ac:dyDescent="0.25">
      <c r="A448" s="1">
        <v>43700</v>
      </c>
      <c r="B448">
        <v>2847.11</v>
      </c>
      <c r="C448">
        <v>410.68</v>
      </c>
      <c r="D448">
        <v>1025.47</v>
      </c>
      <c r="E448">
        <v>238.16</v>
      </c>
      <c r="F448">
        <v>1351.11</v>
      </c>
      <c r="G448">
        <v>431.84</v>
      </c>
      <c r="H448">
        <v>715.22</v>
      </c>
      <c r="I448">
        <v>649.28</v>
      </c>
      <c r="J448">
        <v>159.4</v>
      </c>
      <c r="K448">
        <v>1451.44</v>
      </c>
      <c r="L448">
        <v>169.37</v>
      </c>
      <c r="M448">
        <v>873.12</v>
      </c>
    </row>
    <row r="449" spans="1:13" x14ac:dyDescent="0.25">
      <c r="A449" s="1">
        <v>43703</v>
      </c>
      <c r="B449">
        <v>2878.38</v>
      </c>
      <c r="C449">
        <v>412.53</v>
      </c>
      <c r="D449">
        <v>1035.4100000000001</v>
      </c>
      <c r="E449">
        <v>240.59</v>
      </c>
      <c r="F449">
        <v>1369.95</v>
      </c>
      <c r="G449">
        <v>436.5</v>
      </c>
      <c r="H449">
        <v>720.54</v>
      </c>
      <c r="I449">
        <v>656.76</v>
      </c>
      <c r="J449">
        <v>160.91999999999999</v>
      </c>
      <c r="K449">
        <v>1468.78</v>
      </c>
      <c r="L449">
        <v>173.95</v>
      </c>
      <c r="M449">
        <v>879.71</v>
      </c>
    </row>
    <row r="450" spans="1:13" x14ac:dyDescent="0.25">
      <c r="A450" s="1">
        <v>43704</v>
      </c>
      <c r="B450">
        <v>2869.16</v>
      </c>
      <c r="C450">
        <v>409.96</v>
      </c>
      <c r="D450">
        <v>1029.73</v>
      </c>
      <c r="E450">
        <v>239.65</v>
      </c>
      <c r="F450">
        <v>1368.12</v>
      </c>
      <c r="G450">
        <v>433.46</v>
      </c>
      <c r="H450">
        <v>714.68</v>
      </c>
      <c r="I450">
        <v>656.4</v>
      </c>
      <c r="J450">
        <v>160.88</v>
      </c>
      <c r="K450">
        <v>1462.59</v>
      </c>
      <c r="L450">
        <v>168.13</v>
      </c>
      <c r="M450">
        <v>885.95</v>
      </c>
    </row>
    <row r="451" spans="1:13" x14ac:dyDescent="0.25">
      <c r="A451" s="1">
        <v>43705</v>
      </c>
      <c r="B451">
        <v>2887.94</v>
      </c>
      <c r="C451">
        <v>415.71</v>
      </c>
      <c r="D451">
        <v>1037.01</v>
      </c>
      <c r="E451">
        <v>240.46</v>
      </c>
      <c r="F451">
        <v>1369.42</v>
      </c>
      <c r="G451">
        <v>437.42</v>
      </c>
      <c r="H451">
        <v>724.64</v>
      </c>
      <c r="I451">
        <v>660.1</v>
      </c>
      <c r="J451">
        <v>162.44999999999999</v>
      </c>
      <c r="K451">
        <v>1473.79</v>
      </c>
      <c r="L451">
        <v>170.97</v>
      </c>
      <c r="M451">
        <v>892.43</v>
      </c>
    </row>
    <row r="452" spans="1:13" x14ac:dyDescent="0.25">
      <c r="A452" s="1">
        <v>43706</v>
      </c>
      <c r="B452">
        <v>2924.58</v>
      </c>
      <c r="C452">
        <v>421.74</v>
      </c>
      <c r="D452">
        <v>1045</v>
      </c>
      <c r="E452">
        <v>242.22</v>
      </c>
      <c r="F452">
        <v>1393.07</v>
      </c>
      <c r="G452">
        <v>443.89</v>
      </c>
      <c r="H452">
        <v>738.98</v>
      </c>
      <c r="I452">
        <v>661.36</v>
      </c>
      <c r="J452">
        <v>162.88</v>
      </c>
      <c r="K452">
        <v>1485.51</v>
      </c>
      <c r="L452">
        <v>172.13</v>
      </c>
      <c r="M452">
        <v>893.39</v>
      </c>
    </row>
    <row r="453" spans="1:13" x14ac:dyDescent="0.25">
      <c r="A453" s="1">
        <v>43707</v>
      </c>
      <c r="B453">
        <v>2926.46</v>
      </c>
      <c r="C453">
        <v>422.09</v>
      </c>
      <c r="D453">
        <v>1046.74</v>
      </c>
      <c r="E453">
        <v>242.44</v>
      </c>
      <c r="F453">
        <v>1393.25</v>
      </c>
      <c r="G453">
        <v>445.65</v>
      </c>
      <c r="H453">
        <v>740.55</v>
      </c>
      <c r="I453">
        <v>661.91</v>
      </c>
      <c r="J453">
        <v>163.43</v>
      </c>
      <c r="K453">
        <v>1476.21</v>
      </c>
      <c r="L453">
        <v>172.2</v>
      </c>
      <c r="M453">
        <v>891.47</v>
      </c>
    </row>
    <row r="454" spans="1:13" x14ac:dyDescent="0.25">
      <c r="A454" s="1">
        <v>43710</v>
      </c>
      <c r="B454">
        <v>2926.46</v>
      </c>
      <c r="C454">
        <v>422.09</v>
      </c>
      <c r="D454">
        <v>1046.74</v>
      </c>
      <c r="E454">
        <v>242.44</v>
      </c>
      <c r="F454">
        <v>1393.25</v>
      </c>
      <c r="G454">
        <v>445.65</v>
      </c>
      <c r="H454">
        <v>740.55</v>
      </c>
      <c r="I454">
        <v>661.91</v>
      </c>
      <c r="J454">
        <v>163.43</v>
      </c>
      <c r="K454">
        <v>1476.21</v>
      </c>
      <c r="L454">
        <v>172.2</v>
      </c>
      <c r="M454">
        <v>891.47</v>
      </c>
    </row>
    <row r="455" spans="1:13" x14ac:dyDescent="0.25">
      <c r="A455" s="1">
        <v>43711</v>
      </c>
      <c r="B455">
        <v>2906.27</v>
      </c>
      <c r="C455">
        <v>419.76</v>
      </c>
      <c r="D455">
        <v>1040.1600000000001</v>
      </c>
      <c r="E455">
        <v>245.61</v>
      </c>
      <c r="F455">
        <v>1375.65</v>
      </c>
      <c r="G455">
        <v>440.72</v>
      </c>
      <c r="H455">
        <v>730.63</v>
      </c>
      <c r="I455">
        <v>665.31</v>
      </c>
      <c r="J455">
        <v>163.5</v>
      </c>
      <c r="K455">
        <v>1466.96</v>
      </c>
      <c r="L455">
        <v>174.6</v>
      </c>
      <c r="M455">
        <v>893.15</v>
      </c>
    </row>
    <row r="456" spans="1:13" x14ac:dyDescent="0.25">
      <c r="A456" s="1">
        <v>43712</v>
      </c>
      <c r="B456">
        <v>2937.78</v>
      </c>
      <c r="C456">
        <v>425.6</v>
      </c>
      <c r="D456">
        <v>1040.31</v>
      </c>
      <c r="E456">
        <v>247.69</v>
      </c>
      <c r="F456">
        <v>1399.16</v>
      </c>
      <c r="G456">
        <v>445.49</v>
      </c>
      <c r="H456">
        <v>739.03</v>
      </c>
      <c r="I456">
        <v>663.96</v>
      </c>
      <c r="J456">
        <v>164.52</v>
      </c>
      <c r="K456">
        <v>1475.8</v>
      </c>
      <c r="L456">
        <v>179.33</v>
      </c>
      <c r="M456">
        <v>900.34</v>
      </c>
    </row>
    <row r="457" spans="1:13" x14ac:dyDescent="0.25">
      <c r="A457" s="1">
        <v>43713</v>
      </c>
      <c r="B457">
        <v>2976</v>
      </c>
      <c r="C457">
        <v>431.01</v>
      </c>
      <c r="D457">
        <v>1050.46</v>
      </c>
      <c r="E457">
        <v>245.36</v>
      </c>
      <c r="F457">
        <v>1428.93</v>
      </c>
      <c r="G457">
        <v>453.94</v>
      </c>
      <c r="H457">
        <v>756.28</v>
      </c>
      <c r="I457">
        <v>667.06</v>
      </c>
      <c r="J457">
        <v>165.5</v>
      </c>
      <c r="K457">
        <v>1485.31</v>
      </c>
      <c r="L457">
        <v>180.57</v>
      </c>
      <c r="M457">
        <v>892.07</v>
      </c>
    </row>
    <row r="458" spans="1:13" x14ac:dyDescent="0.25">
      <c r="A458" s="1">
        <v>43714</v>
      </c>
      <c r="B458">
        <v>2978.71</v>
      </c>
      <c r="C458">
        <v>433.24</v>
      </c>
      <c r="D458">
        <v>1053.74</v>
      </c>
      <c r="E458">
        <v>245.89</v>
      </c>
      <c r="F458">
        <v>1426.76</v>
      </c>
      <c r="G458">
        <v>454.01</v>
      </c>
      <c r="H458">
        <v>750.62</v>
      </c>
      <c r="I458">
        <v>667.67</v>
      </c>
      <c r="J458">
        <v>167.01</v>
      </c>
      <c r="K458">
        <v>1491.55</v>
      </c>
      <c r="L458">
        <v>179.62</v>
      </c>
      <c r="M458">
        <v>908.02</v>
      </c>
    </row>
    <row r="459" spans="1:13" x14ac:dyDescent="0.25">
      <c r="A459" s="1">
        <v>43717</v>
      </c>
      <c r="B459">
        <v>2978.43</v>
      </c>
      <c r="C459">
        <v>441.27</v>
      </c>
      <c r="D459">
        <v>1044.07</v>
      </c>
      <c r="E459">
        <v>243.75</v>
      </c>
      <c r="F459">
        <v>1416.49</v>
      </c>
      <c r="G459">
        <v>460.99</v>
      </c>
      <c r="H459">
        <v>761.85</v>
      </c>
      <c r="I459">
        <v>659.68</v>
      </c>
      <c r="J459">
        <v>167.76</v>
      </c>
      <c r="K459">
        <v>1483.48</v>
      </c>
      <c r="L459">
        <v>183.19</v>
      </c>
      <c r="M459">
        <v>920.01</v>
      </c>
    </row>
    <row r="460" spans="1:13" x14ac:dyDescent="0.25">
      <c r="A460" s="1">
        <v>43718</v>
      </c>
      <c r="B460">
        <v>2979.39</v>
      </c>
      <c r="C460">
        <v>446.98</v>
      </c>
      <c r="D460">
        <v>1047.1199999999999</v>
      </c>
      <c r="E460">
        <v>240.42</v>
      </c>
      <c r="F460">
        <v>1409.53</v>
      </c>
      <c r="G460">
        <v>462.85</v>
      </c>
      <c r="H460">
        <v>771.46</v>
      </c>
      <c r="I460">
        <v>663.33</v>
      </c>
      <c r="J460">
        <v>170.97</v>
      </c>
      <c r="K460">
        <v>1454.53</v>
      </c>
      <c r="L460">
        <v>187.77</v>
      </c>
      <c r="M460">
        <v>920.49</v>
      </c>
    </row>
    <row r="461" spans="1:13" x14ac:dyDescent="0.25">
      <c r="A461" s="1">
        <v>43719</v>
      </c>
      <c r="B461">
        <v>3000.93</v>
      </c>
      <c r="C461">
        <v>447.08</v>
      </c>
      <c r="D461">
        <v>1057.71</v>
      </c>
      <c r="E461">
        <v>239.66</v>
      </c>
      <c r="F461">
        <v>1423.77</v>
      </c>
      <c r="G461">
        <v>465.6</v>
      </c>
      <c r="H461">
        <v>774.43</v>
      </c>
      <c r="I461">
        <v>669.16</v>
      </c>
      <c r="J461">
        <v>174.44</v>
      </c>
      <c r="K461">
        <v>1459.41</v>
      </c>
      <c r="L461">
        <v>185.95</v>
      </c>
      <c r="M461">
        <v>924.33</v>
      </c>
    </row>
    <row r="462" spans="1:13" x14ac:dyDescent="0.25">
      <c r="A462" s="1">
        <v>43720</v>
      </c>
      <c r="B462">
        <v>3009.57</v>
      </c>
      <c r="C462">
        <v>444.25</v>
      </c>
      <c r="D462">
        <v>1056.44</v>
      </c>
      <c r="E462">
        <v>241</v>
      </c>
      <c r="F462">
        <v>1430.86</v>
      </c>
      <c r="G462">
        <v>467.76</v>
      </c>
      <c r="H462">
        <v>776.03</v>
      </c>
      <c r="I462">
        <v>668.71</v>
      </c>
      <c r="J462">
        <v>174.07</v>
      </c>
      <c r="K462">
        <v>1467.51</v>
      </c>
      <c r="L462">
        <v>186.09</v>
      </c>
      <c r="M462">
        <v>932.12</v>
      </c>
    </row>
    <row r="463" spans="1:13" x14ac:dyDescent="0.25">
      <c r="A463" s="1">
        <v>43721</v>
      </c>
      <c r="B463">
        <v>3007.39</v>
      </c>
      <c r="C463">
        <v>447.81</v>
      </c>
      <c r="D463">
        <v>1055.71</v>
      </c>
      <c r="E463">
        <v>237.93</v>
      </c>
      <c r="F463">
        <v>1421.26</v>
      </c>
      <c r="G463">
        <v>471.68</v>
      </c>
      <c r="H463">
        <v>785.53</v>
      </c>
      <c r="I463">
        <v>666</v>
      </c>
      <c r="J463">
        <v>172.21</v>
      </c>
      <c r="K463">
        <v>1458.15</v>
      </c>
      <c r="L463">
        <v>190.75</v>
      </c>
      <c r="M463">
        <v>938.84</v>
      </c>
    </row>
    <row r="464" spans="1:13" x14ac:dyDescent="0.25">
      <c r="A464" s="1">
        <v>43724</v>
      </c>
      <c r="B464">
        <v>2997.96</v>
      </c>
      <c r="C464">
        <v>462.55</v>
      </c>
      <c r="D464">
        <v>1053.25</v>
      </c>
      <c r="E464">
        <v>240.35</v>
      </c>
      <c r="F464">
        <v>1417.4</v>
      </c>
      <c r="G464">
        <v>469.39</v>
      </c>
      <c r="H464">
        <v>778.43</v>
      </c>
      <c r="I464">
        <v>662.08</v>
      </c>
      <c r="J464">
        <v>170.3</v>
      </c>
      <c r="K464">
        <v>1441.01</v>
      </c>
      <c r="L464">
        <v>188.93</v>
      </c>
      <c r="M464">
        <v>925.77</v>
      </c>
    </row>
    <row r="465" spans="1:13" x14ac:dyDescent="0.25">
      <c r="A465" s="1">
        <v>43725</v>
      </c>
      <c r="B465">
        <v>3005.7</v>
      </c>
      <c r="C465">
        <v>455.54</v>
      </c>
      <c r="D465">
        <v>1054.78</v>
      </c>
      <c r="E465">
        <v>243.71</v>
      </c>
      <c r="F465">
        <v>1422.34</v>
      </c>
      <c r="G465">
        <v>469.84</v>
      </c>
      <c r="H465">
        <v>775.08</v>
      </c>
      <c r="I465">
        <v>663.41</v>
      </c>
      <c r="J465">
        <v>170.47</v>
      </c>
      <c r="K465">
        <v>1456.45</v>
      </c>
      <c r="L465">
        <v>186.53</v>
      </c>
      <c r="M465">
        <v>940.04</v>
      </c>
    </row>
    <row r="466" spans="1:13" x14ac:dyDescent="0.25">
      <c r="A466" s="1">
        <v>43726</v>
      </c>
      <c r="B466">
        <v>3006.73</v>
      </c>
      <c r="C466">
        <v>453.64</v>
      </c>
      <c r="D466">
        <v>1054.8399999999999</v>
      </c>
      <c r="E466">
        <v>242.95</v>
      </c>
      <c r="F466">
        <v>1423.27</v>
      </c>
      <c r="G466">
        <v>471.88</v>
      </c>
      <c r="H466">
        <v>767.52</v>
      </c>
      <c r="I466">
        <v>666.1</v>
      </c>
      <c r="J466">
        <v>169.64</v>
      </c>
      <c r="K466">
        <v>1459.72</v>
      </c>
      <c r="L466">
        <v>183.4</v>
      </c>
      <c r="M466">
        <v>945.8</v>
      </c>
    </row>
    <row r="467" spans="1:13" x14ac:dyDescent="0.25">
      <c r="A467" s="1">
        <v>43727</v>
      </c>
      <c r="B467">
        <v>3006.79</v>
      </c>
      <c r="C467">
        <v>451.89</v>
      </c>
      <c r="D467">
        <v>1059.81</v>
      </c>
      <c r="E467">
        <v>243.62</v>
      </c>
      <c r="F467">
        <v>1426.3</v>
      </c>
      <c r="G467">
        <v>469.98</v>
      </c>
      <c r="H467">
        <v>762.14</v>
      </c>
      <c r="I467">
        <v>668.75</v>
      </c>
      <c r="J467">
        <v>170.67</v>
      </c>
      <c r="K467">
        <v>1456.9</v>
      </c>
      <c r="L467">
        <v>187.77</v>
      </c>
      <c r="M467">
        <v>940.16</v>
      </c>
    </row>
    <row r="468" spans="1:13" x14ac:dyDescent="0.25">
      <c r="A468" s="1">
        <v>43728</v>
      </c>
      <c r="B468">
        <v>2992.07</v>
      </c>
      <c r="C468">
        <v>452.25</v>
      </c>
      <c r="D468">
        <v>1066.2</v>
      </c>
      <c r="E468">
        <v>242.82</v>
      </c>
      <c r="F468">
        <v>1410.34</v>
      </c>
      <c r="G468">
        <v>466.96</v>
      </c>
      <c r="H468">
        <v>757.19</v>
      </c>
      <c r="I468">
        <v>675.9</v>
      </c>
      <c r="J468">
        <v>172.63</v>
      </c>
      <c r="K468">
        <v>1442.58</v>
      </c>
      <c r="L468">
        <v>186.75</v>
      </c>
      <c r="M468">
        <v>938.36</v>
      </c>
    </row>
    <row r="469" spans="1:13" x14ac:dyDescent="0.25">
      <c r="A469" s="1">
        <v>43731</v>
      </c>
      <c r="B469">
        <v>2991.78</v>
      </c>
      <c r="C469">
        <v>452.76</v>
      </c>
      <c r="D469">
        <v>1059.7</v>
      </c>
      <c r="E469">
        <v>243.39</v>
      </c>
      <c r="F469">
        <v>1413.57</v>
      </c>
      <c r="G469">
        <v>467.76</v>
      </c>
      <c r="H469">
        <v>751.87</v>
      </c>
      <c r="I469">
        <v>671.93</v>
      </c>
      <c r="J469">
        <v>171.9</v>
      </c>
      <c r="K469">
        <v>1447.69</v>
      </c>
      <c r="L469">
        <v>187.04</v>
      </c>
      <c r="M469">
        <v>943.88</v>
      </c>
    </row>
    <row r="470" spans="1:13" x14ac:dyDescent="0.25">
      <c r="A470" s="1">
        <v>43732</v>
      </c>
      <c r="B470">
        <v>2966.6</v>
      </c>
      <c r="C470">
        <v>445.38</v>
      </c>
      <c r="D470">
        <v>1050.0999999999999</v>
      </c>
      <c r="E470">
        <v>243.13</v>
      </c>
      <c r="F470">
        <v>1399.08</v>
      </c>
      <c r="G470">
        <v>463.36</v>
      </c>
      <c r="H470">
        <v>749.4</v>
      </c>
      <c r="I470">
        <v>668.12</v>
      </c>
      <c r="J470">
        <v>171.67</v>
      </c>
      <c r="K470">
        <v>1436.78</v>
      </c>
      <c r="L470">
        <v>187.69</v>
      </c>
      <c r="M470">
        <v>942.8</v>
      </c>
    </row>
    <row r="471" spans="1:13" x14ac:dyDescent="0.25">
      <c r="A471" s="1">
        <v>43733</v>
      </c>
      <c r="B471">
        <v>2984.87</v>
      </c>
      <c r="C471">
        <v>446.4</v>
      </c>
      <c r="D471">
        <v>1045.04</v>
      </c>
      <c r="E471">
        <v>242.94</v>
      </c>
      <c r="F471">
        <v>1416.42</v>
      </c>
      <c r="G471">
        <v>466.75</v>
      </c>
      <c r="H471">
        <v>752.4</v>
      </c>
      <c r="I471">
        <v>664.77</v>
      </c>
      <c r="J471">
        <v>171.47</v>
      </c>
      <c r="K471">
        <v>1441.5</v>
      </c>
      <c r="L471">
        <v>187.4</v>
      </c>
      <c r="M471">
        <v>944.12</v>
      </c>
    </row>
    <row r="472" spans="1:13" x14ac:dyDescent="0.25">
      <c r="A472" s="1">
        <v>43734</v>
      </c>
      <c r="B472">
        <v>2977.62</v>
      </c>
      <c r="C472">
        <v>440.45</v>
      </c>
      <c r="D472">
        <v>1038.47</v>
      </c>
      <c r="E472">
        <v>245.14</v>
      </c>
      <c r="F472">
        <v>1416.98</v>
      </c>
      <c r="G472">
        <v>464.93</v>
      </c>
      <c r="H472">
        <v>751.64</v>
      </c>
      <c r="I472">
        <v>662.66</v>
      </c>
      <c r="J472">
        <v>171.49</v>
      </c>
      <c r="K472">
        <v>1429.05</v>
      </c>
      <c r="L472">
        <v>187.48</v>
      </c>
      <c r="M472">
        <v>945.08</v>
      </c>
    </row>
    <row r="473" spans="1:13" x14ac:dyDescent="0.25">
      <c r="A473" s="1">
        <v>43735</v>
      </c>
      <c r="B473">
        <v>2961.79</v>
      </c>
      <c r="C473">
        <v>440.45</v>
      </c>
      <c r="D473">
        <v>1034.1099999999999</v>
      </c>
      <c r="E473">
        <v>243.22</v>
      </c>
      <c r="F473">
        <v>1398.82</v>
      </c>
      <c r="G473">
        <v>466.03</v>
      </c>
      <c r="H473">
        <v>748.13</v>
      </c>
      <c r="I473">
        <v>662.37</v>
      </c>
      <c r="J473">
        <v>171.24</v>
      </c>
      <c r="K473">
        <v>1422.32</v>
      </c>
      <c r="L473">
        <v>187.19</v>
      </c>
      <c r="M473">
        <v>945.92</v>
      </c>
    </row>
    <row r="474" spans="1:13" x14ac:dyDescent="0.25">
      <c r="A474" s="1">
        <v>43738</v>
      </c>
      <c r="B474">
        <v>2976.74</v>
      </c>
      <c r="C474">
        <v>437.13</v>
      </c>
      <c r="D474">
        <v>1043.3699999999999</v>
      </c>
      <c r="E474">
        <v>243.6</v>
      </c>
      <c r="F474">
        <v>1413.36</v>
      </c>
      <c r="G474">
        <v>465.54</v>
      </c>
      <c r="H474">
        <v>748.32</v>
      </c>
      <c r="I474">
        <v>665.37</v>
      </c>
      <c r="J474">
        <v>172.38</v>
      </c>
      <c r="K474">
        <v>1435.48</v>
      </c>
      <c r="L474">
        <v>187.48</v>
      </c>
      <c r="M474">
        <v>952.27</v>
      </c>
    </row>
    <row r="475" spans="1:13" x14ac:dyDescent="0.25">
      <c r="A475" s="1">
        <v>43739</v>
      </c>
      <c r="B475">
        <v>2940.25</v>
      </c>
      <c r="C475">
        <v>427.06</v>
      </c>
      <c r="D475">
        <v>1033.33</v>
      </c>
      <c r="E475">
        <v>241.12</v>
      </c>
      <c r="F475">
        <v>1401.34</v>
      </c>
      <c r="G475">
        <v>455.86</v>
      </c>
      <c r="H475">
        <v>728.35</v>
      </c>
      <c r="I475">
        <v>662.67</v>
      </c>
      <c r="J475">
        <v>170.61</v>
      </c>
      <c r="K475">
        <v>1408.12</v>
      </c>
      <c r="L475">
        <v>186.09</v>
      </c>
      <c r="M475">
        <v>951.79</v>
      </c>
    </row>
    <row r="476" spans="1:13" x14ac:dyDescent="0.25">
      <c r="A476" s="1">
        <v>43740</v>
      </c>
      <c r="B476">
        <v>2887.61</v>
      </c>
      <c r="C476">
        <v>415.93</v>
      </c>
      <c r="D476">
        <v>1017.63</v>
      </c>
      <c r="E476">
        <v>239.82</v>
      </c>
      <c r="F476">
        <v>1373.62</v>
      </c>
      <c r="G476">
        <v>446.3</v>
      </c>
      <c r="H476">
        <v>712.35</v>
      </c>
      <c r="I476">
        <v>655.36</v>
      </c>
      <c r="J476">
        <v>168.33</v>
      </c>
      <c r="K476">
        <v>1384.38</v>
      </c>
      <c r="L476">
        <v>182.17</v>
      </c>
      <c r="M476">
        <v>943.04</v>
      </c>
    </row>
    <row r="477" spans="1:13" x14ac:dyDescent="0.25">
      <c r="A477" s="1">
        <v>43741</v>
      </c>
      <c r="B477">
        <v>2910.63</v>
      </c>
      <c r="C477">
        <v>421.16</v>
      </c>
      <c r="D477">
        <v>1027.1199999999999</v>
      </c>
      <c r="E477">
        <v>242.65</v>
      </c>
      <c r="F477">
        <v>1390.61</v>
      </c>
      <c r="G477">
        <v>447.03</v>
      </c>
      <c r="H477">
        <v>715.32</v>
      </c>
      <c r="I477">
        <v>659.89</v>
      </c>
      <c r="J477">
        <v>168.75</v>
      </c>
      <c r="K477">
        <v>1393.65</v>
      </c>
      <c r="L477">
        <v>178.82</v>
      </c>
      <c r="M477">
        <v>934.88</v>
      </c>
    </row>
    <row r="478" spans="1:13" x14ac:dyDescent="0.25">
      <c r="A478" s="1">
        <v>43742</v>
      </c>
      <c r="B478">
        <v>2952.01</v>
      </c>
      <c r="C478">
        <v>423.76</v>
      </c>
      <c r="D478">
        <v>1043.45</v>
      </c>
      <c r="E478">
        <v>244.12</v>
      </c>
      <c r="F478">
        <v>1414.4</v>
      </c>
      <c r="G478">
        <v>455.67</v>
      </c>
      <c r="H478">
        <v>723.72</v>
      </c>
      <c r="I478">
        <v>672.07</v>
      </c>
      <c r="J478">
        <v>170.7</v>
      </c>
      <c r="K478">
        <v>1405.91</v>
      </c>
      <c r="L478">
        <v>180.28</v>
      </c>
      <c r="M478">
        <v>937.28</v>
      </c>
    </row>
    <row r="479" spans="1:13" x14ac:dyDescent="0.25">
      <c r="A479" s="1">
        <v>43745</v>
      </c>
      <c r="B479">
        <v>2938.79</v>
      </c>
      <c r="C479">
        <v>419.86</v>
      </c>
      <c r="D479">
        <v>1038.97</v>
      </c>
      <c r="E479">
        <v>243.33</v>
      </c>
      <c r="F479">
        <v>1407.63</v>
      </c>
      <c r="G479">
        <v>453.65</v>
      </c>
      <c r="H479">
        <v>720.38</v>
      </c>
      <c r="I479">
        <v>669.44</v>
      </c>
      <c r="J479">
        <v>171.51</v>
      </c>
      <c r="K479">
        <v>1398.89</v>
      </c>
      <c r="L479">
        <v>180.64</v>
      </c>
      <c r="M479">
        <v>938.12</v>
      </c>
    </row>
    <row r="480" spans="1:13" x14ac:dyDescent="0.25">
      <c r="A480" s="1">
        <v>43746</v>
      </c>
      <c r="B480">
        <v>2893.06</v>
      </c>
      <c r="C480">
        <v>412.37</v>
      </c>
      <c r="D480">
        <v>1019.95</v>
      </c>
      <c r="E480">
        <v>242.16</v>
      </c>
      <c r="F480">
        <v>1382.07</v>
      </c>
      <c r="G480">
        <v>444.47</v>
      </c>
      <c r="H480">
        <v>706.49</v>
      </c>
      <c r="I480">
        <v>662.59</v>
      </c>
      <c r="J480">
        <v>170.31</v>
      </c>
      <c r="K480">
        <v>1383.43</v>
      </c>
      <c r="L480">
        <v>177.88</v>
      </c>
      <c r="M480">
        <v>930.32</v>
      </c>
    </row>
    <row r="481" spans="1:13" x14ac:dyDescent="0.25">
      <c r="A481" s="1">
        <v>43747</v>
      </c>
      <c r="B481">
        <v>2919.4</v>
      </c>
      <c r="C481">
        <v>416.77</v>
      </c>
      <c r="D481">
        <v>1026.94</v>
      </c>
      <c r="E481">
        <v>242.91</v>
      </c>
      <c r="F481">
        <v>1402.13</v>
      </c>
      <c r="G481">
        <v>448.9</v>
      </c>
      <c r="H481">
        <v>714.67</v>
      </c>
      <c r="I481">
        <v>661.39</v>
      </c>
      <c r="J481">
        <v>168.76</v>
      </c>
      <c r="K481">
        <v>1396.39</v>
      </c>
      <c r="L481">
        <v>178.39</v>
      </c>
      <c r="M481">
        <v>937.28</v>
      </c>
    </row>
    <row r="482" spans="1:13" x14ac:dyDescent="0.25">
      <c r="A482" s="1">
        <v>43748</v>
      </c>
      <c r="B482">
        <v>2938.13</v>
      </c>
      <c r="C482">
        <v>422.11</v>
      </c>
      <c r="D482">
        <v>1032.22</v>
      </c>
      <c r="E482">
        <v>243.36</v>
      </c>
      <c r="F482">
        <v>1411.07</v>
      </c>
      <c r="G482">
        <v>453.5</v>
      </c>
      <c r="H482">
        <v>722.9</v>
      </c>
      <c r="I482">
        <v>661.08</v>
      </c>
      <c r="J482">
        <v>170.47</v>
      </c>
      <c r="K482">
        <v>1398.91</v>
      </c>
      <c r="L482">
        <v>173.37</v>
      </c>
      <c r="M482">
        <v>938.24</v>
      </c>
    </row>
    <row r="483" spans="1:13" x14ac:dyDescent="0.25">
      <c r="A483" s="1">
        <v>43749</v>
      </c>
      <c r="B483">
        <v>2970.27</v>
      </c>
      <c r="C483">
        <v>428.04</v>
      </c>
      <c r="D483">
        <v>1040.49</v>
      </c>
      <c r="E483">
        <v>242.66</v>
      </c>
      <c r="F483">
        <v>1432.11</v>
      </c>
      <c r="G483">
        <v>459.31</v>
      </c>
      <c r="H483">
        <v>738.7</v>
      </c>
      <c r="I483">
        <v>669.3</v>
      </c>
      <c r="J483">
        <v>171.1</v>
      </c>
      <c r="K483">
        <v>1407.86</v>
      </c>
      <c r="L483">
        <v>176.35</v>
      </c>
      <c r="M483">
        <v>945.92</v>
      </c>
    </row>
    <row r="484" spans="1:13" x14ac:dyDescent="0.25">
      <c r="A484" s="1">
        <v>43752</v>
      </c>
      <c r="B484">
        <v>2966.15</v>
      </c>
      <c r="C484">
        <v>427.54</v>
      </c>
      <c r="D484">
        <v>1040.1400000000001</v>
      </c>
      <c r="E484">
        <v>242.98</v>
      </c>
      <c r="F484">
        <v>1430.66</v>
      </c>
      <c r="G484">
        <v>459.86</v>
      </c>
      <c r="H484">
        <v>736.21</v>
      </c>
      <c r="I484">
        <v>668.47</v>
      </c>
      <c r="J484">
        <v>170.37</v>
      </c>
      <c r="K484">
        <v>1402.37</v>
      </c>
      <c r="L484">
        <v>175.26</v>
      </c>
      <c r="M484">
        <v>947.36</v>
      </c>
    </row>
    <row r="485" spans="1:13" x14ac:dyDescent="0.25">
      <c r="A485" s="1">
        <v>43753</v>
      </c>
      <c r="B485">
        <v>2995.68</v>
      </c>
      <c r="C485">
        <v>429.22</v>
      </c>
      <c r="D485">
        <v>1058.45</v>
      </c>
      <c r="E485">
        <v>243.28</v>
      </c>
      <c r="F485">
        <v>1446.46</v>
      </c>
      <c r="G485">
        <v>465.98</v>
      </c>
      <c r="H485">
        <v>746.16</v>
      </c>
      <c r="I485">
        <v>675.48</v>
      </c>
      <c r="J485">
        <v>172.73</v>
      </c>
      <c r="K485">
        <v>1400.95</v>
      </c>
      <c r="L485">
        <v>176.79</v>
      </c>
      <c r="M485">
        <v>948.43</v>
      </c>
    </row>
    <row r="486" spans="1:13" x14ac:dyDescent="0.25">
      <c r="A486" s="1">
        <v>43754</v>
      </c>
      <c r="B486">
        <v>2989.69</v>
      </c>
      <c r="C486">
        <v>422.81</v>
      </c>
      <c r="D486">
        <v>1057.2</v>
      </c>
      <c r="E486">
        <v>242.99</v>
      </c>
      <c r="F486">
        <v>1436.23</v>
      </c>
      <c r="G486">
        <v>464.84</v>
      </c>
      <c r="H486">
        <v>747.85</v>
      </c>
      <c r="I486">
        <v>676.47</v>
      </c>
      <c r="J486">
        <v>172.2</v>
      </c>
      <c r="K486">
        <v>1402.74</v>
      </c>
      <c r="L486">
        <v>178.24</v>
      </c>
      <c r="M486">
        <v>946.4</v>
      </c>
    </row>
    <row r="487" spans="1:13" x14ac:dyDescent="0.25">
      <c r="A487" s="1">
        <v>43755</v>
      </c>
      <c r="B487">
        <v>2997.95</v>
      </c>
      <c r="C487">
        <v>422.97</v>
      </c>
      <c r="D487">
        <v>1065.21</v>
      </c>
      <c r="E487">
        <v>244.63</v>
      </c>
      <c r="F487">
        <v>1432.88</v>
      </c>
      <c r="G487">
        <v>465.37</v>
      </c>
      <c r="H487">
        <v>751.81</v>
      </c>
      <c r="I487">
        <v>679.27</v>
      </c>
      <c r="J487">
        <v>172.46</v>
      </c>
      <c r="K487">
        <v>1397.86</v>
      </c>
      <c r="L487">
        <v>177.66</v>
      </c>
      <c r="M487">
        <v>949.99</v>
      </c>
    </row>
    <row r="488" spans="1:13" x14ac:dyDescent="0.25">
      <c r="A488" s="1">
        <v>43756</v>
      </c>
      <c r="B488">
        <v>2986.2</v>
      </c>
      <c r="C488">
        <v>420.67</v>
      </c>
      <c r="D488">
        <v>1061.6300000000001</v>
      </c>
      <c r="E488">
        <v>247.02</v>
      </c>
      <c r="F488">
        <v>1419.82</v>
      </c>
      <c r="G488">
        <v>466.45</v>
      </c>
      <c r="H488">
        <v>747.68</v>
      </c>
      <c r="I488">
        <v>667.34</v>
      </c>
      <c r="J488">
        <v>174.92</v>
      </c>
      <c r="K488">
        <v>1405.23</v>
      </c>
      <c r="L488">
        <v>174.1</v>
      </c>
      <c r="M488">
        <v>949.15</v>
      </c>
    </row>
    <row r="489" spans="1:13" x14ac:dyDescent="0.25">
      <c r="A489" s="1">
        <v>43759</v>
      </c>
      <c r="B489">
        <v>3006.72</v>
      </c>
      <c r="C489">
        <v>428.49</v>
      </c>
      <c r="D489">
        <v>1060.8399999999999</v>
      </c>
      <c r="E489">
        <v>248.76</v>
      </c>
      <c r="F489">
        <v>1434.96</v>
      </c>
      <c r="G489">
        <v>473.09</v>
      </c>
      <c r="H489">
        <v>761.96</v>
      </c>
      <c r="I489">
        <v>667.07</v>
      </c>
      <c r="J489">
        <v>174.04</v>
      </c>
      <c r="K489">
        <v>1412.03</v>
      </c>
      <c r="L489">
        <v>175.33</v>
      </c>
      <c r="M489">
        <v>952.99</v>
      </c>
    </row>
    <row r="490" spans="1:13" x14ac:dyDescent="0.25">
      <c r="A490" s="1">
        <v>43760</v>
      </c>
      <c r="B490">
        <v>2995.99</v>
      </c>
      <c r="C490">
        <v>434.1</v>
      </c>
      <c r="D490">
        <v>1062.67</v>
      </c>
      <c r="E490">
        <v>247.78</v>
      </c>
      <c r="F490">
        <v>1415.29</v>
      </c>
      <c r="G490">
        <v>471.76</v>
      </c>
      <c r="H490">
        <v>767.3</v>
      </c>
      <c r="I490">
        <v>665.07</v>
      </c>
      <c r="J490">
        <v>174.01</v>
      </c>
      <c r="K490">
        <v>1372.64</v>
      </c>
      <c r="L490">
        <v>180.71</v>
      </c>
      <c r="M490">
        <v>947.48</v>
      </c>
    </row>
    <row r="491" spans="1:13" x14ac:dyDescent="0.25">
      <c r="A491" s="1">
        <v>43761</v>
      </c>
      <c r="B491">
        <v>3004.52</v>
      </c>
      <c r="C491">
        <v>437.36</v>
      </c>
      <c r="D491">
        <v>1069.33</v>
      </c>
      <c r="E491">
        <v>248.21</v>
      </c>
      <c r="F491">
        <v>1417.01</v>
      </c>
      <c r="G491">
        <v>473.45</v>
      </c>
      <c r="H491">
        <v>763.85</v>
      </c>
      <c r="I491">
        <v>668.77</v>
      </c>
      <c r="J491">
        <v>173.25</v>
      </c>
      <c r="K491">
        <v>1375.91</v>
      </c>
      <c r="L491">
        <v>181.66</v>
      </c>
      <c r="M491">
        <v>945.56</v>
      </c>
    </row>
    <row r="492" spans="1:13" x14ac:dyDescent="0.25">
      <c r="A492" s="1">
        <v>43762</v>
      </c>
      <c r="B492">
        <v>3010.29</v>
      </c>
      <c r="C492">
        <v>435.5</v>
      </c>
      <c r="D492">
        <v>1062.95</v>
      </c>
      <c r="E492">
        <v>247.52</v>
      </c>
      <c r="F492">
        <v>1438</v>
      </c>
      <c r="G492">
        <v>473.26</v>
      </c>
      <c r="H492">
        <v>763.12</v>
      </c>
      <c r="I492">
        <v>662.87</v>
      </c>
      <c r="J492">
        <v>170.72</v>
      </c>
      <c r="K492">
        <v>1374.79</v>
      </c>
      <c r="L492">
        <v>181.29</v>
      </c>
      <c r="M492">
        <v>946.88</v>
      </c>
    </row>
    <row r="493" spans="1:13" x14ac:dyDescent="0.25">
      <c r="A493" s="1">
        <v>43763</v>
      </c>
      <c r="B493">
        <v>3022.55</v>
      </c>
      <c r="C493">
        <v>438.87</v>
      </c>
      <c r="D493">
        <v>1065.01</v>
      </c>
      <c r="E493">
        <v>244.29</v>
      </c>
      <c r="F493">
        <v>1455.22</v>
      </c>
      <c r="G493">
        <v>475.59</v>
      </c>
      <c r="H493">
        <v>775.37</v>
      </c>
      <c r="I493">
        <v>667.5</v>
      </c>
      <c r="J493">
        <v>170.71</v>
      </c>
      <c r="K493">
        <v>1377.81</v>
      </c>
      <c r="L493">
        <v>183.84</v>
      </c>
      <c r="M493">
        <v>949.51</v>
      </c>
    </row>
    <row r="494" spans="1:13" x14ac:dyDescent="0.25">
      <c r="A494" s="1">
        <v>43766</v>
      </c>
      <c r="B494">
        <v>3039.42</v>
      </c>
      <c r="C494">
        <v>436.14</v>
      </c>
      <c r="D494">
        <v>1076.07</v>
      </c>
      <c r="E494">
        <v>241.66</v>
      </c>
      <c r="F494">
        <v>1473.62</v>
      </c>
      <c r="G494">
        <v>477.97</v>
      </c>
      <c r="H494">
        <v>774.42</v>
      </c>
      <c r="I494">
        <v>673.02</v>
      </c>
      <c r="J494">
        <v>174.09</v>
      </c>
      <c r="K494">
        <v>1374.44</v>
      </c>
      <c r="L494">
        <v>184.2</v>
      </c>
      <c r="M494">
        <v>945.8</v>
      </c>
    </row>
    <row r="495" spans="1:13" x14ac:dyDescent="0.25">
      <c r="A495" s="1">
        <v>43767</v>
      </c>
      <c r="B495">
        <v>3036.89</v>
      </c>
      <c r="C495">
        <v>437.97</v>
      </c>
      <c r="D495">
        <v>1088.55</v>
      </c>
      <c r="E495">
        <v>242.59</v>
      </c>
      <c r="F495">
        <v>1460.08</v>
      </c>
      <c r="G495">
        <v>479.31</v>
      </c>
      <c r="H495">
        <v>771.86</v>
      </c>
      <c r="I495">
        <v>680.85</v>
      </c>
      <c r="J495">
        <v>173.05</v>
      </c>
      <c r="K495">
        <v>1377.6</v>
      </c>
      <c r="L495">
        <v>179.11</v>
      </c>
      <c r="M495">
        <v>948.79</v>
      </c>
    </row>
    <row r="496" spans="1:13" x14ac:dyDescent="0.25">
      <c r="A496" s="1">
        <v>43768</v>
      </c>
      <c r="B496">
        <v>3046.77</v>
      </c>
      <c r="C496">
        <v>428.68</v>
      </c>
      <c r="D496">
        <v>1097.02</v>
      </c>
      <c r="E496">
        <v>244.09</v>
      </c>
      <c r="F496">
        <v>1468.97</v>
      </c>
      <c r="G496">
        <v>478.62</v>
      </c>
      <c r="H496">
        <v>765.11</v>
      </c>
      <c r="I496">
        <v>691.95</v>
      </c>
      <c r="J496">
        <v>174.32</v>
      </c>
      <c r="K496">
        <v>1379.88</v>
      </c>
      <c r="L496">
        <v>179.91</v>
      </c>
      <c r="M496">
        <v>955.27</v>
      </c>
    </row>
    <row r="497" spans="1:13" x14ac:dyDescent="0.25">
      <c r="A497" s="1">
        <v>43769</v>
      </c>
      <c r="B497">
        <v>3037.56</v>
      </c>
      <c r="C497">
        <v>426.66</v>
      </c>
      <c r="D497">
        <v>1095.58</v>
      </c>
      <c r="E497">
        <v>243.21</v>
      </c>
      <c r="F497">
        <v>1467.2</v>
      </c>
      <c r="G497">
        <v>475.99</v>
      </c>
      <c r="H497">
        <v>754.73</v>
      </c>
      <c r="I497">
        <v>692.13</v>
      </c>
      <c r="J497">
        <v>174.48</v>
      </c>
      <c r="K497">
        <v>1376.53</v>
      </c>
      <c r="L497">
        <v>179.19</v>
      </c>
      <c r="M497">
        <v>957.91</v>
      </c>
    </row>
    <row r="498" spans="1:13" x14ac:dyDescent="0.25">
      <c r="A498" s="1">
        <v>43770</v>
      </c>
      <c r="B498">
        <v>3066.91</v>
      </c>
      <c r="C498">
        <v>437.36</v>
      </c>
      <c r="D498">
        <v>1097.4100000000001</v>
      </c>
      <c r="E498">
        <v>242.52</v>
      </c>
      <c r="F498">
        <v>1485.07</v>
      </c>
      <c r="G498">
        <v>482.76</v>
      </c>
      <c r="H498">
        <v>777.21</v>
      </c>
      <c r="I498">
        <v>687.08</v>
      </c>
      <c r="J498">
        <v>175.48</v>
      </c>
      <c r="K498">
        <v>1367.63</v>
      </c>
      <c r="L498">
        <v>181.73</v>
      </c>
      <c r="M498">
        <v>974.82</v>
      </c>
    </row>
    <row r="499" spans="1:13" x14ac:dyDescent="0.25">
      <c r="A499" s="1">
        <v>43773</v>
      </c>
      <c r="B499">
        <v>3078.27</v>
      </c>
      <c r="C499">
        <v>451.12</v>
      </c>
      <c r="D499">
        <v>1093.6199999999999</v>
      </c>
      <c r="E499">
        <v>239.97</v>
      </c>
      <c r="F499">
        <v>1493.2</v>
      </c>
      <c r="G499">
        <v>487.06</v>
      </c>
      <c r="H499">
        <v>794.26</v>
      </c>
      <c r="I499">
        <v>682.25</v>
      </c>
      <c r="J499">
        <v>174.66</v>
      </c>
      <c r="K499">
        <v>1359.85</v>
      </c>
      <c r="L499">
        <v>181.73</v>
      </c>
      <c r="M499">
        <v>969.18</v>
      </c>
    </row>
    <row r="500" spans="1:13" x14ac:dyDescent="0.25">
      <c r="A500" s="1">
        <v>43774</v>
      </c>
      <c r="B500">
        <v>3074.62</v>
      </c>
      <c r="C500">
        <v>453.17</v>
      </c>
      <c r="D500">
        <v>1083.8399999999999</v>
      </c>
      <c r="E500">
        <v>235.74</v>
      </c>
      <c r="F500">
        <v>1491.04</v>
      </c>
      <c r="G500">
        <v>489.12</v>
      </c>
      <c r="H500">
        <v>797.37</v>
      </c>
      <c r="I500">
        <v>675.83</v>
      </c>
      <c r="J500">
        <v>174.88</v>
      </c>
      <c r="K500">
        <v>1371.56</v>
      </c>
      <c r="L500">
        <v>202.38</v>
      </c>
      <c r="M500">
        <v>960.43</v>
      </c>
    </row>
    <row r="501" spans="1:13" x14ac:dyDescent="0.25">
      <c r="A501" s="1">
        <v>43775</v>
      </c>
      <c r="B501">
        <v>3076.78</v>
      </c>
      <c r="C501">
        <v>442.79</v>
      </c>
      <c r="D501">
        <v>1089.9100000000001</v>
      </c>
      <c r="E501">
        <v>236.71</v>
      </c>
      <c r="F501">
        <v>1490.83</v>
      </c>
      <c r="G501">
        <v>491.13</v>
      </c>
      <c r="H501">
        <v>795.72</v>
      </c>
      <c r="I501">
        <v>679.52</v>
      </c>
      <c r="J501">
        <v>175.8</v>
      </c>
      <c r="K501">
        <v>1377.92</v>
      </c>
      <c r="L501">
        <v>196.35</v>
      </c>
      <c r="M501">
        <v>972.18</v>
      </c>
    </row>
    <row r="502" spans="1:13" x14ac:dyDescent="0.25">
      <c r="A502" s="1">
        <v>43776</v>
      </c>
      <c r="B502">
        <v>3085.18</v>
      </c>
      <c r="C502">
        <v>449.78</v>
      </c>
      <c r="D502">
        <v>1091.46</v>
      </c>
      <c r="E502">
        <v>234.16</v>
      </c>
      <c r="F502">
        <v>1500.8</v>
      </c>
      <c r="G502">
        <v>494.41</v>
      </c>
      <c r="H502">
        <v>801.06</v>
      </c>
      <c r="I502">
        <v>677.15</v>
      </c>
      <c r="J502">
        <v>177.15</v>
      </c>
      <c r="K502">
        <v>1374.99</v>
      </c>
      <c r="L502">
        <v>195.33</v>
      </c>
      <c r="M502">
        <v>970.26</v>
      </c>
    </row>
    <row r="503" spans="1:13" x14ac:dyDescent="0.25">
      <c r="A503" s="1">
        <v>43777</v>
      </c>
      <c r="B503">
        <v>3093.08</v>
      </c>
      <c r="C503">
        <v>446.13</v>
      </c>
      <c r="D503">
        <v>1100.18</v>
      </c>
      <c r="E503">
        <v>233.61</v>
      </c>
      <c r="F503">
        <v>1509.6</v>
      </c>
      <c r="G503">
        <v>494.49</v>
      </c>
      <c r="H503">
        <v>799.92</v>
      </c>
      <c r="I503">
        <v>682.01</v>
      </c>
      <c r="J503">
        <v>175.45</v>
      </c>
      <c r="K503">
        <v>1376.15</v>
      </c>
      <c r="L503">
        <v>196.49</v>
      </c>
      <c r="M503">
        <v>964.27</v>
      </c>
    </row>
    <row r="504" spans="1:13" x14ac:dyDescent="0.25">
      <c r="A504" s="1">
        <v>43780</v>
      </c>
      <c r="B504">
        <v>3087.01</v>
      </c>
      <c r="C504">
        <v>443.65</v>
      </c>
      <c r="D504">
        <v>1095.6300000000001</v>
      </c>
      <c r="E504">
        <v>234.13</v>
      </c>
      <c r="F504">
        <v>1510.51</v>
      </c>
      <c r="G504">
        <v>493.2</v>
      </c>
      <c r="H504">
        <v>797.38</v>
      </c>
      <c r="I504">
        <v>678.78</v>
      </c>
      <c r="J504">
        <v>175.71</v>
      </c>
      <c r="K504">
        <v>1372.04</v>
      </c>
      <c r="L504">
        <v>193.51</v>
      </c>
      <c r="M504">
        <v>961.27</v>
      </c>
    </row>
    <row r="505" spans="1:13" x14ac:dyDescent="0.25">
      <c r="A505" s="1">
        <v>43781</v>
      </c>
      <c r="B505">
        <v>3091.84</v>
      </c>
      <c r="C505">
        <v>441.05</v>
      </c>
      <c r="D505">
        <v>1101.98</v>
      </c>
      <c r="E505">
        <v>232.27</v>
      </c>
      <c r="F505">
        <v>1514.87</v>
      </c>
      <c r="G505">
        <v>493.38</v>
      </c>
      <c r="H505">
        <v>791.75</v>
      </c>
      <c r="I505">
        <v>679.82</v>
      </c>
      <c r="J505">
        <v>174.55</v>
      </c>
      <c r="K505">
        <v>1374.79</v>
      </c>
      <c r="L505">
        <v>196.35</v>
      </c>
      <c r="M505">
        <v>963.07</v>
      </c>
    </row>
    <row r="506" spans="1:13" x14ac:dyDescent="0.25">
      <c r="A506" s="1">
        <v>43782</v>
      </c>
      <c r="B506">
        <v>3094.04</v>
      </c>
      <c r="C506">
        <v>438.78</v>
      </c>
      <c r="D506">
        <v>1103.19</v>
      </c>
      <c r="E506">
        <v>234.76</v>
      </c>
      <c r="F506">
        <v>1518.68</v>
      </c>
      <c r="G506">
        <v>490.55</v>
      </c>
      <c r="H506">
        <v>786.21</v>
      </c>
      <c r="I506">
        <v>679.36</v>
      </c>
      <c r="J506">
        <v>174.77</v>
      </c>
      <c r="K506">
        <v>1380.91</v>
      </c>
      <c r="L506">
        <v>196.78</v>
      </c>
      <c r="M506">
        <v>974.1</v>
      </c>
    </row>
    <row r="507" spans="1:13" x14ac:dyDescent="0.25">
      <c r="A507" s="1">
        <v>43783</v>
      </c>
      <c r="B507">
        <v>3096.63</v>
      </c>
      <c r="C507">
        <v>437.5</v>
      </c>
      <c r="D507">
        <v>1102.3800000000001</v>
      </c>
      <c r="E507">
        <v>236.73</v>
      </c>
      <c r="F507">
        <v>1516.68</v>
      </c>
      <c r="G507">
        <v>490.98</v>
      </c>
      <c r="H507">
        <v>786.76</v>
      </c>
      <c r="I507">
        <v>677.3</v>
      </c>
      <c r="J507">
        <v>174.11</v>
      </c>
      <c r="K507">
        <v>1382.4</v>
      </c>
      <c r="L507">
        <v>195.69</v>
      </c>
      <c r="M507">
        <v>977.46</v>
      </c>
    </row>
    <row r="508" spans="1:13" x14ac:dyDescent="0.25">
      <c r="A508" s="1">
        <v>43784</v>
      </c>
      <c r="B508">
        <v>3120.46</v>
      </c>
      <c r="C508">
        <v>440.43</v>
      </c>
      <c r="D508">
        <v>1126.75</v>
      </c>
      <c r="E508">
        <v>238.11</v>
      </c>
      <c r="F508">
        <v>1529.44</v>
      </c>
      <c r="G508">
        <v>493.22</v>
      </c>
      <c r="H508">
        <v>788.78</v>
      </c>
      <c r="I508">
        <v>688.96</v>
      </c>
      <c r="J508">
        <v>175.69</v>
      </c>
      <c r="K508">
        <v>1386.16</v>
      </c>
      <c r="L508">
        <v>194.53</v>
      </c>
      <c r="M508">
        <v>978.78</v>
      </c>
    </row>
    <row r="509" spans="1:13" x14ac:dyDescent="0.25">
      <c r="A509" s="1">
        <v>43787</v>
      </c>
      <c r="B509">
        <v>3122.03</v>
      </c>
      <c r="C509">
        <v>434.57</v>
      </c>
      <c r="D509">
        <v>1122.5</v>
      </c>
      <c r="E509">
        <v>239.3</v>
      </c>
      <c r="F509">
        <v>1533.31</v>
      </c>
      <c r="G509">
        <v>493.95</v>
      </c>
      <c r="H509">
        <v>787.79</v>
      </c>
      <c r="I509">
        <v>687.11</v>
      </c>
      <c r="J509">
        <v>175.98</v>
      </c>
      <c r="K509">
        <v>1389.25</v>
      </c>
      <c r="L509">
        <v>196.42</v>
      </c>
      <c r="M509">
        <v>967.86</v>
      </c>
    </row>
    <row r="510" spans="1:13" x14ac:dyDescent="0.25">
      <c r="A510" s="1">
        <v>43788</v>
      </c>
      <c r="B510">
        <v>3120.18</v>
      </c>
      <c r="C510">
        <v>428.17</v>
      </c>
      <c r="D510">
        <v>1129.8399999999999</v>
      </c>
      <c r="E510">
        <v>239.74</v>
      </c>
      <c r="F510">
        <v>1537.04</v>
      </c>
      <c r="G510">
        <v>494.73</v>
      </c>
      <c r="H510">
        <v>785.88</v>
      </c>
      <c r="I510">
        <v>689.39</v>
      </c>
      <c r="J510">
        <v>172.27</v>
      </c>
      <c r="K510">
        <v>1385.88</v>
      </c>
      <c r="L510">
        <v>195.4</v>
      </c>
      <c r="M510">
        <v>962.95</v>
      </c>
    </row>
    <row r="511" spans="1:13" x14ac:dyDescent="0.25">
      <c r="A511" s="1">
        <v>43789</v>
      </c>
      <c r="B511">
        <v>3108.46</v>
      </c>
      <c r="C511">
        <v>432.61</v>
      </c>
      <c r="D511">
        <v>1128.8699999999999</v>
      </c>
      <c r="E511">
        <v>239.81</v>
      </c>
      <c r="F511">
        <v>1525.92</v>
      </c>
      <c r="G511">
        <v>492.26</v>
      </c>
      <c r="H511">
        <v>772.76</v>
      </c>
      <c r="I511">
        <v>689.49</v>
      </c>
      <c r="J511">
        <v>170.4</v>
      </c>
      <c r="K511">
        <v>1380.97</v>
      </c>
      <c r="L511">
        <v>193.37</v>
      </c>
      <c r="M511">
        <v>957.31</v>
      </c>
    </row>
    <row r="512" spans="1:13" x14ac:dyDescent="0.25">
      <c r="A512" s="1">
        <v>43790</v>
      </c>
      <c r="B512">
        <v>3103.54</v>
      </c>
      <c r="C512">
        <v>439.68</v>
      </c>
      <c r="D512">
        <v>1131.3499999999999</v>
      </c>
      <c r="E512">
        <v>236.48</v>
      </c>
      <c r="F512">
        <v>1518.52</v>
      </c>
      <c r="G512">
        <v>491.78</v>
      </c>
      <c r="H512">
        <v>772.19</v>
      </c>
      <c r="I512">
        <v>693.71</v>
      </c>
      <c r="J512">
        <v>171.5</v>
      </c>
      <c r="K512">
        <v>1371.92</v>
      </c>
      <c r="L512">
        <v>194.17</v>
      </c>
      <c r="M512">
        <v>950.11</v>
      </c>
    </row>
    <row r="513" spans="1:13" x14ac:dyDescent="0.25">
      <c r="A513" s="1">
        <v>43791</v>
      </c>
      <c r="B513">
        <v>3110.29</v>
      </c>
      <c r="C513">
        <v>438.15</v>
      </c>
      <c r="D513">
        <v>1135.8800000000001</v>
      </c>
      <c r="E513">
        <v>235.2</v>
      </c>
      <c r="F513">
        <v>1516.67</v>
      </c>
      <c r="G513">
        <v>495.51</v>
      </c>
      <c r="H513">
        <v>780.29</v>
      </c>
      <c r="I513">
        <v>698.18</v>
      </c>
      <c r="J513">
        <v>172.13</v>
      </c>
      <c r="K513">
        <v>1383.59</v>
      </c>
      <c r="L513">
        <v>196.71</v>
      </c>
      <c r="M513">
        <v>948.19</v>
      </c>
    </row>
    <row r="514" spans="1:13" x14ac:dyDescent="0.25">
      <c r="A514" s="1">
        <v>43794</v>
      </c>
      <c r="B514">
        <v>3133.64</v>
      </c>
      <c r="C514">
        <v>438.86</v>
      </c>
      <c r="D514">
        <v>1147.99</v>
      </c>
      <c r="E514">
        <v>235.33</v>
      </c>
      <c r="F514">
        <v>1538.32</v>
      </c>
      <c r="G514">
        <v>498.74</v>
      </c>
      <c r="H514">
        <v>791.94</v>
      </c>
      <c r="I514">
        <v>699.35</v>
      </c>
      <c r="J514">
        <v>170.5</v>
      </c>
      <c r="K514">
        <v>1392.74</v>
      </c>
      <c r="L514">
        <v>196.35</v>
      </c>
      <c r="M514">
        <v>957.31</v>
      </c>
    </row>
    <row r="515" spans="1:13" x14ac:dyDescent="0.25">
      <c r="A515" s="1">
        <v>43795</v>
      </c>
      <c r="B515">
        <v>3140.52</v>
      </c>
      <c r="C515">
        <v>434.42</v>
      </c>
      <c r="D515">
        <v>1147.21</v>
      </c>
      <c r="E515">
        <v>238.72</v>
      </c>
      <c r="F515">
        <v>1539.37</v>
      </c>
      <c r="G515">
        <v>498.15</v>
      </c>
      <c r="H515">
        <v>793.04</v>
      </c>
      <c r="I515">
        <v>701.62</v>
      </c>
      <c r="J515">
        <v>171.31</v>
      </c>
      <c r="K515">
        <v>1407.16</v>
      </c>
      <c r="L515">
        <v>196.64</v>
      </c>
      <c r="M515">
        <v>967.26</v>
      </c>
    </row>
    <row r="516" spans="1:13" x14ac:dyDescent="0.25">
      <c r="A516" s="1">
        <v>43796</v>
      </c>
      <c r="B516">
        <v>3153.63</v>
      </c>
      <c r="C516">
        <v>435.78</v>
      </c>
      <c r="D516">
        <v>1152.73</v>
      </c>
      <c r="E516">
        <v>239.49</v>
      </c>
      <c r="F516">
        <v>1548.18</v>
      </c>
      <c r="G516">
        <v>500.03</v>
      </c>
      <c r="H516">
        <v>789.97</v>
      </c>
      <c r="I516">
        <v>705.7</v>
      </c>
      <c r="J516">
        <v>172.29</v>
      </c>
      <c r="K516">
        <v>1422.05</v>
      </c>
      <c r="L516">
        <v>198.02</v>
      </c>
      <c r="M516">
        <v>972.18</v>
      </c>
    </row>
    <row r="517" spans="1:13" x14ac:dyDescent="0.25">
      <c r="A517" s="1">
        <v>43797</v>
      </c>
      <c r="B517">
        <v>3153.63</v>
      </c>
      <c r="C517">
        <v>435.78</v>
      </c>
      <c r="D517">
        <v>1152.73</v>
      </c>
      <c r="E517">
        <v>239.49</v>
      </c>
      <c r="F517">
        <v>1548.18</v>
      </c>
      <c r="G517">
        <v>500.03</v>
      </c>
      <c r="H517">
        <v>789.97</v>
      </c>
      <c r="I517">
        <v>705.7</v>
      </c>
      <c r="J517">
        <v>172.29</v>
      </c>
      <c r="K517">
        <v>1422.05</v>
      </c>
      <c r="L517">
        <v>198.02</v>
      </c>
      <c r="M517">
        <v>972.18</v>
      </c>
    </row>
    <row r="518" spans="1:13" x14ac:dyDescent="0.25">
      <c r="A518" s="1">
        <v>43798</v>
      </c>
      <c r="B518">
        <v>3140.98</v>
      </c>
      <c r="C518">
        <v>431.37</v>
      </c>
      <c r="D518">
        <v>1148.69</v>
      </c>
      <c r="E518">
        <v>238.43</v>
      </c>
      <c r="F518">
        <v>1542.98</v>
      </c>
      <c r="G518">
        <v>498.96</v>
      </c>
      <c r="H518">
        <v>785.56</v>
      </c>
      <c r="I518">
        <v>702.9</v>
      </c>
      <c r="J518">
        <v>171.78</v>
      </c>
      <c r="K518">
        <v>1412.31</v>
      </c>
      <c r="L518">
        <v>198.82</v>
      </c>
      <c r="M518">
        <v>966.06</v>
      </c>
    </row>
    <row r="519" spans="1:13" x14ac:dyDescent="0.25">
      <c r="A519" s="1">
        <v>43801</v>
      </c>
      <c r="B519">
        <v>3113.87</v>
      </c>
      <c r="C519">
        <v>431.49</v>
      </c>
      <c r="D519">
        <v>1143.6300000000001</v>
      </c>
      <c r="E519">
        <v>234.26</v>
      </c>
      <c r="F519">
        <v>1521.44</v>
      </c>
      <c r="G519">
        <v>495.74</v>
      </c>
      <c r="H519">
        <v>774.04</v>
      </c>
      <c r="I519">
        <v>701.69</v>
      </c>
      <c r="J519">
        <v>171.15</v>
      </c>
      <c r="K519">
        <v>1409.03</v>
      </c>
      <c r="L519">
        <v>201.73</v>
      </c>
      <c r="M519">
        <v>969.3</v>
      </c>
    </row>
    <row r="520" spans="1:13" x14ac:dyDescent="0.25">
      <c r="A520" s="1">
        <v>43802</v>
      </c>
      <c r="B520">
        <v>3093.2</v>
      </c>
      <c r="C520">
        <v>424.81</v>
      </c>
      <c r="D520">
        <v>1141.25</v>
      </c>
      <c r="E520">
        <v>236</v>
      </c>
      <c r="F520">
        <v>1508.54</v>
      </c>
      <c r="G520">
        <v>489.21</v>
      </c>
      <c r="H520">
        <v>757.84</v>
      </c>
      <c r="I520">
        <v>702.23</v>
      </c>
      <c r="J520">
        <v>171.89</v>
      </c>
      <c r="K520">
        <v>1398.47</v>
      </c>
      <c r="L520">
        <v>199.18</v>
      </c>
      <c r="M520">
        <v>975.06</v>
      </c>
    </row>
    <row r="521" spans="1:13" x14ac:dyDescent="0.25">
      <c r="A521" s="1">
        <v>43803</v>
      </c>
      <c r="B521">
        <v>3112.76</v>
      </c>
      <c r="C521">
        <v>431.48</v>
      </c>
      <c r="D521">
        <v>1151.67</v>
      </c>
      <c r="E521">
        <v>237.42</v>
      </c>
      <c r="F521">
        <v>1513.86</v>
      </c>
      <c r="G521">
        <v>494.04</v>
      </c>
      <c r="H521">
        <v>763.94</v>
      </c>
      <c r="I521">
        <v>710.48</v>
      </c>
      <c r="J521">
        <v>173.67</v>
      </c>
      <c r="K521">
        <v>1406.14</v>
      </c>
      <c r="L521">
        <v>201</v>
      </c>
      <c r="M521">
        <v>983.34</v>
      </c>
    </row>
    <row r="522" spans="1:13" x14ac:dyDescent="0.25">
      <c r="A522" s="1">
        <v>43804</v>
      </c>
      <c r="B522">
        <v>3117.43</v>
      </c>
      <c r="C522">
        <v>429.34</v>
      </c>
      <c r="D522">
        <v>1152.01</v>
      </c>
      <c r="E522">
        <v>237.55</v>
      </c>
      <c r="F522">
        <v>1519.77</v>
      </c>
      <c r="G522">
        <v>495.88</v>
      </c>
      <c r="H522">
        <v>761.69</v>
      </c>
      <c r="I522">
        <v>712</v>
      </c>
      <c r="J522">
        <v>174.06</v>
      </c>
      <c r="K522">
        <v>1406.31</v>
      </c>
      <c r="L522">
        <v>194.89</v>
      </c>
      <c r="M522">
        <v>995.09</v>
      </c>
    </row>
    <row r="523" spans="1:13" x14ac:dyDescent="0.25">
      <c r="A523" s="1">
        <v>43805</v>
      </c>
      <c r="B523">
        <v>3145.91</v>
      </c>
      <c r="C523">
        <v>437.91</v>
      </c>
      <c r="D523">
        <v>1159.1099999999999</v>
      </c>
      <c r="E523">
        <v>237.79</v>
      </c>
      <c r="F523">
        <v>1536.81</v>
      </c>
      <c r="G523">
        <v>502.58</v>
      </c>
      <c r="H523">
        <v>770.94</v>
      </c>
      <c r="I523">
        <v>715.6</v>
      </c>
      <c r="J523">
        <v>174.64</v>
      </c>
      <c r="K523">
        <v>1422.02</v>
      </c>
      <c r="L523">
        <v>199.91</v>
      </c>
      <c r="M523">
        <v>992.69</v>
      </c>
    </row>
    <row r="524" spans="1:13" x14ac:dyDescent="0.25">
      <c r="A524" s="1">
        <v>43808</v>
      </c>
      <c r="B524">
        <v>3135.96</v>
      </c>
      <c r="C524">
        <v>436.83</v>
      </c>
      <c r="D524">
        <v>1151.2</v>
      </c>
      <c r="E524">
        <v>238.11</v>
      </c>
      <c r="F524">
        <v>1529.38</v>
      </c>
      <c r="G524">
        <v>501.07</v>
      </c>
      <c r="H524">
        <v>768.18</v>
      </c>
      <c r="I524">
        <v>717.49</v>
      </c>
      <c r="J524">
        <v>173.87</v>
      </c>
      <c r="K524">
        <v>1418.85</v>
      </c>
      <c r="L524">
        <v>202.46</v>
      </c>
      <c r="M524">
        <v>997.01</v>
      </c>
    </row>
    <row r="525" spans="1:13" x14ac:dyDescent="0.25">
      <c r="A525" s="1">
        <v>43809</v>
      </c>
      <c r="B525">
        <v>3132.52</v>
      </c>
      <c r="C525">
        <v>437.49</v>
      </c>
      <c r="D525">
        <v>1152.8900000000001</v>
      </c>
      <c r="E525">
        <v>236.49</v>
      </c>
      <c r="F525">
        <v>1529.43</v>
      </c>
      <c r="G525">
        <v>501.06</v>
      </c>
      <c r="H525">
        <v>767.4</v>
      </c>
      <c r="I525">
        <v>719.62</v>
      </c>
      <c r="J525">
        <v>174.11</v>
      </c>
      <c r="K525">
        <v>1417.29</v>
      </c>
      <c r="L525">
        <v>202.68</v>
      </c>
      <c r="M525">
        <v>989.81</v>
      </c>
    </row>
    <row r="526" spans="1:13" x14ac:dyDescent="0.25">
      <c r="A526" s="1">
        <v>43810</v>
      </c>
      <c r="B526">
        <v>3141.63</v>
      </c>
      <c r="C526">
        <v>436.81</v>
      </c>
      <c r="D526">
        <v>1154.8</v>
      </c>
      <c r="E526">
        <v>234.7</v>
      </c>
      <c r="F526">
        <v>1540.24</v>
      </c>
      <c r="G526">
        <v>500.03</v>
      </c>
      <c r="H526">
        <v>770.62</v>
      </c>
      <c r="I526">
        <v>721.13</v>
      </c>
      <c r="J526">
        <v>174.08</v>
      </c>
      <c r="K526">
        <v>1425.08</v>
      </c>
      <c r="L526">
        <v>203.77</v>
      </c>
      <c r="M526">
        <v>994.01</v>
      </c>
    </row>
    <row r="527" spans="1:13" x14ac:dyDescent="0.25">
      <c r="A527" s="1">
        <v>43811</v>
      </c>
      <c r="B527">
        <v>3168.57</v>
      </c>
      <c r="C527">
        <v>445.4</v>
      </c>
      <c r="D527">
        <v>1165</v>
      </c>
      <c r="E527">
        <v>231.3</v>
      </c>
      <c r="F527">
        <v>1556.93</v>
      </c>
      <c r="G527">
        <v>510.03</v>
      </c>
      <c r="H527">
        <v>778.17</v>
      </c>
      <c r="I527">
        <v>727.19</v>
      </c>
      <c r="J527">
        <v>174.55</v>
      </c>
      <c r="K527">
        <v>1445.58</v>
      </c>
      <c r="L527">
        <v>205.07</v>
      </c>
      <c r="M527">
        <v>998.69</v>
      </c>
    </row>
    <row r="528" spans="1:13" x14ac:dyDescent="0.25">
      <c r="A528" s="1">
        <v>43812</v>
      </c>
      <c r="B528">
        <v>3168.8</v>
      </c>
      <c r="C528">
        <v>441.35</v>
      </c>
      <c r="D528">
        <v>1163.7</v>
      </c>
      <c r="E528">
        <v>231.71</v>
      </c>
      <c r="F528">
        <v>1566.91</v>
      </c>
      <c r="G528">
        <v>507.63</v>
      </c>
      <c r="H528">
        <v>781.46</v>
      </c>
      <c r="I528">
        <v>725.54</v>
      </c>
      <c r="J528">
        <v>173.9</v>
      </c>
      <c r="K528">
        <v>1451.4</v>
      </c>
      <c r="L528">
        <v>204.27</v>
      </c>
      <c r="M528">
        <v>1001.93</v>
      </c>
    </row>
    <row r="529" spans="1:13" x14ac:dyDescent="0.25">
      <c r="A529" s="1">
        <v>43815</v>
      </c>
      <c r="B529">
        <v>3191.45</v>
      </c>
      <c r="C529">
        <v>447.64</v>
      </c>
      <c r="D529">
        <v>1176.3</v>
      </c>
      <c r="E529">
        <v>233.47</v>
      </c>
      <c r="F529">
        <v>1580.49</v>
      </c>
      <c r="G529">
        <v>509.67</v>
      </c>
      <c r="H529">
        <v>787.98</v>
      </c>
      <c r="I529">
        <v>730.16</v>
      </c>
      <c r="J529">
        <v>175.17</v>
      </c>
      <c r="K529">
        <v>1456.43</v>
      </c>
      <c r="L529">
        <v>205.87</v>
      </c>
      <c r="M529">
        <v>1010.2</v>
      </c>
    </row>
    <row r="530" spans="1:13" x14ac:dyDescent="0.25">
      <c r="A530" s="1">
        <v>43816</v>
      </c>
      <c r="B530">
        <v>3192.52</v>
      </c>
      <c r="C530">
        <v>447.47</v>
      </c>
      <c r="D530">
        <v>1175.27</v>
      </c>
      <c r="E530">
        <v>230.77</v>
      </c>
      <c r="F530">
        <v>1577.8</v>
      </c>
      <c r="G530">
        <v>512.16</v>
      </c>
      <c r="H530">
        <v>786.37</v>
      </c>
      <c r="I530">
        <v>734.12</v>
      </c>
      <c r="J530">
        <v>175.16</v>
      </c>
      <c r="K530">
        <v>1453.51</v>
      </c>
      <c r="L530">
        <v>208.71</v>
      </c>
      <c r="M530">
        <v>1009.12</v>
      </c>
    </row>
    <row r="531" spans="1:13" x14ac:dyDescent="0.25">
      <c r="A531" s="1">
        <v>43817</v>
      </c>
      <c r="B531">
        <v>3191.14</v>
      </c>
      <c r="C531">
        <v>448.83</v>
      </c>
      <c r="D531">
        <v>1176.7</v>
      </c>
      <c r="E531">
        <v>233.83</v>
      </c>
      <c r="F531">
        <v>1576.83</v>
      </c>
      <c r="G531">
        <v>509.73</v>
      </c>
      <c r="H531">
        <v>779.66</v>
      </c>
      <c r="I531">
        <v>735.15</v>
      </c>
      <c r="J531">
        <v>175.01</v>
      </c>
      <c r="K531">
        <v>1452.64</v>
      </c>
      <c r="L531">
        <v>206.02</v>
      </c>
      <c r="M531">
        <v>1008.28</v>
      </c>
    </row>
    <row r="532" spans="1:13" x14ac:dyDescent="0.25">
      <c r="A532" s="1">
        <v>43818</v>
      </c>
      <c r="B532">
        <v>3205.37</v>
      </c>
      <c r="C532">
        <v>448.55</v>
      </c>
      <c r="D532">
        <v>1181.27</v>
      </c>
      <c r="E532">
        <v>236.33</v>
      </c>
      <c r="F532">
        <v>1588.02</v>
      </c>
      <c r="G532">
        <v>509.88</v>
      </c>
      <c r="H532">
        <v>779.83</v>
      </c>
      <c r="I532">
        <v>740.22</v>
      </c>
      <c r="J532">
        <v>175.48</v>
      </c>
      <c r="K532">
        <v>1458.4</v>
      </c>
      <c r="L532">
        <v>209.15</v>
      </c>
      <c r="M532">
        <v>1013.32</v>
      </c>
    </row>
    <row r="533" spans="1:13" x14ac:dyDescent="0.25">
      <c r="A533" s="1">
        <v>43819</v>
      </c>
      <c r="B533">
        <v>3221.22</v>
      </c>
      <c r="C533">
        <v>452.48</v>
      </c>
      <c r="D533">
        <v>1190.45</v>
      </c>
      <c r="E533">
        <v>237.88</v>
      </c>
      <c r="F533">
        <v>1597.04</v>
      </c>
      <c r="G533">
        <v>510.17</v>
      </c>
      <c r="H533">
        <v>785.21</v>
      </c>
      <c r="I533">
        <v>747.82</v>
      </c>
      <c r="J533">
        <v>177.56</v>
      </c>
      <c r="K533">
        <v>1467.62</v>
      </c>
      <c r="L533">
        <v>210.89</v>
      </c>
      <c r="M533">
        <v>1024.71</v>
      </c>
    </row>
    <row r="534" spans="1:13" x14ac:dyDescent="0.25">
      <c r="A534" s="1">
        <v>43822</v>
      </c>
      <c r="B534">
        <v>3224.01</v>
      </c>
      <c r="C534">
        <v>457.28</v>
      </c>
      <c r="D534">
        <v>1194.33</v>
      </c>
      <c r="E534">
        <v>236.59</v>
      </c>
      <c r="F534">
        <v>1601.86</v>
      </c>
      <c r="G534">
        <v>509.28</v>
      </c>
      <c r="H534">
        <v>787.27</v>
      </c>
      <c r="I534">
        <v>748.02</v>
      </c>
      <c r="J534">
        <v>176.48</v>
      </c>
      <c r="K534">
        <v>1468.06</v>
      </c>
      <c r="L534">
        <v>210.09</v>
      </c>
      <c r="M534">
        <v>1023.03</v>
      </c>
    </row>
    <row r="535" spans="1:13" x14ac:dyDescent="0.25">
      <c r="A535" s="1">
        <v>43823</v>
      </c>
      <c r="B535">
        <v>3223.38</v>
      </c>
      <c r="C535">
        <v>457.06</v>
      </c>
      <c r="D535">
        <v>1193.1400000000001</v>
      </c>
      <c r="E535">
        <v>236.99</v>
      </c>
      <c r="F535">
        <v>1602.48</v>
      </c>
      <c r="G535">
        <v>509.79</v>
      </c>
      <c r="H535">
        <v>787.18</v>
      </c>
      <c r="I535">
        <v>746.64</v>
      </c>
      <c r="J535">
        <v>176.11</v>
      </c>
      <c r="K535">
        <v>1469.68</v>
      </c>
      <c r="L535">
        <v>211.62</v>
      </c>
      <c r="M535">
        <v>1023.99</v>
      </c>
    </row>
    <row r="536" spans="1:13" x14ac:dyDescent="0.25">
      <c r="A536" s="1">
        <v>43824</v>
      </c>
      <c r="B536">
        <v>3223.38</v>
      </c>
      <c r="C536">
        <v>457.06</v>
      </c>
      <c r="D536">
        <v>1193.1400000000001</v>
      </c>
      <c r="E536">
        <v>236.99</v>
      </c>
      <c r="F536">
        <v>1602.48</v>
      </c>
      <c r="G536">
        <v>509.79</v>
      </c>
      <c r="H536">
        <v>787.18</v>
      </c>
      <c r="I536">
        <v>746.64</v>
      </c>
      <c r="J536">
        <v>176.11</v>
      </c>
      <c r="K536">
        <v>1469.68</v>
      </c>
      <c r="L536">
        <v>211.62</v>
      </c>
      <c r="M536">
        <v>1023.99</v>
      </c>
    </row>
    <row r="537" spans="1:13" x14ac:dyDescent="0.25">
      <c r="A537" s="1">
        <v>43825</v>
      </c>
      <c r="B537">
        <v>3239.91</v>
      </c>
      <c r="C537">
        <v>457.11</v>
      </c>
      <c r="D537">
        <v>1191.73</v>
      </c>
      <c r="E537">
        <v>238.28</v>
      </c>
      <c r="F537">
        <v>1614.34</v>
      </c>
      <c r="G537">
        <v>512.59</v>
      </c>
      <c r="H537">
        <v>789.87</v>
      </c>
      <c r="I537">
        <v>747.67</v>
      </c>
      <c r="J537">
        <v>176.56</v>
      </c>
      <c r="K537">
        <v>1475.71</v>
      </c>
      <c r="L537">
        <v>210.09</v>
      </c>
      <c r="M537">
        <v>1025.9100000000001</v>
      </c>
    </row>
    <row r="538" spans="1:13" x14ac:dyDescent="0.25">
      <c r="A538" s="1">
        <v>43826</v>
      </c>
      <c r="B538">
        <v>3240.02</v>
      </c>
      <c r="C538">
        <v>454.96</v>
      </c>
      <c r="D538">
        <v>1192.49</v>
      </c>
      <c r="E538">
        <v>239.11</v>
      </c>
      <c r="F538">
        <v>1614.7</v>
      </c>
      <c r="G538">
        <v>511.89</v>
      </c>
      <c r="H538">
        <v>788.92</v>
      </c>
      <c r="I538">
        <v>748.06</v>
      </c>
      <c r="J538">
        <v>177.12</v>
      </c>
      <c r="K538">
        <v>1477.2</v>
      </c>
      <c r="L538">
        <v>209.15</v>
      </c>
      <c r="M538">
        <v>1028.31</v>
      </c>
    </row>
    <row r="539" spans="1:13" x14ac:dyDescent="0.25">
      <c r="A539" s="1">
        <v>43829</v>
      </c>
      <c r="B539">
        <v>3221.29</v>
      </c>
      <c r="C539">
        <v>453.39</v>
      </c>
      <c r="D539">
        <v>1184.6600000000001</v>
      </c>
      <c r="E539">
        <v>238.8</v>
      </c>
      <c r="F539">
        <v>1605.15</v>
      </c>
      <c r="G539">
        <v>509.9</v>
      </c>
      <c r="H539">
        <v>781.64</v>
      </c>
      <c r="I539">
        <v>743.98</v>
      </c>
      <c r="J539">
        <v>176.26</v>
      </c>
      <c r="K539">
        <v>1468</v>
      </c>
      <c r="L539">
        <v>211.33</v>
      </c>
      <c r="M539">
        <v>1029.03</v>
      </c>
    </row>
    <row r="540" spans="1:13" x14ac:dyDescent="0.25">
      <c r="A540" s="1">
        <v>43830</v>
      </c>
      <c r="B540">
        <v>3230.78</v>
      </c>
      <c r="C540">
        <v>456.46</v>
      </c>
      <c r="D540">
        <v>1188.2</v>
      </c>
      <c r="E540">
        <v>240.32</v>
      </c>
      <c r="F540">
        <v>1611.17</v>
      </c>
      <c r="G540">
        <v>511.39</v>
      </c>
      <c r="H540">
        <v>783.98</v>
      </c>
      <c r="I540">
        <v>746.76</v>
      </c>
      <c r="J540">
        <v>176.65</v>
      </c>
      <c r="K540">
        <v>1469.93</v>
      </c>
      <c r="L540">
        <v>210.82</v>
      </c>
      <c r="M540">
        <v>1025.9100000000001</v>
      </c>
    </row>
    <row r="541" spans="1:13" x14ac:dyDescent="0.25">
      <c r="A541" s="1">
        <v>43831</v>
      </c>
      <c r="B541">
        <v>3230.78</v>
      </c>
      <c r="C541">
        <v>456.46</v>
      </c>
      <c r="D541">
        <v>1188.2</v>
      </c>
      <c r="E541">
        <v>240.32</v>
      </c>
      <c r="F541">
        <v>1611.17</v>
      </c>
      <c r="G541">
        <v>511.39</v>
      </c>
      <c r="H541">
        <v>783.98</v>
      </c>
      <c r="I541">
        <v>746.76</v>
      </c>
      <c r="J541">
        <v>176.65</v>
      </c>
      <c r="K541">
        <v>1469.93</v>
      </c>
      <c r="L541">
        <v>210.82</v>
      </c>
      <c r="M541">
        <v>1025.9100000000001</v>
      </c>
    </row>
    <row r="542" spans="1:13" x14ac:dyDescent="0.25">
      <c r="A542" s="1">
        <v>43832</v>
      </c>
      <c r="B542">
        <v>3257.85</v>
      </c>
      <c r="C542">
        <v>460.34</v>
      </c>
      <c r="D542">
        <v>1190.45</v>
      </c>
      <c r="E542">
        <v>237.14</v>
      </c>
      <c r="F542">
        <v>1639.12</v>
      </c>
      <c r="G542">
        <v>516.21</v>
      </c>
      <c r="H542">
        <v>791.45</v>
      </c>
      <c r="I542">
        <v>748.52</v>
      </c>
      <c r="J542">
        <v>175.65</v>
      </c>
      <c r="K542">
        <v>1491.56</v>
      </c>
      <c r="L542">
        <v>208.42</v>
      </c>
      <c r="M542">
        <v>1015.36</v>
      </c>
    </row>
    <row r="543" spans="1:13" x14ac:dyDescent="0.25">
      <c r="A543" s="1">
        <v>43833</v>
      </c>
      <c r="B543">
        <v>3234.85</v>
      </c>
      <c r="C543">
        <v>458.77</v>
      </c>
      <c r="D543">
        <v>1180.33</v>
      </c>
      <c r="E543">
        <v>239.06</v>
      </c>
      <c r="F543">
        <v>1621.68</v>
      </c>
      <c r="G543">
        <v>510.52</v>
      </c>
      <c r="H543">
        <v>785.38</v>
      </c>
      <c r="I543">
        <v>742.43</v>
      </c>
      <c r="J543">
        <v>175.13</v>
      </c>
      <c r="K543">
        <v>1480.21</v>
      </c>
      <c r="L543">
        <v>208.71</v>
      </c>
      <c r="M543">
        <v>1011.64</v>
      </c>
    </row>
    <row r="544" spans="1:13" x14ac:dyDescent="0.25">
      <c r="A544" s="1">
        <v>43836</v>
      </c>
      <c r="B544">
        <v>3246.28</v>
      </c>
      <c r="C544">
        <v>462.34</v>
      </c>
      <c r="D544">
        <v>1187.27</v>
      </c>
      <c r="E544">
        <v>239.26</v>
      </c>
      <c r="F544">
        <v>1626.38</v>
      </c>
      <c r="G544">
        <v>510.23</v>
      </c>
      <c r="H544">
        <v>780.71</v>
      </c>
      <c r="I544">
        <v>743.05</v>
      </c>
      <c r="J544">
        <v>175.18</v>
      </c>
      <c r="K544">
        <v>1476.89</v>
      </c>
      <c r="L544">
        <v>209.44</v>
      </c>
      <c r="M544">
        <v>1010.32</v>
      </c>
    </row>
    <row r="545" spans="1:13" x14ac:dyDescent="0.25">
      <c r="A545" s="1">
        <v>43837</v>
      </c>
      <c r="B545">
        <v>3237.18</v>
      </c>
      <c r="C545">
        <v>461.39</v>
      </c>
      <c r="D545">
        <v>1184.4100000000001</v>
      </c>
      <c r="E545">
        <v>236.4</v>
      </c>
      <c r="F545">
        <v>1624.59</v>
      </c>
      <c r="G545">
        <v>506.82</v>
      </c>
      <c r="H545">
        <v>780.91</v>
      </c>
      <c r="I545">
        <v>741.81</v>
      </c>
      <c r="J545">
        <v>174.66</v>
      </c>
      <c r="K545">
        <v>1473.7</v>
      </c>
      <c r="L545">
        <v>207.91</v>
      </c>
      <c r="M545">
        <v>1002.17</v>
      </c>
    </row>
    <row r="546" spans="1:13" x14ac:dyDescent="0.25">
      <c r="A546" s="1">
        <v>43838</v>
      </c>
      <c r="B546">
        <v>3253.05</v>
      </c>
      <c r="C546">
        <v>453.36</v>
      </c>
      <c r="D546">
        <v>1192.03</v>
      </c>
      <c r="E546">
        <v>237.4</v>
      </c>
      <c r="F546">
        <v>1641.38</v>
      </c>
      <c r="G546">
        <v>509.56</v>
      </c>
      <c r="H546">
        <v>787.94</v>
      </c>
      <c r="I546">
        <v>742.43</v>
      </c>
      <c r="J546">
        <v>175.19</v>
      </c>
      <c r="K546">
        <v>1490.15</v>
      </c>
      <c r="L546">
        <v>206.67</v>
      </c>
      <c r="M546">
        <v>1013.8</v>
      </c>
    </row>
    <row r="547" spans="1:13" x14ac:dyDescent="0.25">
      <c r="A547" s="1">
        <v>43839</v>
      </c>
      <c r="B547">
        <v>3274.7</v>
      </c>
      <c r="C547">
        <v>456.79</v>
      </c>
      <c r="D547">
        <v>1197.6400000000001</v>
      </c>
      <c r="E547">
        <v>237.55</v>
      </c>
      <c r="F547">
        <v>1659.95</v>
      </c>
      <c r="G547">
        <v>513.48</v>
      </c>
      <c r="H547">
        <v>789.48</v>
      </c>
      <c r="I547">
        <v>747.86</v>
      </c>
      <c r="J547">
        <v>172.91</v>
      </c>
      <c r="K547">
        <v>1504.86</v>
      </c>
      <c r="L547">
        <v>206.82</v>
      </c>
      <c r="M547">
        <v>1015</v>
      </c>
    </row>
    <row r="548" spans="1:13" x14ac:dyDescent="0.25">
      <c r="A548" s="1">
        <v>43840</v>
      </c>
      <c r="B548">
        <v>3265.35</v>
      </c>
      <c r="C548">
        <v>453.87</v>
      </c>
      <c r="D548">
        <v>1198.1300000000001</v>
      </c>
      <c r="E548">
        <v>239.8</v>
      </c>
      <c r="F548">
        <v>1656.82</v>
      </c>
      <c r="G548">
        <v>509.47</v>
      </c>
      <c r="H548">
        <v>785.41</v>
      </c>
      <c r="I548">
        <v>750.28</v>
      </c>
      <c r="J548">
        <v>172.45</v>
      </c>
      <c r="K548">
        <v>1496.94</v>
      </c>
      <c r="L548">
        <v>206.24</v>
      </c>
      <c r="M548">
        <v>1018.48</v>
      </c>
    </row>
    <row r="549" spans="1:13" x14ac:dyDescent="0.25">
      <c r="A549" s="1">
        <v>43843</v>
      </c>
      <c r="B549">
        <v>3288.13</v>
      </c>
      <c r="C549">
        <v>454.25</v>
      </c>
      <c r="D549">
        <v>1193.9000000000001</v>
      </c>
      <c r="E549">
        <v>242.77</v>
      </c>
      <c r="F549">
        <v>1679.09</v>
      </c>
      <c r="G549">
        <v>513.17999999999995</v>
      </c>
      <c r="H549">
        <v>793.02</v>
      </c>
      <c r="I549">
        <v>753</v>
      </c>
      <c r="J549">
        <v>171.67</v>
      </c>
      <c r="K549">
        <v>1502.03</v>
      </c>
      <c r="L549">
        <v>206.67</v>
      </c>
      <c r="M549">
        <v>1004.08</v>
      </c>
    </row>
    <row r="550" spans="1:13" x14ac:dyDescent="0.25">
      <c r="A550" s="1">
        <v>43844</v>
      </c>
      <c r="B550">
        <v>3283.15</v>
      </c>
      <c r="C550">
        <v>454.26</v>
      </c>
      <c r="D550">
        <v>1200.43</v>
      </c>
      <c r="E550">
        <v>241.57</v>
      </c>
      <c r="F550">
        <v>1669.08</v>
      </c>
      <c r="G550">
        <v>511.95</v>
      </c>
      <c r="H550">
        <v>799.52</v>
      </c>
      <c r="I550">
        <v>759.54</v>
      </c>
      <c r="J550">
        <v>171.58</v>
      </c>
      <c r="K550">
        <v>1506.13</v>
      </c>
      <c r="L550">
        <v>209.73</v>
      </c>
      <c r="M550">
        <v>988.25</v>
      </c>
    </row>
    <row r="551" spans="1:13" x14ac:dyDescent="0.25">
      <c r="A551" s="1">
        <v>43845</v>
      </c>
      <c r="B551">
        <v>3289.29</v>
      </c>
      <c r="C551">
        <v>451.21</v>
      </c>
      <c r="D551">
        <v>1210.6199999999999</v>
      </c>
      <c r="E551">
        <v>243.44</v>
      </c>
      <c r="F551">
        <v>1670.26</v>
      </c>
      <c r="G551">
        <v>509.14</v>
      </c>
      <c r="H551">
        <v>801.55</v>
      </c>
      <c r="I551">
        <v>766.25</v>
      </c>
      <c r="J551">
        <v>171.17</v>
      </c>
      <c r="K551">
        <v>1513.6</v>
      </c>
      <c r="L551">
        <v>205.73</v>
      </c>
      <c r="M551">
        <v>991.25</v>
      </c>
    </row>
    <row r="552" spans="1:13" x14ac:dyDescent="0.25">
      <c r="A552" s="1">
        <v>43846</v>
      </c>
      <c r="B552">
        <v>3316.81</v>
      </c>
      <c r="C552">
        <v>451.74</v>
      </c>
      <c r="D552">
        <v>1216.96</v>
      </c>
      <c r="E552">
        <v>245.37</v>
      </c>
      <c r="F552">
        <v>1693.66</v>
      </c>
      <c r="G552">
        <v>513.07000000000005</v>
      </c>
      <c r="H552">
        <v>811.77</v>
      </c>
      <c r="I552">
        <v>768.09</v>
      </c>
      <c r="J552">
        <v>172.51</v>
      </c>
      <c r="K552">
        <v>1529.53</v>
      </c>
      <c r="L552">
        <v>204.2</v>
      </c>
      <c r="M552">
        <v>991.37</v>
      </c>
    </row>
    <row r="553" spans="1:13" x14ac:dyDescent="0.25">
      <c r="A553" s="1">
        <v>43847</v>
      </c>
      <c r="B553">
        <v>3329.62</v>
      </c>
      <c r="C553">
        <v>448.77</v>
      </c>
      <c r="D553">
        <v>1217.69</v>
      </c>
      <c r="E553">
        <v>245.7</v>
      </c>
      <c r="F553">
        <v>1705.75</v>
      </c>
      <c r="G553">
        <v>515.28</v>
      </c>
      <c r="H553">
        <v>812.5</v>
      </c>
      <c r="I553">
        <v>767.85</v>
      </c>
      <c r="J553">
        <v>174.1</v>
      </c>
      <c r="K553">
        <v>1545.32</v>
      </c>
      <c r="L553">
        <v>204.71</v>
      </c>
      <c r="M553">
        <v>993.29</v>
      </c>
    </row>
    <row r="554" spans="1:13" x14ac:dyDescent="0.25">
      <c r="A554" s="1">
        <v>43850</v>
      </c>
      <c r="B554">
        <v>3329.62</v>
      </c>
      <c r="C554">
        <v>448.77</v>
      </c>
      <c r="D554">
        <v>1217.69</v>
      </c>
      <c r="E554">
        <v>245.7</v>
      </c>
      <c r="F554">
        <v>1705.75</v>
      </c>
      <c r="G554">
        <v>515.28</v>
      </c>
      <c r="H554">
        <v>812.5</v>
      </c>
      <c r="I554">
        <v>767.85</v>
      </c>
      <c r="J554">
        <v>174.1</v>
      </c>
      <c r="K554">
        <v>1545.32</v>
      </c>
      <c r="L554">
        <v>204.71</v>
      </c>
      <c r="M554">
        <v>993.29</v>
      </c>
    </row>
    <row r="555" spans="1:13" x14ac:dyDescent="0.25">
      <c r="A555" s="1">
        <v>43851</v>
      </c>
      <c r="B555">
        <v>3320.79</v>
      </c>
      <c r="C555">
        <v>440.32</v>
      </c>
      <c r="D555">
        <v>1218.2</v>
      </c>
      <c r="E555">
        <v>248.33</v>
      </c>
      <c r="F555">
        <v>1704.33</v>
      </c>
      <c r="G555">
        <v>510.83</v>
      </c>
      <c r="H555">
        <v>797.42</v>
      </c>
      <c r="I555">
        <v>768.14</v>
      </c>
      <c r="J555">
        <v>174.84</v>
      </c>
      <c r="K555">
        <v>1517.2</v>
      </c>
      <c r="L555">
        <v>206.6</v>
      </c>
      <c r="M555">
        <v>998.21</v>
      </c>
    </row>
    <row r="556" spans="1:13" x14ac:dyDescent="0.25">
      <c r="A556" s="1">
        <v>43852</v>
      </c>
      <c r="B556">
        <v>3321.75</v>
      </c>
      <c r="C556">
        <v>436.39</v>
      </c>
      <c r="D556">
        <v>1219.6400000000001</v>
      </c>
      <c r="E556">
        <v>246.37</v>
      </c>
      <c r="F556">
        <v>1710.58</v>
      </c>
      <c r="G556">
        <v>512.19000000000005</v>
      </c>
      <c r="H556">
        <v>792.14</v>
      </c>
      <c r="I556">
        <v>765.56</v>
      </c>
      <c r="J556">
        <v>176.35</v>
      </c>
      <c r="K556">
        <v>1516.05</v>
      </c>
      <c r="L556">
        <v>206.31</v>
      </c>
      <c r="M556">
        <v>997.13</v>
      </c>
    </row>
    <row r="557" spans="1:13" x14ac:dyDescent="0.25">
      <c r="A557" s="1">
        <v>43853</v>
      </c>
      <c r="B557">
        <v>3325.54</v>
      </c>
      <c r="C557">
        <v>434.81</v>
      </c>
      <c r="D557">
        <v>1213.5999999999999</v>
      </c>
      <c r="E557">
        <v>248.75</v>
      </c>
      <c r="F557">
        <v>1718.85</v>
      </c>
      <c r="G557">
        <v>510.99</v>
      </c>
      <c r="H557">
        <v>807.3</v>
      </c>
      <c r="I557">
        <v>764.09</v>
      </c>
      <c r="J557">
        <v>175.38</v>
      </c>
      <c r="K557">
        <v>1526.36</v>
      </c>
      <c r="L557">
        <v>206.82</v>
      </c>
      <c r="M557">
        <v>1002.52</v>
      </c>
    </row>
    <row r="558" spans="1:13" x14ac:dyDescent="0.25">
      <c r="A558" s="1">
        <v>43854</v>
      </c>
      <c r="B558">
        <v>3295.47</v>
      </c>
      <c r="C558">
        <v>429.71</v>
      </c>
      <c r="D558">
        <v>1193.25</v>
      </c>
      <c r="E558">
        <v>248.17</v>
      </c>
      <c r="F558">
        <v>1711.11</v>
      </c>
      <c r="G558">
        <v>504.03</v>
      </c>
      <c r="H558">
        <v>802.48</v>
      </c>
      <c r="I558">
        <v>750.68</v>
      </c>
      <c r="J558">
        <v>174.69</v>
      </c>
      <c r="K558">
        <v>1499.24</v>
      </c>
      <c r="L558">
        <v>205</v>
      </c>
      <c r="M558">
        <v>991.01</v>
      </c>
    </row>
    <row r="559" spans="1:13" x14ac:dyDescent="0.25">
      <c r="A559" s="1">
        <v>43857</v>
      </c>
      <c r="B559">
        <v>3243.63</v>
      </c>
      <c r="C559">
        <v>417.87</v>
      </c>
      <c r="D559">
        <v>1184.21</v>
      </c>
      <c r="E559">
        <v>247.14</v>
      </c>
      <c r="F559">
        <v>1670.68</v>
      </c>
      <c r="G559">
        <v>496.28</v>
      </c>
      <c r="H559">
        <v>781.14</v>
      </c>
      <c r="I559">
        <v>751.48</v>
      </c>
      <c r="J559">
        <v>173.53</v>
      </c>
      <c r="K559">
        <v>1459.05</v>
      </c>
      <c r="L559">
        <v>206.02</v>
      </c>
      <c r="M559">
        <v>987.53</v>
      </c>
    </row>
    <row r="560" spans="1:13" x14ac:dyDescent="0.25">
      <c r="A560" s="1">
        <v>43858</v>
      </c>
      <c r="B560">
        <v>3276.24</v>
      </c>
      <c r="C560">
        <v>419.59</v>
      </c>
      <c r="D560">
        <v>1189.8599999999999</v>
      </c>
      <c r="E560">
        <v>247.88</v>
      </c>
      <c r="F560">
        <v>1701.97</v>
      </c>
      <c r="G560">
        <v>501.89</v>
      </c>
      <c r="H560">
        <v>787</v>
      </c>
      <c r="I560">
        <v>749.2</v>
      </c>
      <c r="J560">
        <v>175.34</v>
      </c>
      <c r="K560">
        <v>1473.8</v>
      </c>
      <c r="L560">
        <v>206.02</v>
      </c>
      <c r="M560">
        <v>991.49</v>
      </c>
    </row>
    <row r="561" spans="1:13" x14ac:dyDescent="0.25">
      <c r="A561" s="1">
        <v>43859</v>
      </c>
      <c r="B561">
        <v>3273.4</v>
      </c>
      <c r="C561">
        <v>415.12</v>
      </c>
      <c r="D561">
        <v>1186.54</v>
      </c>
      <c r="E561">
        <v>246.33</v>
      </c>
      <c r="F561">
        <v>1705.61</v>
      </c>
      <c r="G561">
        <v>501.09</v>
      </c>
      <c r="H561">
        <v>792.89</v>
      </c>
      <c r="I561">
        <v>749.89</v>
      </c>
      <c r="J561">
        <v>170.11</v>
      </c>
      <c r="K561">
        <v>1483.14</v>
      </c>
      <c r="L561">
        <v>199.62</v>
      </c>
      <c r="M561">
        <v>982.14</v>
      </c>
    </row>
    <row r="562" spans="1:13" x14ac:dyDescent="0.25">
      <c r="A562" s="1">
        <v>43860</v>
      </c>
      <c r="B562">
        <v>3283.66</v>
      </c>
      <c r="C562">
        <v>418.79</v>
      </c>
      <c r="D562">
        <v>1177.3399999999999</v>
      </c>
      <c r="E562">
        <v>246.98</v>
      </c>
      <c r="F562">
        <v>1720.68</v>
      </c>
      <c r="G562">
        <v>507.35</v>
      </c>
      <c r="H562">
        <v>786.97</v>
      </c>
      <c r="I562">
        <v>747.2</v>
      </c>
      <c r="J562">
        <v>170.83</v>
      </c>
      <c r="K562">
        <v>1481.89</v>
      </c>
      <c r="L562">
        <v>200.35</v>
      </c>
      <c r="M562">
        <v>993.53</v>
      </c>
    </row>
    <row r="563" spans="1:13" x14ac:dyDescent="0.25">
      <c r="A563" s="1">
        <v>43861</v>
      </c>
      <c r="B563">
        <v>3225.52</v>
      </c>
      <c r="C563">
        <v>405.45</v>
      </c>
      <c r="D563">
        <v>1153.96</v>
      </c>
      <c r="E563">
        <v>243.62</v>
      </c>
      <c r="F563">
        <v>1673.91</v>
      </c>
      <c r="G563">
        <v>497.1</v>
      </c>
      <c r="H563">
        <v>767.35</v>
      </c>
      <c r="I563">
        <v>739.5</v>
      </c>
      <c r="J563">
        <v>171.12</v>
      </c>
      <c r="K563">
        <v>1462.74</v>
      </c>
      <c r="L563">
        <v>195.33</v>
      </c>
      <c r="M563">
        <v>985.13</v>
      </c>
    </row>
    <row r="564" spans="1:13" x14ac:dyDescent="0.25">
      <c r="A564" s="1">
        <v>43864</v>
      </c>
      <c r="B564">
        <v>3248.92</v>
      </c>
      <c r="C564">
        <v>400.02</v>
      </c>
      <c r="D564">
        <v>1164.6400000000001</v>
      </c>
      <c r="E564">
        <v>243.94</v>
      </c>
      <c r="F564">
        <v>1695.99</v>
      </c>
      <c r="G564">
        <v>500.06</v>
      </c>
      <c r="H564">
        <v>768.36</v>
      </c>
      <c r="I564">
        <v>747.89</v>
      </c>
      <c r="J564">
        <v>167.89</v>
      </c>
      <c r="K564">
        <v>1471.89</v>
      </c>
      <c r="L564">
        <v>196.2</v>
      </c>
      <c r="M564">
        <v>919.65</v>
      </c>
    </row>
    <row r="565" spans="1:13" x14ac:dyDescent="0.25">
      <c r="A565" s="1">
        <v>43865</v>
      </c>
      <c r="B565">
        <v>3297.59</v>
      </c>
      <c r="C565">
        <v>400.81</v>
      </c>
      <c r="D565">
        <v>1184.4100000000001</v>
      </c>
      <c r="E565">
        <v>246.84</v>
      </c>
      <c r="F565">
        <v>1740.06</v>
      </c>
      <c r="G565">
        <v>505.25</v>
      </c>
      <c r="H565">
        <v>782.65</v>
      </c>
      <c r="I565">
        <v>756.19</v>
      </c>
      <c r="J565">
        <v>170</v>
      </c>
      <c r="K565">
        <v>1494.09</v>
      </c>
      <c r="L565">
        <v>199.18</v>
      </c>
      <c r="M565">
        <v>900.22</v>
      </c>
    </row>
    <row r="566" spans="1:13" x14ac:dyDescent="0.25">
      <c r="A566" s="1">
        <v>43866</v>
      </c>
      <c r="B566">
        <v>3334.69</v>
      </c>
      <c r="C566">
        <v>415.97</v>
      </c>
      <c r="D566">
        <v>1207.71</v>
      </c>
      <c r="E566">
        <v>246.67</v>
      </c>
      <c r="F566">
        <v>1750.55</v>
      </c>
      <c r="G566">
        <v>515.20000000000005</v>
      </c>
      <c r="H566">
        <v>793.27</v>
      </c>
      <c r="I566">
        <v>761.76</v>
      </c>
      <c r="J566">
        <v>171.63</v>
      </c>
      <c r="K566">
        <v>1492.45</v>
      </c>
      <c r="L566">
        <v>204.2</v>
      </c>
      <c r="M566">
        <v>907.9</v>
      </c>
    </row>
    <row r="567" spans="1:13" x14ac:dyDescent="0.25">
      <c r="A567" s="1">
        <v>43867</v>
      </c>
      <c r="B567">
        <v>3345.78</v>
      </c>
      <c r="C567">
        <v>411.64</v>
      </c>
      <c r="D567">
        <v>1209.05</v>
      </c>
      <c r="E567">
        <v>247.66</v>
      </c>
      <c r="F567">
        <v>1766</v>
      </c>
      <c r="G567">
        <v>514.33000000000004</v>
      </c>
      <c r="H567">
        <v>793.89</v>
      </c>
      <c r="I567">
        <v>763.67</v>
      </c>
      <c r="J567">
        <v>173.55</v>
      </c>
      <c r="K567">
        <v>1482.59</v>
      </c>
      <c r="L567">
        <v>203.98</v>
      </c>
      <c r="M567">
        <v>918.93</v>
      </c>
    </row>
    <row r="568" spans="1:13" x14ac:dyDescent="0.25">
      <c r="A568" s="1">
        <v>43868</v>
      </c>
      <c r="B568">
        <v>3327.71</v>
      </c>
      <c r="C568">
        <v>408.55</v>
      </c>
      <c r="D568">
        <v>1199.27</v>
      </c>
      <c r="E568">
        <v>247.78</v>
      </c>
      <c r="F568">
        <v>1748.74</v>
      </c>
      <c r="G568">
        <v>512.49</v>
      </c>
      <c r="H568">
        <v>788.29</v>
      </c>
      <c r="I568">
        <v>758.64</v>
      </c>
      <c r="J568">
        <v>174.47</v>
      </c>
      <c r="K568">
        <v>1463.93</v>
      </c>
      <c r="L568">
        <v>203.33</v>
      </c>
      <c r="M568">
        <v>927.81</v>
      </c>
    </row>
    <row r="569" spans="1:13" x14ac:dyDescent="0.25">
      <c r="A569" s="1">
        <v>43871</v>
      </c>
      <c r="B569">
        <v>3352.09</v>
      </c>
      <c r="C569">
        <v>405.24</v>
      </c>
      <c r="D569">
        <v>1205.4100000000001</v>
      </c>
      <c r="E569">
        <v>250.82</v>
      </c>
      <c r="F569">
        <v>1772.36</v>
      </c>
      <c r="G569">
        <v>513.55999999999995</v>
      </c>
      <c r="H569">
        <v>790.11</v>
      </c>
      <c r="I569">
        <v>760.7</v>
      </c>
      <c r="J569">
        <v>174.6</v>
      </c>
      <c r="K569">
        <v>1476.4</v>
      </c>
      <c r="L569">
        <v>204.64</v>
      </c>
      <c r="M569">
        <v>923.01</v>
      </c>
    </row>
    <row r="570" spans="1:13" x14ac:dyDescent="0.25">
      <c r="A570" s="1">
        <v>43872</v>
      </c>
      <c r="B570">
        <v>3357.75</v>
      </c>
      <c r="C570">
        <v>409.47</v>
      </c>
      <c r="D570">
        <v>1212.83</v>
      </c>
      <c r="E570">
        <v>253.88</v>
      </c>
      <c r="F570">
        <v>1766.25</v>
      </c>
      <c r="G570">
        <v>515.63</v>
      </c>
      <c r="H570">
        <v>792.56</v>
      </c>
      <c r="I570">
        <v>761.27</v>
      </c>
      <c r="J570">
        <v>173.26</v>
      </c>
      <c r="K570">
        <v>1492.37</v>
      </c>
      <c r="L570">
        <v>206.82</v>
      </c>
      <c r="M570">
        <v>914.73</v>
      </c>
    </row>
    <row r="571" spans="1:13" x14ac:dyDescent="0.25">
      <c r="A571" s="1">
        <v>43873</v>
      </c>
      <c r="B571">
        <v>3379.45</v>
      </c>
      <c r="C571">
        <v>415.03</v>
      </c>
      <c r="D571">
        <v>1214.51</v>
      </c>
      <c r="E571">
        <v>255.58</v>
      </c>
      <c r="F571">
        <v>1785.01</v>
      </c>
      <c r="G571">
        <v>516.01</v>
      </c>
      <c r="H571">
        <v>800.05</v>
      </c>
      <c r="I571">
        <v>755.07</v>
      </c>
      <c r="J571">
        <v>172.57</v>
      </c>
      <c r="K571">
        <v>1514.89</v>
      </c>
      <c r="L571">
        <v>208.64</v>
      </c>
      <c r="M571">
        <v>929.01</v>
      </c>
    </row>
    <row r="572" spans="1:13" x14ac:dyDescent="0.25">
      <c r="A572" s="1">
        <v>43874</v>
      </c>
      <c r="B572">
        <v>3373.94</v>
      </c>
      <c r="C572">
        <v>413.15</v>
      </c>
      <c r="D572">
        <v>1207.93</v>
      </c>
      <c r="E572">
        <v>256.87</v>
      </c>
      <c r="F572">
        <v>1779.68</v>
      </c>
      <c r="G572">
        <v>515.78</v>
      </c>
      <c r="H572">
        <v>800.53</v>
      </c>
      <c r="I572">
        <v>746.33</v>
      </c>
      <c r="J572">
        <v>173.27</v>
      </c>
      <c r="K572">
        <v>1507.4</v>
      </c>
      <c r="L572">
        <v>208.2</v>
      </c>
      <c r="M572">
        <v>934.76</v>
      </c>
    </row>
    <row r="573" spans="1:13" x14ac:dyDescent="0.25">
      <c r="A573" s="1">
        <v>43875</v>
      </c>
      <c r="B573">
        <v>3380.16</v>
      </c>
      <c r="C573">
        <v>409.81</v>
      </c>
      <c r="D573">
        <v>1209.53</v>
      </c>
      <c r="E573">
        <v>259.70999999999998</v>
      </c>
      <c r="F573">
        <v>1788.47</v>
      </c>
      <c r="G573">
        <v>516.17999999999995</v>
      </c>
      <c r="H573">
        <v>796.24</v>
      </c>
      <c r="I573">
        <v>745.76</v>
      </c>
      <c r="J573">
        <v>173.1</v>
      </c>
      <c r="K573">
        <v>1500.28</v>
      </c>
      <c r="L573">
        <v>205.29</v>
      </c>
      <c r="M573">
        <v>938</v>
      </c>
    </row>
    <row r="574" spans="1:13" x14ac:dyDescent="0.25">
      <c r="A574" s="1">
        <v>43878</v>
      </c>
      <c r="B574">
        <v>3380.16</v>
      </c>
      <c r="C574">
        <v>409.81</v>
      </c>
      <c r="D574">
        <v>1209.53</v>
      </c>
      <c r="E574">
        <v>259.70999999999998</v>
      </c>
      <c r="F574">
        <v>1788.47</v>
      </c>
      <c r="G574">
        <v>516.17999999999995</v>
      </c>
      <c r="H574">
        <v>796.24</v>
      </c>
      <c r="I574">
        <v>745.76</v>
      </c>
      <c r="J574">
        <v>173.1</v>
      </c>
      <c r="K574">
        <v>1500.28</v>
      </c>
      <c r="L574">
        <v>205.29</v>
      </c>
      <c r="M574">
        <v>938</v>
      </c>
    </row>
    <row r="575" spans="1:13" x14ac:dyDescent="0.25">
      <c r="A575" s="1">
        <v>43879</v>
      </c>
      <c r="B575">
        <v>3370.29</v>
      </c>
      <c r="C575">
        <v>406.42</v>
      </c>
      <c r="D575">
        <v>1205.08</v>
      </c>
      <c r="E575">
        <v>259.31</v>
      </c>
      <c r="F575">
        <v>1782.23</v>
      </c>
      <c r="G575">
        <v>511.6</v>
      </c>
      <c r="H575">
        <v>794.32</v>
      </c>
      <c r="I575">
        <v>742.47</v>
      </c>
      <c r="J575">
        <v>172.52</v>
      </c>
      <c r="K575">
        <v>1496.08</v>
      </c>
      <c r="L575">
        <v>216.06</v>
      </c>
      <c r="M575">
        <v>921.45</v>
      </c>
    </row>
    <row r="576" spans="1:13" x14ac:dyDescent="0.25">
      <c r="A576" s="1">
        <v>43880</v>
      </c>
      <c r="B576">
        <v>3386.15</v>
      </c>
      <c r="C576">
        <v>411.79</v>
      </c>
      <c r="D576">
        <v>1210.55</v>
      </c>
      <c r="E576">
        <v>255.78</v>
      </c>
      <c r="F576">
        <v>1801.61</v>
      </c>
      <c r="G576">
        <v>515.37</v>
      </c>
      <c r="H576">
        <v>798.18</v>
      </c>
      <c r="I576">
        <v>740.72</v>
      </c>
      <c r="J576">
        <v>173.37</v>
      </c>
      <c r="K576">
        <v>1504.73</v>
      </c>
      <c r="L576">
        <v>214.82</v>
      </c>
      <c r="M576">
        <v>913.89</v>
      </c>
    </row>
    <row r="577" spans="1:13" x14ac:dyDescent="0.25">
      <c r="A577" s="1">
        <v>43881</v>
      </c>
      <c r="B577">
        <v>3373.23</v>
      </c>
      <c r="C577">
        <v>411.11</v>
      </c>
      <c r="D577">
        <v>1203.03</v>
      </c>
      <c r="E577">
        <v>258.73</v>
      </c>
      <c r="F577">
        <v>1783.42</v>
      </c>
      <c r="G577">
        <v>514.70000000000005</v>
      </c>
      <c r="H577">
        <v>800.31</v>
      </c>
      <c r="I577">
        <v>739.01</v>
      </c>
      <c r="J577">
        <v>173.5</v>
      </c>
      <c r="K577">
        <v>1489.46</v>
      </c>
      <c r="L577">
        <v>216.56</v>
      </c>
      <c r="M577">
        <v>920.01</v>
      </c>
    </row>
    <row r="578" spans="1:13" x14ac:dyDescent="0.25">
      <c r="A578" s="1">
        <v>43882</v>
      </c>
      <c r="B578">
        <v>3337.75</v>
      </c>
      <c r="C578">
        <v>405.93</v>
      </c>
      <c r="D578">
        <v>1203.4100000000001</v>
      </c>
      <c r="E578">
        <v>259.70999999999998</v>
      </c>
      <c r="F578">
        <v>1743.28</v>
      </c>
      <c r="G578">
        <v>509.7</v>
      </c>
      <c r="H578">
        <v>789.44</v>
      </c>
      <c r="I578">
        <v>741.49</v>
      </c>
      <c r="J578">
        <v>173.37</v>
      </c>
      <c r="K578">
        <v>1472.71</v>
      </c>
      <c r="L578">
        <v>220.42</v>
      </c>
      <c r="M578">
        <v>923.97</v>
      </c>
    </row>
    <row r="579" spans="1:13" x14ac:dyDescent="0.25">
      <c r="A579" s="1">
        <v>43885</v>
      </c>
      <c r="B579">
        <v>3225.89</v>
      </c>
      <c r="C579">
        <v>386.7</v>
      </c>
      <c r="D579">
        <v>1164.1400000000001</v>
      </c>
      <c r="E579">
        <v>256.23</v>
      </c>
      <c r="F579">
        <v>1670.32</v>
      </c>
      <c r="G579">
        <v>493.01</v>
      </c>
      <c r="H579">
        <v>761.39</v>
      </c>
      <c r="I579">
        <v>723.89</v>
      </c>
      <c r="J579">
        <v>171.72</v>
      </c>
      <c r="K579">
        <v>1419.31</v>
      </c>
      <c r="L579">
        <v>220.13</v>
      </c>
      <c r="M579">
        <v>905.98</v>
      </c>
    </row>
    <row r="580" spans="1:13" x14ac:dyDescent="0.25">
      <c r="A580" s="1">
        <v>43886</v>
      </c>
      <c r="B580">
        <v>3128.21</v>
      </c>
      <c r="C580">
        <v>369.92</v>
      </c>
      <c r="D580">
        <v>1129.79</v>
      </c>
      <c r="E580">
        <v>249.64</v>
      </c>
      <c r="F580">
        <v>1617.18</v>
      </c>
      <c r="G580">
        <v>476.22</v>
      </c>
      <c r="H580">
        <v>728.05</v>
      </c>
      <c r="I580">
        <v>711.9</v>
      </c>
      <c r="J580">
        <v>168.74</v>
      </c>
      <c r="K580">
        <v>1374.36</v>
      </c>
      <c r="L580">
        <v>215.76</v>
      </c>
      <c r="M580">
        <v>888.11</v>
      </c>
    </row>
    <row r="581" spans="1:13" x14ac:dyDescent="0.25">
      <c r="A581" s="1">
        <v>43887</v>
      </c>
      <c r="B581">
        <v>3116.39</v>
      </c>
      <c r="C581">
        <v>358.94</v>
      </c>
      <c r="D581">
        <v>1128.6300000000001</v>
      </c>
      <c r="E581">
        <v>247.45</v>
      </c>
      <c r="F581">
        <v>1623.63</v>
      </c>
      <c r="G581">
        <v>473.01</v>
      </c>
      <c r="H581">
        <v>715.58</v>
      </c>
      <c r="I581">
        <v>711.54</v>
      </c>
      <c r="J581">
        <v>168.17</v>
      </c>
      <c r="K581">
        <v>1345.55</v>
      </c>
      <c r="L581">
        <v>209.07</v>
      </c>
      <c r="M581">
        <v>873.96</v>
      </c>
    </row>
    <row r="582" spans="1:13" x14ac:dyDescent="0.25">
      <c r="A582" s="1">
        <v>43888</v>
      </c>
      <c r="B582">
        <v>2978.76</v>
      </c>
      <c r="C582">
        <v>339.3</v>
      </c>
      <c r="D582">
        <v>1091.03</v>
      </c>
      <c r="E582">
        <v>233.62</v>
      </c>
      <c r="F582">
        <v>1537.12</v>
      </c>
      <c r="G582">
        <v>452.33</v>
      </c>
      <c r="H582">
        <v>687.99</v>
      </c>
      <c r="I582">
        <v>691.32</v>
      </c>
      <c r="J582">
        <v>162.04</v>
      </c>
      <c r="K582">
        <v>1293.46</v>
      </c>
      <c r="L582">
        <v>206.24</v>
      </c>
      <c r="M582">
        <v>835.7</v>
      </c>
    </row>
    <row r="583" spans="1:13" x14ac:dyDescent="0.25">
      <c r="A583" s="1">
        <v>43889</v>
      </c>
      <c r="B583">
        <v>2954.22</v>
      </c>
      <c r="C583">
        <v>343.53</v>
      </c>
      <c r="D583">
        <v>1075.6600000000001</v>
      </c>
      <c r="E583">
        <v>227.7</v>
      </c>
      <c r="F583">
        <v>1549.24</v>
      </c>
      <c r="G583">
        <v>440.7</v>
      </c>
      <c r="H583">
        <v>681.13</v>
      </c>
      <c r="I583">
        <v>676.51</v>
      </c>
      <c r="J583">
        <v>159.65</v>
      </c>
      <c r="K583">
        <v>1283.8</v>
      </c>
      <c r="L583">
        <v>204.57</v>
      </c>
      <c r="M583">
        <v>799.36</v>
      </c>
    </row>
    <row r="584" spans="1:13" x14ac:dyDescent="0.25">
      <c r="A584" s="1">
        <v>43892</v>
      </c>
      <c r="B584">
        <v>3090.23</v>
      </c>
      <c r="C584">
        <v>353.68</v>
      </c>
      <c r="D584">
        <v>1127.57</v>
      </c>
      <c r="E584">
        <v>239.21</v>
      </c>
      <c r="F584">
        <v>1637.61</v>
      </c>
      <c r="G584">
        <v>462.16</v>
      </c>
      <c r="H584">
        <v>687.17</v>
      </c>
      <c r="I584">
        <v>705.44</v>
      </c>
      <c r="J584">
        <v>168.49</v>
      </c>
      <c r="K584">
        <v>1316.9</v>
      </c>
      <c r="L584">
        <v>215.84</v>
      </c>
      <c r="M584">
        <v>835.7</v>
      </c>
    </row>
    <row r="585" spans="1:13" x14ac:dyDescent="0.25">
      <c r="A585" s="1">
        <v>43893</v>
      </c>
      <c r="B585">
        <v>3003.37</v>
      </c>
      <c r="C585">
        <v>342.64</v>
      </c>
      <c r="D585">
        <v>1098.8800000000001</v>
      </c>
      <c r="E585">
        <v>238.96</v>
      </c>
      <c r="F585">
        <v>1575.48</v>
      </c>
      <c r="G585">
        <v>444.92</v>
      </c>
      <c r="H585">
        <v>669.11</v>
      </c>
      <c r="I585">
        <v>688.83</v>
      </c>
      <c r="J585">
        <v>164.05</v>
      </c>
      <c r="K585">
        <v>1272.27</v>
      </c>
      <c r="L585">
        <v>213.37</v>
      </c>
      <c r="M585">
        <v>821.55</v>
      </c>
    </row>
    <row r="586" spans="1:13" x14ac:dyDescent="0.25">
      <c r="A586" s="1">
        <v>43894</v>
      </c>
      <c r="B586">
        <v>3130.12</v>
      </c>
      <c r="C586">
        <v>350.25</v>
      </c>
      <c r="D586">
        <v>1162.75</v>
      </c>
      <c r="E586">
        <v>248.49</v>
      </c>
      <c r="F586">
        <v>1642.98</v>
      </c>
      <c r="G586">
        <v>459.55</v>
      </c>
      <c r="H586">
        <v>695.45</v>
      </c>
      <c r="I586">
        <v>725.58</v>
      </c>
      <c r="J586">
        <v>171.81</v>
      </c>
      <c r="K586">
        <v>1308.6500000000001</v>
      </c>
      <c r="L586">
        <v>225.15</v>
      </c>
      <c r="M586">
        <v>847.33</v>
      </c>
    </row>
    <row r="587" spans="1:13" x14ac:dyDescent="0.25">
      <c r="A587" s="1">
        <v>43895</v>
      </c>
      <c r="B587">
        <v>3023.94</v>
      </c>
      <c r="C587">
        <v>337.59</v>
      </c>
      <c r="D587">
        <v>1134.9000000000001</v>
      </c>
      <c r="E587">
        <v>242.63</v>
      </c>
      <c r="F587">
        <v>1590.23</v>
      </c>
      <c r="G587">
        <v>437.12</v>
      </c>
      <c r="H587">
        <v>662.5</v>
      </c>
      <c r="I587">
        <v>714.45</v>
      </c>
      <c r="J587">
        <v>167.95</v>
      </c>
      <c r="K587">
        <v>1231.79</v>
      </c>
      <c r="L587">
        <v>243.4</v>
      </c>
      <c r="M587">
        <v>811.35</v>
      </c>
    </row>
    <row r="588" spans="1:13" x14ac:dyDescent="0.25">
      <c r="A588" s="1">
        <v>43896</v>
      </c>
      <c r="B588">
        <v>2972.37</v>
      </c>
      <c r="C588">
        <v>318.64</v>
      </c>
      <c r="D588">
        <v>1129.02</v>
      </c>
      <c r="E588">
        <v>238.52</v>
      </c>
      <c r="F588">
        <v>1557.93</v>
      </c>
      <c r="G588">
        <v>422.74</v>
      </c>
      <c r="H588">
        <v>662.58</v>
      </c>
      <c r="I588">
        <v>713.1</v>
      </c>
      <c r="J588">
        <v>166.88</v>
      </c>
      <c r="K588">
        <v>1224.9000000000001</v>
      </c>
      <c r="L588">
        <v>233</v>
      </c>
      <c r="M588">
        <v>802.96</v>
      </c>
    </row>
    <row r="589" spans="1:13" x14ac:dyDescent="0.25">
      <c r="A589" s="1">
        <v>43899</v>
      </c>
      <c r="B589">
        <v>2746.56</v>
      </c>
      <c r="C589">
        <v>254.65</v>
      </c>
      <c r="D589">
        <v>1070.44</v>
      </c>
      <c r="E589">
        <v>221.47</v>
      </c>
      <c r="F589">
        <v>1440.21</v>
      </c>
      <c r="G589">
        <v>376.6</v>
      </c>
      <c r="H589">
        <v>597.74</v>
      </c>
      <c r="I589">
        <v>684.29</v>
      </c>
      <c r="J589">
        <v>159.03</v>
      </c>
      <c r="K589">
        <v>1128.32</v>
      </c>
      <c r="L589">
        <v>227.25</v>
      </c>
      <c r="M589">
        <v>734.59</v>
      </c>
    </row>
    <row r="590" spans="1:13" x14ac:dyDescent="0.25">
      <c r="A590" s="1">
        <v>43900</v>
      </c>
      <c r="B590">
        <v>2882.23</v>
      </c>
      <c r="C590">
        <v>267.37</v>
      </c>
      <c r="D590">
        <v>1107.57</v>
      </c>
      <c r="E590">
        <v>232.52</v>
      </c>
      <c r="F590">
        <v>1535.19</v>
      </c>
      <c r="G590">
        <v>399.35</v>
      </c>
      <c r="H590">
        <v>633.4</v>
      </c>
      <c r="I590">
        <v>705.07</v>
      </c>
      <c r="J590">
        <v>163.28</v>
      </c>
      <c r="K590">
        <v>1202.33</v>
      </c>
      <c r="L590">
        <v>237.07</v>
      </c>
      <c r="M590">
        <v>748.63</v>
      </c>
    </row>
    <row r="591" spans="1:13" x14ac:dyDescent="0.25">
      <c r="A591" s="1">
        <v>43901</v>
      </c>
      <c r="B591">
        <v>2741.38</v>
      </c>
      <c r="C591">
        <v>252.77</v>
      </c>
      <c r="D591">
        <v>1064.27</v>
      </c>
      <c r="E591">
        <v>219.87</v>
      </c>
      <c r="F591">
        <v>1463</v>
      </c>
      <c r="G591">
        <v>377.3</v>
      </c>
      <c r="H591">
        <v>600.95000000000005</v>
      </c>
      <c r="I591">
        <v>672.58</v>
      </c>
      <c r="J591">
        <v>158.06</v>
      </c>
      <c r="K591">
        <v>1103.27</v>
      </c>
      <c r="L591">
        <v>222.46</v>
      </c>
      <c r="M591">
        <v>661.43</v>
      </c>
    </row>
    <row r="592" spans="1:13" x14ac:dyDescent="0.25">
      <c r="A592" s="1">
        <v>43902</v>
      </c>
      <c r="B592">
        <v>2480.64</v>
      </c>
      <c r="C592">
        <v>221.69</v>
      </c>
      <c r="D592">
        <v>985.4</v>
      </c>
      <c r="E592">
        <v>200.75</v>
      </c>
      <c r="F592">
        <v>1319.1</v>
      </c>
      <c r="G592">
        <v>336.66</v>
      </c>
      <c r="H592">
        <v>543.88</v>
      </c>
      <c r="I592">
        <v>629.54999999999995</v>
      </c>
      <c r="J592">
        <v>145.07</v>
      </c>
      <c r="K592">
        <v>992.54</v>
      </c>
      <c r="L592">
        <v>211.77</v>
      </c>
      <c r="M592">
        <v>521.83000000000004</v>
      </c>
    </row>
    <row r="593" spans="1:13" x14ac:dyDescent="0.25">
      <c r="A593" s="1">
        <v>43903</v>
      </c>
      <c r="B593">
        <v>2711.02</v>
      </c>
      <c r="C593">
        <v>241.29</v>
      </c>
      <c r="D593">
        <v>1053.93</v>
      </c>
      <c r="E593">
        <v>218.08</v>
      </c>
      <c r="F593">
        <v>1476.91</v>
      </c>
      <c r="G593">
        <v>381.2</v>
      </c>
      <c r="H593">
        <v>594.9</v>
      </c>
      <c r="I593">
        <v>670.51</v>
      </c>
      <c r="J593">
        <v>156.94</v>
      </c>
      <c r="K593">
        <v>1053.99</v>
      </c>
      <c r="L593">
        <v>223.33</v>
      </c>
      <c r="M593">
        <v>564.53</v>
      </c>
    </row>
    <row r="594" spans="1:13" x14ac:dyDescent="0.25">
      <c r="A594" s="1">
        <v>43906</v>
      </c>
      <c r="B594">
        <v>2386.13</v>
      </c>
      <c r="C594">
        <v>208.41</v>
      </c>
      <c r="D594">
        <v>948.61</v>
      </c>
      <c r="E594">
        <v>181.99</v>
      </c>
      <c r="F594">
        <v>1271.4000000000001</v>
      </c>
      <c r="G594">
        <v>327.87</v>
      </c>
      <c r="H594">
        <v>527.80999999999995</v>
      </c>
      <c r="I594">
        <v>620.44000000000005</v>
      </c>
      <c r="J594">
        <v>146.01</v>
      </c>
      <c r="K594">
        <v>893.27</v>
      </c>
      <c r="L594">
        <v>226.16</v>
      </c>
      <c r="M594">
        <v>452.75</v>
      </c>
    </row>
    <row r="595" spans="1:13" x14ac:dyDescent="0.25">
      <c r="A595" s="1">
        <v>43907</v>
      </c>
      <c r="B595">
        <v>2529.19</v>
      </c>
      <c r="C595">
        <v>209.92</v>
      </c>
      <c r="D595">
        <v>1007.95</v>
      </c>
      <c r="E595">
        <v>194.62</v>
      </c>
      <c r="F595">
        <v>1357.53</v>
      </c>
      <c r="G595">
        <v>346.78</v>
      </c>
      <c r="H595">
        <v>555.29999999999995</v>
      </c>
      <c r="I595">
        <v>663.42</v>
      </c>
      <c r="J595">
        <v>155.03</v>
      </c>
      <c r="K595">
        <v>864.07</v>
      </c>
      <c r="L595">
        <v>239.98</v>
      </c>
      <c r="M595">
        <v>420.49</v>
      </c>
    </row>
    <row r="596" spans="1:13" x14ac:dyDescent="0.25">
      <c r="A596" s="1">
        <v>43908</v>
      </c>
      <c r="B596">
        <v>2398.1</v>
      </c>
      <c r="C596">
        <v>179.94</v>
      </c>
      <c r="D596">
        <v>973.71</v>
      </c>
      <c r="E596">
        <v>180.1</v>
      </c>
      <c r="F596">
        <v>1295.22</v>
      </c>
      <c r="G596">
        <v>316.10000000000002</v>
      </c>
      <c r="H596">
        <v>519.13</v>
      </c>
      <c r="I596">
        <v>648.79999999999995</v>
      </c>
      <c r="J596">
        <v>152.5</v>
      </c>
      <c r="K596">
        <v>786.45</v>
      </c>
      <c r="L596">
        <v>246.6</v>
      </c>
      <c r="M596">
        <v>374.67</v>
      </c>
    </row>
    <row r="597" spans="1:13" x14ac:dyDescent="0.25">
      <c r="A597" s="1">
        <v>43909</v>
      </c>
      <c r="B597">
        <v>2409.39</v>
      </c>
      <c r="C597">
        <v>192.08</v>
      </c>
      <c r="D597">
        <v>955.54</v>
      </c>
      <c r="E597">
        <v>177.68</v>
      </c>
      <c r="F597">
        <v>1309.57</v>
      </c>
      <c r="G597">
        <v>323.22000000000003</v>
      </c>
      <c r="H597">
        <v>527.9</v>
      </c>
      <c r="I597">
        <v>620.71</v>
      </c>
      <c r="J597">
        <v>148.24</v>
      </c>
      <c r="K597">
        <v>850.3</v>
      </c>
      <c r="L597">
        <v>248.56</v>
      </c>
      <c r="M597">
        <v>445.07</v>
      </c>
    </row>
    <row r="598" spans="1:13" x14ac:dyDescent="0.25">
      <c r="A598" s="1">
        <v>43910</v>
      </c>
      <c r="B598">
        <v>2304.92</v>
      </c>
      <c r="C598">
        <v>193.93</v>
      </c>
      <c r="D598">
        <v>916.59</v>
      </c>
      <c r="E598">
        <v>167.95</v>
      </c>
      <c r="F598">
        <v>1251.6600000000001</v>
      </c>
      <c r="G598">
        <v>312.64999999999998</v>
      </c>
      <c r="H598">
        <v>509.2</v>
      </c>
      <c r="I598">
        <v>599.1</v>
      </c>
      <c r="J598">
        <v>139.13</v>
      </c>
      <c r="K598">
        <v>852.46</v>
      </c>
      <c r="L598">
        <v>231.04</v>
      </c>
      <c r="M598">
        <v>423.73</v>
      </c>
    </row>
    <row r="599" spans="1:13" x14ac:dyDescent="0.25">
      <c r="A599" s="1">
        <v>43913</v>
      </c>
      <c r="B599">
        <v>2237.4</v>
      </c>
      <c r="C599">
        <v>181.03</v>
      </c>
      <c r="D599">
        <v>870.99</v>
      </c>
      <c r="E599">
        <v>158.62</v>
      </c>
      <c r="F599">
        <v>1239.3900000000001</v>
      </c>
      <c r="G599">
        <v>293.55</v>
      </c>
      <c r="H599">
        <v>500.8</v>
      </c>
      <c r="I599">
        <v>568.45000000000005</v>
      </c>
      <c r="J599">
        <v>133.47</v>
      </c>
      <c r="K599">
        <v>825.63</v>
      </c>
      <c r="L599">
        <v>226.02</v>
      </c>
      <c r="M599">
        <v>435</v>
      </c>
    </row>
    <row r="600" spans="1:13" x14ac:dyDescent="0.25">
      <c r="A600" s="1">
        <v>43914</v>
      </c>
      <c r="B600">
        <v>2447.33</v>
      </c>
      <c r="C600">
        <v>210.56</v>
      </c>
      <c r="D600">
        <v>937.08</v>
      </c>
      <c r="E600">
        <v>172.18</v>
      </c>
      <c r="F600">
        <v>1367.1</v>
      </c>
      <c r="G600">
        <v>330.99</v>
      </c>
      <c r="H600">
        <v>561.4</v>
      </c>
      <c r="I600">
        <v>599.19000000000005</v>
      </c>
      <c r="J600">
        <v>136.68</v>
      </c>
      <c r="K600">
        <v>960.02</v>
      </c>
      <c r="L600">
        <v>219.26</v>
      </c>
      <c r="M600">
        <v>467.5</v>
      </c>
    </row>
    <row r="601" spans="1:13" x14ac:dyDescent="0.25">
      <c r="A601" s="1">
        <v>43915</v>
      </c>
      <c r="B601">
        <v>2475.56</v>
      </c>
      <c r="C601">
        <v>220.02</v>
      </c>
      <c r="D601">
        <v>948.94</v>
      </c>
      <c r="E601">
        <v>179.92</v>
      </c>
      <c r="F601">
        <v>1363.26</v>
      </c>
      <c r="G601">
        <v>339.78</v>
      </c>
      <c r="H601">
        <v>576.33000000000004</v>
      </c>
      <c r="I601">
        <v>598.91</v>
      </c>
      <c r="J601">
        <v>137.09</v>
      </c>
      <c r="K601">
        <v>990.48</v>
      </c>
      <c r="L601">
        <v>203.18</v>
      </c>
      <c r="M601">
        <v>547.5</v>
      </c>
    </row>
    <row r="602" spans="1:13" x14ac:dyDescent="0.25">
      <c r="A602" s="1">
        <v>43916</v>
      </c>
      <c r="B602">
        <v>2630.07</v>
      </c>
      <c r="C602">
        <v>233.76</v>
      </c>
      <c r="D602">
        <v>1015.18</v>
      </c>
      <c r="E602">
        <v>193.97</v>
      </c>
      <c r="F602">
        <v>1449.82</v>
      </c>
      <c r="G602">
        <v>361.62</v>
      </c>
      <c r="H602">
        <v>604.66</v>
      </c>
      <c r="I602">
        <v>640</v>
      </c>
      <c r="J602">
        <v>147.16999999999999</v>
      </c>
      <c r="K602">
        <v>1019.13</v>
      </c>
      <c r="L602">
        <v>210.89</v>
      </c>
      <c r="M602">
        <v>641.4</v>
      </c>
    </row>
    <row r="603" spans="1:13" x14ac:dyDescent="0.25">
      <c r="A603" s="1">
        <v>43917</v>
      </c>
      <c r="B603">
        <v>2541.4699999999998</v>
      </c>
      <c r="C603">
        <v>217.56</v>
      </c>
      <c r="D603">
        <v>990.69</v>
      </c>
      <c r="E603">
        <v>193.83</v>
      </c>
      <c r="F603">
        <v>1383.04</v>
      </c>
      <c r="G603">
        <v>349.66</v>
      </c>
      <c r="H603">
        <v>580.88</v>
      </c>
      <c r="I603">
        <v>627.11</v>
      </c>
      <c r="J603">
        <v>144.13999999999999</v>
      </c>
      <c r="K603">
        <v>962.47</v>
      </c>
      <c r="L603">
        <v>211.84</v>
      </c>
      <c r="M603">
        <v>605.05999999999995</v>
      </c>
    </row>
    <row r="604" spans="1:13" x14ac:dyDescent="0.25">
      <c r="A604" s="1">
        <v>43920</v>
      </c>
      <c r="B604">
        <v>2626.65</v>
      </c>
      <c r="C604">
        <v>219.81</v>
      </c>
      <c r="D604">
        <v>1036.98</v>
      </c>
      <c r="E604">
        <v>199.13</v>
      </c>
      <c r="F604">
        <v>1441.6</v>
      </c>
      <c r="G604">
        <v>356.7</v>
      </c>
      <c r="H604">
        <v>586.54999999999995</v>
      </c>
      <c r="I604">
        <v>663.51</v>
      </c>
      <c r="J604">
        <v>147.91999999999999</v>
      </c>
      <c r="K604">
        <v>972.03</v>
      </c>
      <c r="L604">
        <v>215.62</v>
      </c>
      <c r="M604">
        <v>555.89</v>
      </c>
    </row>
    <row r="605" spans="1:13" x14ac:dyDescent="0.25">
      <c r="A605" s="1">
        <v>43921</v>
      </c>
      <c r="B605">
        <v>2584.59</v>
      </c>
      <c r="C605">
        <v>223.4</v>
      </c>
      <c r="D605">
        <v>1032.9000000000001</v>
      </c>
      <c r="E605">
        <v>192.64</v>
      </c>
      <c r="F605">
        <v>1414.36</v>
      </c>
      <c r="G605">
        <v>346.02</v>
      </c>
      <c r="H605">
        <v>579.62</v>
      </c>
      <c r="I605">
        <v>662.8</v>
      </c>
      <c r="J605">
        <v>144.15</v>
      </c>
      <c r="K605">
        <v>956.35</v>
      </c>
      <c r="L605">
        <v>219.04</v>
      </c>
      <c r="M605">
        <v>547.26</v>
      </c>
    </row>
    <row r="606" spans="1:13" x14ac:dyDescent="0.25">
      <c r="A606" s="1">
        <v>43922</v>
      </c>
      <c r="B606">
        <v>2470.5</v>
      </c>
      <c r="C606">
        <v>213.04</v>
      </c>
      <c r="D606">
        <v>993.02</v>
      </c>
      <c r="E606">
        <v>180.87</v>
      </c>
      <c r="F606">
        <v>1347.68</v>
      </c>
      <c r="G606">
        <v>325.37</v>
      </c>
      <c r="H606">
        <v>550.73</v>
      </c>
      <c r="I606">
        <v>646.29999999999995</v>
      </c>
      <c r="J606">
        <v>140.58000000000001</v>
      </c>
      <c r="K606">
        <v>901.1</v>
      </c>
      <c r="L606">
        <v>221.8</v>
      </c>
      <c r="M606">
        <v>502.16</v>
      </c>
    </row>
    <row r="607" spans="1:13" x14ac:dyDescent="0.25">
      <c r="A607" s="1">
        <v>43923</v>
      </c>
      <c r="B607">
        <v>2526.9</v>
      </c>
      <c r="C607">
        <v>232.37</v>
      </c>
      <c r="D607">
        <v>1020.68</v>
      </c>
      <c r="E607">
        <v>183.29</v>
      </c>
      <c r="F607">
        <v>1378.36</v>
      </c>
      <c r="G607">
        <v>333.4</v>
      </c>
      <c r="H607">
        <v>562.65</v>
      </c>
      <c r="I607">
        <v>666.55</v>
      </c>
      <c r="J607">
        <v>145.05000000000001</v>
      </c>
      <c r="K607">
        <v>903.33</v>
      </c>
      <c r="L607">
        <v>229.8</v>
      </c>
      <c r="M607">
        <v>495.21</v>
      </c>
    </row>
    <row r="608" spans="1:13" x14ac:dyDescent="0.25">
      <c r="A608" s="1">
        <v>43924</v>
      </c>
      <c r="B608">
        <v>2488.65</v>
      </c>
      <c r="C608">
        <v>229.26</v>
      </c>
      <c r="D608">
        <v>1010.87</v>
      </c>
      <c r="E608">
        <v>181.9</v>
      </c>
      <c r="F608">
        <v>1355.6</v>
      </c>
      <c r="G608">
        <v>325.95</v>
      </c>
      <c r="H608">
        <v>550.65</v>
      </c>
      <c r="I608">
        <v>668.26</v>
      </c>
      <c r="J608">
        <v>141.30000000000001</v>
      </c>
      <c r="K608">
        <v>881.29</v>
      </c>
      <c r="L608">
        <v>234.82</v>
      </c>
      <c r="M608">
        <v>473.74</v>
      </c>
    </row>
    <row r="609" spans="1:13" x14ac:dyDescent="0.25">
      <c r="A609" s="1">
        <v>43927</v>
      </c>
      <c r="B609">
        <v>2663.68</v>
      </c>
      <c r="C609">
        <v>241.07</v>
      </c>
      <c r="D609">
        <v>1065.43</v>
      </c>
      <c r="E609">
        <v>195.02</v>
      </c>
      <c r="F609">
        <v>1474.59</v>
      </c>
      <c r="G609">
        <v>350.26</v>
      </c>
      <c r="H609">
        <v>587.9</v>
      </c>
      <c r="I609">
        <v>695.14</v>
      </c>
      <c r="J609">
        <v>148.75</v>
      </c>
      <c r="K609">
        <v>979.7</v>
      </c>
      <c r="L609">
        <v>237.29</v>
      </c>
      <c r="M609">
        <v>539.82000000000005</v>
      </c>
    </row>
    <row r="610" spans="1:13" x14ac:dyDescent="0.25">
      <c r="A610" s="1">
        <v>43928</v>
      </c>
      <c r="B610">
        <v>2659.41</v>
      </c>
      <c r="C610">
        <v>245.9</v>
      </c>
      <c r="D610">
        <v>1055.49</v>
      </c>
      <c r="E610">
        <v>195.25</v>
      </c>
      <c r="F610">
        <v>1458.93</v>
      </c>
      <c r="G610">
        <v>353.56</v>
      </c>
      <c r="H610">
        <v>585.07000000000005</v>
      </c>
      <c r="I610">
        <v>684.28</v>
      </c>
      <c r="J610">
        <v>150.58000000000001</v>
      </c>
      <c r="K610">
        <v>996.47</v>
      </c>
      <c r="L610">
        <v>231.69</v>
      </c>
      <c r="M610">
        <v>552.53</v>
      </c>
    </row>
    <row r="611" spans="1:13" x14ac:dyDescent="0.25">
      <c r="A611" s="1">
        <v>43929</v>
      </c>
      <c r="B611">
        <v>2749.98</v>
      </c>
      <c r="C611">
        <v>262.45999999999998</v>
      </c>
      <c r="D611">
        <v>1099.8800000000001</v>
      </c>
      <c r="E611">
        <v>209.71</v>
      </c>
      <c r="F611">
        <v>1498.96</v>
      </c>
      <c r="G611">
        <v>369.12</v>
      </c>
      <c r="H611">
        <v>608.1</v>
      </c>
      <c r="I611">
        <v>706.87</v>
      </c>
      <c r="J611">
        <v>151.33000000000001</v>
      </c>
      <c r="K611">
        <v>1039.47</v>
      </c>
      <c r="L611">
        <v>225.58</v>
      </c>
      <c r="M611">
        <v>566.69000000000005</v>
      </c>
    </row>
    <row r="612" spans="1:13" x14ac:dyDescent="0.25">
      <c r="A612" s="1">
        <v>43930</v>
      </c>
      <c r="B612">
        <v>2789.82</v>
      </c>
      <c r="C612">
        <v>259.63</v>
      </c>
      <c r="D612">
        <v>1106.01</v>
      </c>
      <c r="E612">
        <v>220.5</v>
      </c>
      <c r="F612">
        <v>1499.2</v>
      </c>
      <c r="G612">
        <v>388.28</v>
      </c>
      <c r="H612">
        <v>610.59</v>
      </c>
      <c r="I612">
        <v>709.38</v>
      </c>
      <c r="J612">
        <v>152.87</v>
      </c>
      <c r="K612">
        <v>1070.9000000000001</v>
      </c>
      <c r="L612">
        <v>225.87</v>
      </c>
      <c r="M612">
        <v>594.75</v>
      </c>
    </row>
    <row r="613" spans="1:13" x14ac:dyDescent="0.25">
      <c r="A613" s="1">
        <v>43931</v>
      </c>
      <c r="B613">
        <v>2789.82</v>
      </c>
      <c r="C613">
        <v>259.63</v>
      </c>
      <c r="D613">
        <v>1106.01</v>
      </c>
      <c r="E613">
        <v>220.5</v>
      </c>
      <c r="F613">
        <v>1499.2</v>
      </c>
      <c r="G613">
        <v>388.28</v>
      </c>
      <c r="H613">
        <v>610.59</v>
      </c>
      <c r="I613">
        <v>709.38</v>
      </c>
      <c r="J613">
        <v>152.87</v>
      </c>
      <c r="K613">
        <v>1070.9000000000001</v>
      </c>
      <c r="L613">
        <v>225.87</v>
      </c>
      <c r="M613">
        <v>594.75</v>
      </c>
    </row>
    <row r="614" spans="1:13" x14ac:dyDescent="0.25">
      <c r="A614" s="1">
        <v>43934</v>
      </c>
      <c r="B614">
        <v>2761.63</v>
      </c>
      <c r="C614">
        <v>258.57</v>
      </c>
      <c r="D614">
        <v>1095.1500000000001</v>
      </c>
      <c r="E614">
        <v>210.39</v>
      </c>
      <c r="F614">
        <v>1502.24</v>
      </c>
      <c r="G614">
        <v>374.38</v>
      </c>
      <c r="H614">
        <v>597.45000000000005</v>
      </c>
      <c r="I614">
        <v>701.21</v>
      </c>
      <c r="J614">
        <v>150.58000000000001</v>
      </c>
      <c r="K614">
        <v>1036.8599999999999</v>
      </c>
      <c r="L614">
        <v>227.84</v>
      </c>
      <c r="M614">
        <v>564.29</v>
      </c>
    </row>
    <row r="615" spans="1:13" x14ac:dyDescent="0.25">
      <c r="A615" s="1">
        <v>43935</v>
      </c>
      <c r="B615">
        <v>2846.06</v>
      </c>
      <c r="C615">
        <v>257.37</v>
      </c>
      <c r="D615">
        <v>1131.3499999999999</v>
      </c>
      <c r="E615">
        <v>217.24</v>
      </c>
      <c r="F615">
        <v>1564.86</v>
      </c>
      <c r="G615">
        <v>375.62</v>
      </c>
      <c r="H615">
        <v>609.1</v>
      </c>
      <c r="I615">
        <v>726.26</v>
      </c>
      <c r="J615">
        <v>154.94</v>
      </c>
      <c r="K615">
        <v>1073.24</v>
      </c>
      <c r="L615">
        <v>233.36</v>
      </c>
      <c r="M615">
        <v>579.52</v>
      </c>
    </row>
    <row r="616" spans="1:13" x14ac:dyDescent="0.25">
      <c r="A616" s="1">
        <v>43936</v>
      </c>
      <c r="B616">
        <v>2783.36</v>
      </c>
      <c r="C616">
        <v>245.34</v>
      </c>
      <c r="D616">
        <v>1125.42</v>
      </c>
      <c r="E616">
        <v>208.96</v>
      </c>
      <c r="F616">
        <v>1530.65</v>
      </c>
      <c r="G616">
        <v>359.22</v>
      </c>
      <c r="H616">
        <v>598.22</v>
      </c>
      <c r="I616">
        <v>723.62</v>
      </c>
      <c r="J616">
        <v>150.96</v>
      </c>
      <c r="K616">
        <v>1046.6199999999999</v>
      </c>
      <c r="L616">
        <v>232.93</v>
      </c>
      <c r="M616">
        <v>552.89</v>
      </c>
    </row>
    <row r="617" spans="1:13" x14ac:dyDescent="0.25">
      <c r="A617" s="1">
        <v>43937</v>
      </c>
      <c r="B617">
        <v>2799.55</v>
      </c>
      <c r="C617">
        <v>235.59</v>
      </c>
      <c r="D617">
        <v>1150.1500000000001</v>
      </c>
      <c r="E617">
        <v>207.72</v>
      </c>
      <c r="F617">
        <v>1549.67</v>
      </c>
      <c r="G617">
        <v>352.99</v>
      </c>
      <c r="H617">
        <v>593.78</v>
      </c>
      <c r="I617">
        <v>730.79</v>
      </c>
      <c r="J617">
        <v>152.12</v>
      </c>
      <c r="K617">
        <v>1052.08</v>
      </c>
      <c r="L617">
        <v>232.35</v>
      </c>
      <c r="M617">
        <v>548.58000000000004</v>
      </c>
    </row>
    <row r="618" spans="1:13" x14ac:dyDescent="0.25">
      <c r="A618" s="1">
        <v>43938</v>
      </c>
      <c r="B618">
        <v>2874.56</v>
      </c>
      <c r="C618">
        <v>260.17</v>
      </c>
      <c r="D618">
        <v>1173.93</v>
      </c>
      <c r="E618">
        <v>214.41</v>
      </c>
      <c r="F618">
        <v>1571</v>
      </c>
      <c r="G618">
        <v>372.64</v>
      </c>
      <c r="H618">
        <v>612.61</v>
      </c>
      <c r="I618">
        <v>743.02</v>
      </c>
      <c r="J618">
        <v>155.72</v>
      </c>
      <c r="K618">
        <v>1101.3399999999999</v>
      </c>
      <c r="L618">
        <v>232.2</v>
      </c>
      <c r="M618">
        <v>603.39</v>
      </c>
    </row>
    <row r="619" spans="1:13" x14ac:dyDescent="0.25">
      <c r="A619" s="1">
        <v>43941</v>
      </c>
      <c r="B619">
        <v>2823.16</v>
      </c>
      <c r="C619">
        <v>251.6</v>
      </c>
      <c r="D619">
        <v>1164.79</v>
      </c>
      <c r="E619">
        <v>206.4</v>
      </c>
      <c r="F619">
        <v>1542.96</v>
      </c>
      <c r="G619">
        <v>365.35</v>
      </c>
      <c r="H619">
        <v>596.39</v>
      </c>
      <c r="I619">
        <v>739.88</v>
      </c>
      <c r="J619">
        <v>154.6</v>
      </c>
      <c r="K619">
        <v>1067.83</v>
      </c>
      <c r="L619">
        <v>232.2</v>
      </c>
      <c r="M619">
        <v>594.99</v>
      </c>
    </row>
    <row r="620" spans="1:13" x14ac:dyDescent="0.25">
      <c r="A620" s="1">
        <v>43942</v>
      </c>
      <c r="B620">
        <v>2736.56</v>
      </c>
      <c r="C620">
        <v>247.38</v>
      </c>
      <c r="D620">
        <v>1128.23</v>
      </c>
      <c r="E620">
        <v>203.08</v>
      </c>
      <c r="F620">
        <v>1479.68</v>
      </c>
      <c r="G620">
        <v>353.65</v>
      </c>
      <c r="H620">
        <v>586.41</v>
      </c>
      <c r="I620">
        <v>722.29</v>
      </c>
      <c r="J620">
        <v>150.06</v>
      </c>
      <c r="K620">
        <v>1041.9100000000001</v>
      </c>
      <c r="L620">
        <v>233.95</v>
      </c>
      <c r="M620">
        <v>588.87</v>
      </c>
    </row>
    <row r="621" spans="1:13" x14ac:dyDescent="0.25">
      <c r="A621" s="1">
        <v>43943</v>
      </c>
      <c r="B621">
        <v>2799.31</v>
      </c>
      <c r="C621">
        <v>256.24</v>
      </c>
      <c r="D621">
        <v>1146.31</v>
      </c>
      <c r="E621">
        <v>206.95</v>
      </c>
      <c r="F621">
        <v>1536.93</v>
      </c>
      <c r="G621">
        <v>357.5</v>
      </c>
      <c r="H621">
        <v>587.14</v>
      </c>
      <c r="I621">
        <v>734.88</v>
      </c>
      <c r="J621">
        <v>150.97999999999999</v>
      </c>
      <c r="K621">
        <v>1091.3499999999999</v>
      </c>
      <c r="L621">
        <v>234.96</v>
      </c>
      <c r="M621">
        <v>615.86</v>
      </c>
    </row>
    <row r="622" spans="1:13" x14ac:dyDescent="0.25">
      <c r="A622" s="1">
        <v>43944</v>
      </c>
      <c r="B622">
        <v>2797.8</v>
      </c>
      <c r="C622">
        <v>263.95999999999998</v>
      </c>
      <c r="D622">
        <v>1151.83</v>
      </c>
      <c r="E622">
        <v>204.49</v>
      </c>
      <c r="F622">
        <v>1526.34</v>
      </c>
      <c r="G622">
        <v>355.96</v>
      </c>
      <c r="H622">
        <v>599.08000000000004</v>
      </c>
      <c r="I622">
        <v>743.06</v>
      </c>
      <c r="J622">
        <v>150.63999999999999</v>
      </c>
      <c r="K622">
        <v>1082.54</v>
      </c>
      <c r="L622">
        <v>239.11</v>
      </c>
      <c r="M622">
        <v>596.66999999999996</v>
      </c>
    </row>
    <row r="623" spans="1:13" x14ac:dyDescent="0.25">
      <c r="A623" s="1">
        <v>43945</v>
      </c>
      <c r="B623">
        <v>2836.74</v>
      </c>
      <c r="C623">
        <v>264.51</v>
      </c>
      <c r="D623">
        <v>1168.43</v>
      </c>
      <c r="E623">
        <v>205.08</v>
      </c>
      <c r="F623">
        <v>1558.5</v>
      </c>
      <c r="G623">
        <v>360.99</v>
      </c>
      <c r="H623">
        <v>610.11</v>
      </c>
      <c r="I623">
        <v>749.65</v>
      </c>
      <c r="J623">
        <v>151.66</v>
      </c>
      <c r="K623">
        <v>1086.67</v>
      </c>
      <c r="L623">
        <v>239.69</v>
      </c>
      <c r="M623">
        <v>636.61</v>
      </c>
    </row>
    <row r="624" spans="1:13" x14ac:dyDescent="0.25">
      <c r="A624" s="1">
        <v>43948</v>
      </c>
      <c r="B624">
        <v>2878.48</v>
      </c>
      <c r="C624">
        <v>270.07</v>
      </c>
      <c r="D624">
        <v>1183.79</v>
      </c>
      <c r="E624">
        <v>211.23</v>
      </c>
      <c r="F624">
        <v>1572.69</v>
      </c>
      <c r="G624">
        <v>374.02</v>
      </c>
      <c r="H624">
        <v>623.11</v>
      </c>
      <c r="I624">
        <v>756.33</v>
      </c>
      <c r="J624">
        <v>153.4</v>
      </c>
      <c r="K624">
        <v>1118.51</v>
      </c>
      <c r="L624">
        <v>242.02</v>
      </c>
      <c r="M624">
        <v>658.68</v>
      </c>
    </row>
    <row r="625" spans="1:13" x14ac:dyDescent="0.25">
      <c r="A625" s="1">
        <v>43949</v>
      </c>
      <c r="B625">
        <v>2863.39</v>
      </c>
      <c r="C625">
        <v>275.99</v>
      </c>
      <c r="D625">
        <v>1158.58</v>
      </c>
      <c r="E625">
        <v>211.28</v>
      </c>
      <c r="F625">
        <v>1550.58</v>
      </c>
      <c r="G625">
        <v>377.42</v>
      </c>
      <c r="H625">
        <v>626.66</v>
      </c>
      <c r="I625">
        <v>742.15</v>
      </c>
      <c r="J625">
        <v>153.4</v>
      </c>
      <c r="K625">
        <v>1128.96</v>
      </c>
      <c r="L625">
        <v>235.33</v>
      </c>
      <c r="M625">
        <v>669.71</v>
      </c>
    </row>
    <row r="626" spans="1:13" x14ac:dyDescent="0.25">
      <c r="A626" s="1">
        <v>43950</v>
      </c>
      <c r="B626">
        <v>2939.51</v>
      </c>
      <c r="C626">
        <v>296.27999999999997</v>
      </c>
      <c r="D626">
        <v>1167.1500000000001</v>
      </c>
      <c r="E626">
        <v>212.02</v>
      </c>
      <c r="F626">
        <v>1615.98</v>
      </c>
      <c r="G626">
        <v>388.77</v>
      </c>
      <c r="H626">
        <v>640.95000000000005</v>
      </c>
      <c r="I626">
        <v>740.02</v>
      </c>
      <c r="J626">
        <v>155.77000000000001</v>
      </c>
      <c r="K626">
        <v>1153.26</v>
      </c>
      <c r="L626">
        <v>229.22</v>
      </c>
      <c r="M626">
        <v>702.81</v>
      </c>
    </row>
    <row r="627" spans="1:13" x14ac:dyDescent="0.25">
      <c r="A627" s="1">
        <v>43951</v>
      </c>
      <c r="B627">
        <v>2912.43</v>
      </c>
      <c r="C627">
        <v>289.64999999999998</v>
      </c>
      <c r="D627">
        <v>1162.03</v>
      </c>
      <c r="E627">
        <v>210.61</v>
      </c>
      <c r="F627">
        <v>1608.6</v>
      </c>
      <c r="G627">
        <v>378.34</v>
      </c>
      <c r="H627">
        <v>624.39</v>
      </c>
      <c r="I627">
        <v>737.32</v>
      </c>
      <c r="J627">
        <v>152.52000000000001</v>
      </c>
      <c r="K627">
        <v>1137.8499999999999</v>
      </c>
      <c r="L627">
        <v>229.87</v>
      </c>
      <c r="M627">
        <v>674.87</v>
      </c>
    </row>
    <row r="628" spans="1:13" x14ac:dyDescent="0.25">
      <c r="A628" s="1">
        <v>43952</v>
      </c>
      <c r="B628">
        <v>2830.71</v>
      </c>
      <c r="C628">
        <v>272.27999999999997</v>
      </c>
      <c r="D628">
        <v>1137.8900000000001</v>
      </c>
      <c r="E628">
        <v>203.79</v>
      </c>
      <c r="F628">
        <v>1561.7</v>
      </c>
      <c r="G628">
        <v>365.79</v>
      </c>
      <c r="H628">
        <v>607.54999999999995</v>
      </c>
      <c r="I628">
        <v>727.98</v>
      </c>
      <c r="J628">
        <v>150.16</v>
      </c>
      <c r="K628">
        <v>1091.01</v>
      </c>
      <c r="L628">
        <v>232.42</v>
      </c>
      <c r="M628">
        <v>632.77</v>
      </c>
    </row>
    <row r="629" spans="1:13" x14ac:dyDescent="0.25">
      <c r="A629" s="1">
        <v>43955</v>
      </c>
      <c r="B629">
        <v>2842.74</v>
      </c>
      <c r="C629">
        <v>282.38</v>
      </c>
      <c r="D629">
        <v>1138.72</v>
      </c>
      <c r="E629">
        <v>203.76</v>
      </c>
      <c r="F629">
        <v>1583.92</v>
      </c>
      <c r="G629">
        <v>362.44</v>
      </c>
      <c r="H629">
        <v>595.9</v>
      </c>
      <c r="I629">
        <v>726.11</v>
      </c>
      <c r="J629">
        <v>149.04</v>
      </c>
      <c r="K629">
        <v>1080.74</v>
      </c>
      <c r="L629">
        <v>236.56</v>
      </c>
      <c r="M629">
        <v>645.6</v>
      </c>
    </row>
    <row r="630" spans="1:13" x14ac:dyDescent="0.25">
      <c r="A630" s="1">
        <v>43956</v>
      </c>
      <c r="B630">
        <v>2868.44</v>
      </c>
      <c r="C630">
        <v>283.12</v>
      </c>
      <c r="D630">
        <v>1163.21</v>
      </c>
      <c r="E630">
        <v>205.04</v>
      </c>
      <c r="F630">
        <v>1606.48</v>
      </c>
      <c r="G630">
        <v>362.19</v>
      </c>
      <c r="H630">
        <v>601.52</v>
      </c>
      <c r="I630">
        <v>738.83</v>
      </c>
      <c r="J630">
        <v>149.68</v>
      </c>
      <c r="K630">
        <v>1072.8499999999999</v>
      </c>
      <c r="L630">
        <v>238.6</v>
      </c>
      <c r="M630">
        <v>606.14</v>
      </c>
    </row>
    <row r="631" spans="1:13" x14ac:dyDescent="0.25">
      <c r="A631" s="1">
        <v>43957</v>
      </c>
      <c r="B631">
        <v>2848.42</v>
      </c>
      <c r="C631">
        <v>275.67</v>
      </c>
      <c r="D631">
        <v>1151.78</v>
      </c>
      <c r="E631">
        <v>201.26</v>
      </c>
      <c r="F631">
        <v>1617.93</v>
      </c>
      <c r="G631">
        <v>353.83</v>
      </c>
      <c r="H631">
        <v>593.08000000000004</v>
      </c>
      <c r="I631">
        <v>732.99</v>
      </c>
      <c r="J631">
        <v>146.18</v>
      </c>
      <c r="K631">
        <v>1063.03</v>
      </c>
      <c r="L631">
        <v>238.38</v>
      </c>
      <c r="M631">
        <v>622.22</v>
      </c>
    </row>
    <row r="632" spans="1:13" x14ac:dyDescent="0.25">
      <c r="A632" s="1">
        <v>43958</v>
      </c>
      <c r="B632">
        <v>2881.19</v>
      </c>
      <c r="C632">
        <v>282.49</v>
      </c>
      <c r="D632">
        <v>1151.26</v>
      </c>
      <c r="E632">
        <v>202.97</v>
      </c>
      <c r="F632">
        <v>1642.45</v>
      </c>
      <c r="G632">
        <v>361.68</v>
      </c>
      <c r="H632">
        <v>599.91999999999996</v>
      </c>
      <c r="I632">
        <v>722.18</v>
      </c>
      <c r="J632">
        <v>147.22</v>
      </c>
      <c r="K632">
        <v>1096.99</v>
      </c>
      <c r="L632">
        <v>237.65</v>
      </c>
      <c r="M632">
        <v>627.01</v>
      </c>
    </row>
    <row r="633" spans="1:13" x14ac:dyDescent="0.25">
      <c r="A633" s="1">
        <v>43959</v>
      </c>
      <c r="B633">
        <v>2929.8</v>
      </c>
      <c r="C633">
        <v>294.75</v>
      </c>
      <c r="D633">
        <v>1157.47</v>
      </c>
      <c r="E633">
        <v>206.76</v>
      </c>
      <c r="F633">
        <v>1665.4</v>
      </c>
      <c r="G633">
        <v>369.6</v>
      </c>
      <c r="H633">
        <v>616.42999999999995</v>
      </c>
      <c r="I633">
        <v>726.84</v>
      </c>
      <c r="J633">
        <v>151.47999999999999</v>
      </c>
      <c r="K633">
        <v>1118.79</v>
      </c>
      <c r="L633">
        <v>242.45</v>
      </c>
      <c r="M633">
        <v>639.13</v>
      </c>
    </row>
    <row r="634" spans="1:13" x14ac:dyDescent="0.25">
      <c r="A634" s="1">
        <v>43962</v>
      </c>
      <c r="B634">
        <v>2930.32</v>
      </c>
      <c r="C634">
        <v>289.77999999999997</v>
      </c>
      <c r="D634">
        <v>1177.17</v>
      </c>
      <c r="E634">
        <v>204.25</v>
      </c>
      <c r="F634">
        <v>1676.99</v>
      </c>
      <c r="G634">
        <v>362.42</v>
      </c>
      <c r="H634">
        <v>610.23</v>
      </c>
      <c r="I634">
        <v>738.41</v>
      </c>
      <c r="J634">
        <v>149.54</v>
      </c>
      <c r="K634">
        <v>1097.54</v>
      </c>
      <c r="L634">
        <v>245.29</v>
      </c>
      <c r="M634">
        <v>620.05999999999995</v>
      </c>
    </row>
    <row r="635" spans="1:13" x14ac:dyDescent="0.25">
      <c r="A635" s="1">
        <v>43963</v>
      </c>
      <c r="B635">
        <v>2870.12</v>
      </c>
      <c r="C635">
        <v>282.93</v>
      </c>
      <c r="D635">
        <v>1159.6199999999999</v>
      </c>
      <c r="E635">
        <v>195.57</v>
      </c>
      <c r="F635">
        <v>1641.18</v>
      </c>
      <c r="G635">
        <v>352.74</v>
      </c>
      <c r="H635">
        <v>595.24</v>
      </c>
      <c r="I635">
        <v>730.88</v>
      </c>
      <c r="J635">
        <v>147.05000000000001</v>
      </c>
      <c r="K635">
        <v>1069.53</v>
      </c>
      <c r="L635">
        <v>243.98</v>
      </c>
      <c r="M635">
        <v>591.03</v>
      </c>
    </row>
    <row r="636" spans="1:13" x14ac:dyDescent="0.25">
      <c r="A636" s="1">
        <v>43964</v>
      </c>
      <c r="B636">
        <v>2820</v>
      </c>
      <c r="C636">
        <v>270.52</v>
      </c>
      <c r="D636">
        <v>1146.8699999999999</v>
      </c>
      <c r="E636">
        <v>192.42</v>
      </c>
      <c r="F636">
        <v>1613.48</v>
      </c>
      <c r="G636">
        <v>342.14</v>
      </c>
      <c r="H636">
        <v>582.59</v>
      </c>
      <c r="I636">
        <v>730.34</v>
      </c>
      <c r="J636">
        <v>144.15</v>
      </c>
      <c r="K636">
        <v>1042.21</v>
      </c>
      <c r="L636">
        <v>247.98</v>
      </c>
      <c r="M636">
        <v>559.97</v>
      </c>
    </row>
    <row r="637" spans="1:13" x14ac:dyDescent="0.25">
      <c r="A637" s="1">
        <v>43965</v>
      </c>
      <c r="B637">
        <v>2852.5</v>
      </c>
      <c r="C637">
        <v>273.07</v>
      </c>
      <c r="D637">
        <v>1159.19</v>
      </c>
      <c r="E637">
        <v>192.6</v>
      </c>
      <c r="F637">
        <v>1633.76</v>
      </c>
      <c r="G637">
        <v>351.18</v>
      </c>
      <c r="H637">
        <v>585.13</v>
      </c>
      <c r="I637">
        <v>739.55</v>
      </c>
      <c r="J637">
        <v>145.55000000000001</v>
      </c>
      <c r="K637">
        <v>1062.6300000000001</v>
      </c>
      <c r="L637">
        <v>238.38</v>
      </c>
      <c r="M637">
        <v>575.44000000000005</v>
      </c>
    </row>
    <row r="638" spans="1:13" x14ac:dyDescent="0.25">
      <c r="A638" s="1">
        <v>43966</v>
      </c>
      <c r="B638">
        <v>2863.7</v>
      </c>
      <c r="C638">
        <v>272.31</v>
      </c>
      <c r="D638">
        <v>1167.6300000000001</v>
      </c>
      <c r="E638">
        <v>191.75</v>
      </c>
      <c r="F638">
        <v>1640.66</v>
      </c>
      <c r="G638">
        <v>348.6</v>
      </c>
      <c r="H638">
        <v>577.42999999999995</v>
      </c>
      <c r="I638">
        <v>744.67</v>
      </c>
      <c r="J638">
        <v>145.01</v>
      </c>
      <c r="K638">
        <v>1066.46</v>
      </c>
      <c r="L638">
        <v>236.42</v>
      </c>
      <c r="M638">
        <v>571.12</v>
      </c>
    </row>
    <row r="639" spans="1:13" x14ac:dyDescent="0.25">
      <c r="A639" s="1">
        <v>43969</v>
      </c>
      <c r="B639">
        <v>2953.91</v>
      </c>
      <c r="C639">
        <v>292.87</v>
      </c>
      <c r="D639">
        <v>1178.58</v>
      </c>
      <c r="E639">
        <v>201.21</v>
      </c>
      <c r="F639">
        <v>1682.71</v>
      </c>
      <c r="G639">
        <v>367.15</v>
      </c>
      <c r="H639">
        <v>616.36</v>
      </c>
      <c r="I639">
        <v>746.19</v>
      </c>
      <c r="J639">
        <v>149.44</v>
      </c>
      <c r="K639">
        <v>1118.28</v>
      </c>
      <c r="L639">
        <v>234.6</v>
      </c>
      <c r="M639">
        <v>632.04999999999995</v>
      </c>
    </row>
    <row r="640" spans="1:13" x14ac:dyDescent="0.25">
      <c r="A640" s="1">
        <v>43970</v>
      </c>
      <c r="B640">
        <v>2922.94</v>
      </c>
      <c r="C640">
        <v>284.39999999999998</v>
      </c>
      <c r="D640">
        <v>1164.3399999999999</v>
      </c>
      <c r="E640">
        <v>197.48</v>
      </c>
      <c r="F640">
        <v>1675.91</v>
      </c>
      <c r="G640">
        <v>357.89</v>
      </c>
      <c r="H640">
        <v>613</v>
      </c>
      <c r="I640">
        <v>737.53</v>
      </c>
      <c r="J640">
        <v>146.27000000000001</v>
      </c>
      <c r="K640">
        <v>1115.52</v>
      </c>
      <c r="L640">
        <v>230.96</v>
      </c>
      <c r="M640">
        <v>616.22</v>
      </c>
    </row>
    <row r="641" spans="1:13" x14ac:dyDescent="0.25">
      <c r="A641" s="1">
        <v>43971</v>
      </c>
      <c r="B641">
        <v>2971.61</v>
      </c>
      <c r="C641">
        <v>295.26</v>
      </c>
      <c r="D641">
        <v>1165.78</v>
      </c>
      <c r="E641">
        <v>199.16</v>
      </c>
      <c r="F641">
        <v>1711.36</v>
      </c>
      <c r="G641">
        <v>365.83</v>
      </c>
      <c r="H641">
        <v>632.15</v>
      </c>
      <c r="I641">
        <v>730.36</v>
      </c>
      <c r="J641">
        <v>147.56</v>
      </c>
      <c r="K641">
        <v>1143.8800000000001</v>
      </c>
      <c r="L641">
        <v>234.89</v>
      </c>
      <c r="M641">
        <v>630.61</v>
      </c>
    </row>
    <row r="642" spans="1:13" x14ac:dyDescent="0.25">
      <c r="A642" s="1">
        <v>43972</v>
      </c>
      <c r="B642">
        <v>2948.51</v>
      </c>
      <c r="C642">
        <v>290.88</v>
      </c>
      <c r="D642">
        <v>1156.32</v>
      </c>
      <c r="E642">
        <v>198.09</v>
      </c>
      <c r="F642">
        <v>1687.43</v>
      </c>
      <c r="G642">
        <v>364.54</v>
      </c>
      <c r="H642">
        <v>628.51</v>
      </c>
      <c r="I642">
        <v>724.53</v>
      </c>
      <c r="J642">
        <v>147.1</v>
      </c>
      <c r="K642">
        <v>1144.4000000000001</v>
      </c>
      <c r="L642">
        <v>233.58</v>
      </c>
      <c r="M642">
        <v>629.41</v>
      </c>
    </row>
    <row r="643" spans="1:13" x14ac:dyDescent="0.25">
      <c r="A643" s="1">
        <v>43973</v>
      </c>
      <c r="B643">
        <v>2955.45</v>
      </c>
      <c r="C643">
        <v>288.94</v>
      </c>
      <c r="D643">
        <v>1158.51</v>
      </c>
      <c r="E643">
        <v>202.46</v>
      </c>
      <c r="F643">
        <v>1694.51</v>
      </c>
      <c r="G643">
        <v>363.6</v>
      </c>
      <c r="H643">
        <v>630.61</v>
      </c>
      <c r="I643">
        <v>719.85</v>
      </c>
      <c r="J643">
        <v>147.69999999999999</v>
      </c>
      <c r="K643">
        <v>1138.98</v>
      </c>
      <c r="L643">
        <v>235.4</v>
      </c>
      <c r="M643">
        <v>620.66</v>
      </c>
    </row>
    <row r="644" spans="1:13" x14ac:dyDescent="0.25">
      <c r="A644" s="1">
        <v>43976</v>
      </c>
      <c r="B644">
        <v>2955.45</v>
      </c>
      <c r="C644">
        <v>288.94</v>
      </c>
      <c r="D644">
        <v>1158.51</v>
      </c>
      <c r="E644">
        <v>202.46</v>
      </c>
      <c r="F644">
        <v>1694.51</v>
      </c>
      <c r="G644">
        <v>363.6</v>
      </c>
      <c r="H644">
        <v>630.61</v>
      </c>
      <c r="I644">
        <v>719.85</v>
      </c>
      <c r="J644">
        <v>147.69999999999999</v>
      </c>
      <c r="K644">
        <v>1138.98</v>
      </c>
      <c r="L644">
        <v>235.4</v>
      </c>
      <c r="M644">
        <v>620.66</v>
      </c>
    </row>
    <row r="645" spans="1:13" x14ac:dyDescent="0.25">
      <c r="A645" s="1">
        <v>43977</v>
      </c>
      <c r="B645">
        <v>2991.77</v>
      </c>
      <c r="C645">
        <v>297.33999999999997</v>
      </c>
      <c r="D645">
        <v>1156.27</v>
      </c>
      <c r="E645">
        <v>208.87</v>
      </c>
      <c r="F645">
        <v>1692.53</v>
      </c>
      <c r="G645">
        <v>381.92</v>
      </c>
      <c r="H645">
        <v>658.23</v>
      </c>
      <c r="I645">
        <v>719.47</v>
      </c>
      <c r="J645">
        <v>150.05000000000001</v>
      </c>
      <c r="K645">
        <v>1157.81</v>
      </c>
      <c r="L645">
        <v>228.13</v>
      </c>
      <c r="M645">
        <v>660.95</v>
      </c>
    </row>
    <row r="646" spans="1:13" x14ac:dyDescent="0.25">
      <c r="A646" s="1">
        <v>43978</v>
      </c>
      <c r="B646">
        <v>3036.13</v>
      </c>
      <c r="C646">
        <v>300.79000000000002</v>
      </c>
      <c r="D646">
        <v>1168.4100000000001</v>
      </c>
      <c r="E646">
        <v>213.35</v>
      </c>
      <c r="F646">
        <v>1701.7</v>
      </c>
      <c r="G646">
        <v>398.5</v>
      </c>
      <c r="H646">
        <v>675.67</v>
      </c>
      <c r="I646">
        <v>721.08</v>
      </c>
      <c r="J646">
        <v>153.66</v>
      </c>
      <c r="K646">
        <v>1179.58</v>
      </c>
      <c r="L646">
        <v>242.02</v>
      </c>
      <c r="M646">
        <v>683.02</v>
      </c>
    </row>
    <row r="647" spans="1:13" x14ac:dyDescent="0.25">
      <c r="A647" s="1">
        <v>43979</v>
      </c>
      <c r="B647">
        <v>3029.73</v>
      </c>
      <c r="C647">
        <v>292.04000000000002</v>
      </c>
      <c r="D647">
        <v>1183.1099999999999</v>
      </c>
      <c r="E647">
        <v>216</v>
      </c>
      <c r="F647">
        <v>1698.42</v>
      </c>
      <c r="G647">
        <v>392.28</v>
      </c>
      <c r="H647">
        <v>664.43</v>
      </c>
      <c r="I647">
        <v>732.22</v>
      </c>
      <c r="J647">
        <v>152.84</v>
      </c>
      <c r="K647">
        <v>1165.29</v>
      </c>
      <c r="L647">
        <v>233.15</v>
      </c>
      <c r="M647">
        <v>671.03</v>
      </c>
    </row>
    <row r="648" spans="1:13" x14ac:dyDescent="0.25">
      <c r="A648" s="1">
        <v>43980</v>
      </c>
      <c r="B648">
        <v>3044.31</v>
      </c>
      <c r="C648">
        <v>291.58999999999997</v>
      </c>
      <c r="D648">
        <v>1198.1400000000001</v>
      </c>
      <c r="E648">
        <v>214.27</v>
      </c>
      <c r="F648">
        <v>1718.49</v>
      </c>
      <c r="G648">
        <v>387.52</v>
      </c>
      <c r="H648">
        <v>662.57</v>
      </c>
      <c r="I648">
        <v>739.38</v>
      </c>
      <c r="J648">
        <v>154.47</v>
      </c>
      <c r="K648">
        <v>1154.74</v>
      </c>
      <c r="L648">
        <v>237.22</v>
      </c>
      <c r="M648">
        <v>661.55</v>
      </c>
    </row>
    <row r="649" spans="1:13" x14ac:dyDescent="0.25">
      <c r="A649" s="1">
        <v>43983</v>
      </c>
      <c r="B649">
        <v>3055.73</v>
      </c>
      <c r="C649">
        <v>296.5</v>
      </c>
      <c r="D649">
        <v>1186.0899999999999</v>
      </c>
      <c r="E649">
        <v>218.78</v>
      </c>
      <c r="F649">
        <v>1718.87</v>
      </c>
      <c r="G649">
        <v>392.01</v>
      </c>
      <c r="H649">
        <v>662.45</v>
      </c>
      <c r="I649">
        <v>725.76</v>
      </c>
      <c r="J649">
        <v>152.66999999999999</v>
      </c>
      <c r="K649">
        <v>1176.51</v>
      </c>
      <c r="L649">
        <v>236.27</v>
      </c>
      <c r="M649">
        <v>685.78</v>
      </c>
    </row>
    <row r="650" spans="1:13" x14ac:dyDescent="0.25">
      <c r="A650" s="1">
        <v>43984</v>
      </c>
      <c r="B650">
        <v>3080.82</v>
      </c>
      <c r="C650">
        <v>304.37</v>
      </c>
      <c r="D650">
        <v>1193.3</v>
      </c>
      <c r="E650">
        <v>220.22</v>
      </c>
      <c r="F650">
        <v>1734.98</v>
      </c>
      <c r="G650">
        <v>395.23</v>
      </c>
      <c r="H650">
        <v>673.31</v>
      </c>
      <c r="I650">
        <v>734.37</v>
      </c>
      <c r="J650">
        <v>153.69</v>
      </c>
      <c r="K650">
        <v>1178.27</v>
      </c>
      <c r="L650">
        <v>239.98</v>
      </c>
      <c r="M650">
        <v>679.3</v>
      </c>
    </row>
    <row r="651" spans="1:13" x14ac:dyDescent="0.25">
      <c r="A651" s="1">
        <v>43985</v>
      </c>
      <c r="B651">
        <v>3122.87</v>
      </c>
      <c r="C651">
        <v>313.64999999999998</v>
      </c>
      <c r="D651">
        <v>1190.92</v>
      </c>
      <c r="E651">
        <v>225.51</v>
      </c>
      <c r="F651">
        <v>1749.28</v>
      </c>
      <c r="G651">
        <v>410.36</v>
      </c>
      <c r="H651">
        <v>698.32</v>
      </c>
      <c r="I651">
        <v>735.91</v>
      </c>
      <c r="J651">
        <v>155.58000000000001</v>
      </c>
      <c r="K651">
        <v>1217.71</v>
      </c>
      <c r="L651">
        <v>237.65</v>
      </c>
      <c r="M651">
        <v>708.81</v>
      </c>
    </row>
    <row r="652" spans="1:13" x14ac:dyDescent="0.25">
      <c r="A652" s="1">
        <v>43986</v>
      </c>
      <c r="B652">
        <v>3112.35</v>
      </c>
      <c r="C652">
        <v>313.17</v>
      </c>
      <c r="D652">
        <v>1181.32</v>
      </c>
      <c r="E652">
        <v>221.44</v>
      </c>
      <c r="F652">
        <v>1734.58</v>
      </c>
      <c r="G652">
        <v>418.46</v>
      </c>
      <c r="H652">
        <v>705.65</v>
      </c>
      <c r="I652">
        <v>730.78</v>
      </c>
      <c r="J652">
        <v>156.59</v>
      </c>
      <c r="K652">
        <v>1223.48</v>
      </c>
      <c r="L652">
        <v>240.78</v>
      </c>
      <c r="M652">
        <v>702.69</v>
      </c>
    </row>
    <row r="653" spans="1:13" x14ac:dyDescent="0.25">
      <c r="A653" s="1">
        <v>43987</v>
      </c>
      <c r="B653">
        <v>3193.93</v>
      </c>
      <c r="C653">
        <v>336.52</v>
      </c>
      <c r="D653">
        <v>1200.8900000000001</v>
      </c>
      <c r="E653">
        <v>229.41</v>
      </c>
      <c r="F653">
        <v>1781.2</v>
      </c>
      <c r="G653">
        <v>434.64</v>
      </c>
      <c r="H653">
        <v>727.91</v>
      </c>
      <c r="I653">
        <v>732.84</v>
      </c>
      <c r="J653">
        <v>159.55000000000001</v>
      </c>
      <c r="K653">
        <v>1261.45</v>
      </c>
      <c r="L653">
        <v>236.2</v>
      </c>
      <c r="M653">
        <v>738.67</v>
      </c>
    </row>
    <row r="654" spans="1:13" x14ac:dyDescent="0.25">
      <c r="A654" s="1">
        <v>43990</v>
      </c>
      <c r="B654">
        <v>3232.39</v>
      </c>
      <c r="C654">
        <v>351.06</v>
      </c>
      <c r="D654">
        <v>1208.56</v>
      </c>
      <c r="E654">
        <v>234.35</v>
      </c>
      <c r="F654">
        <v>1789.21</v>
      </c>
      <c r="G654">
        <v>442.27</v>
      </c>
      <c r="H654">
        <v>738.21</v>
      </c>
      <c r="I654">
        <v>735.89</v>
      </c>
      <c r="J654">
        <v>161.56</v>
      </c>
      <c r="K654">
        <v>1300.42</v>
      </c>
      <c r="L654">
        <v>240.05</v>
      </c>
      <c r="M654">
        <v>768.89</v>
      </c>
    </row>
    <row r="655" spans="1:13" x14ac:dyDescent="0.25">
      <c r="A655" s="1">
        <v>43991</v>
      </c>
      <c r="B655">
        <v>3207.18</v>
      </c>
      <c r="C655">
        <v>338.46</v>
      </c>
      <c r="D655">
        <v>1195.49</v>
      </c>
      <c r="E655">
        <v>231.73</v>
      </c>
      <c r="F655">
        <v>1797.81</v>
      </c>
      <c r="G655">
        <v>432.93</v>
      </c>
      <c r="H655">
        <v>720.22</v>
      </c>
      <c r="I655">
        <v>730.35</v>
      </c>
      <c r="J655">
        <v>159.66999999999999</v>
      </c>
      <c r="K655">
        <v>1267.8499999999999</v>
      </c>
      <c r="L655">
        <v>239.4</v>
      </c>
      <c r="M655">
        <v>736.27</v>
      </c>
    </row>
    <row r="656" spans="1:13" x14ac:dyDescent="0.25">
      <c r="A656" s="1">
        <v>43992</v>
      </c>
      <c r="B656">
        <v>3190.14</v>
      </c>
      <c r="C656">
        <v>321.81</v>
      </c>
      <c r="D656">
        <v>1193.8399999999999</v>
      </c>
      <c r="E656">
        <v>227.3</v>
      </c>
      <c r="F656">
        <v>1828.24</v>
      </c>
      <c r="G656">
        <v>416.7</v>
      </c>
      <c r="H656">
        <v>705.75</v>
      </c>
      <c r="I656">
        <v>731.22</v>
      </c>
      <c r="J656">
        <v>159.06</v>
      </c>
      <c r="K656">
        <v>1226.69</v>
      </c>
      <c r="L656">
        <v>236.85</v>
      </c>
      <c r="M656">
        <v>683.5</v>
      </c>
    </row>
    <row r="657" spans="1:13" x14ac:dyDescent="0.25">
      <c r="A657" s="1">
        <v>43993</v>
      </c>
      <c r="B657">
        <v>3002.1</v>
      </c>
      <c r="C657">
        <v>291.39</v>
      </c>
      <c r="D657">
        <v>1126.67</v>
      </c>
      <c r="E657">
        <v>213.07</v>
      </c>
      <c r="F657">
        <v>1721.96</v>
      </c>
      <c r="G657">
        <v>382.62</v>
      </c>
      <c r="H657">
        <v>652.28</v>
      </c>
      <c r="I657">
        <v>691.09</v>
      </c>
      <c r="J657">
        <v>151.85</v>
      </c>
      <c r="K657">
        <v>1147.3399999999999</v>
      </c>
      <c r="L657">
        <v>237.8</v>
      </c>
      <c r="M657">
        <v>640.09</v>
      </c>
    </row>
    <row r="658" spans="1:13" x14ac:dyDescent="0.25">
      <c r="A658" s="1">
        <v>43994</v>
      </c>
      <c r="B658">
        <v>3041.31</v>
      </c>
      <c r="C658">
        <v>299.27999999999997</v>
      </c>
      <c r="D658">
        <v>1134.51</v>
      </c>
      <c r="E658">
        <v>219.81</v>
      </c>
      <c r="F658">
        <v>1745.11</v>
      </c>
      <c r="G658">
        <v>394.14</v>
      </c>
      <c r="H658">
        <v>670.92</v>
      </c>
      <c r="I658">
        <v>692.84</v>
      </c>
      <c r="J658">
        <v>152.94</v>
      </c>
      <c r="K658">
        <v>1176.76</v>
      </c>
      <c r="L658">
        <v>234.6</v>
      </c>
      <c r="M658">
        <v>650.76</v>
      </c>
    </row>
    <row r="659" spans="1:13" x14ac:dyDescent="0.25">
      <c r="A659" s="1">
        <v>43997</v>
      </c>
      <c r="B659">
        <v>3066.59</v>
      </c>
      <c r="C659">
        <v>299.54000000000002</v>
      </c>
      <c r="D659">
        <v>1136.5899999999999</v>
      </c>
      <c r="E659">
        <v>222.04</v>
      </c>
      <c r="F659">
        <v>1760.27</v>
      </c>
      <c r="G659">
        <v>399.56</v>
      </c>
      <c r="H659">
        <v>679.25</v>
      </c>
      <c r="I659">
        <v>683.41</v>
      </c>
      <c r="J659">
        <v>152.76</v>
      </c>
      <c r="K659">
        <v>1179.1600000000001</v>
      </c>
      <c r="L659">
        <v>233.29</v>
      </c>
      <c r="M659">
        <v>658.2</v>
      </c>
    </row>
    <row r="660" spans="1:13" x14ac:dyDescent="0.25">
      <c r="A660" s="1">
        <v>43998</v>
      </c>
      <c r="B660">
        <v>3124.74</v>
      </c>
      <c r="C660">
        <v>307.99</v>
      </c>
      <c r="D660">
        <v>1164.27</v>
      </c>
      <c r="E660">
        <v>225.93</v>
      </c>
      <c r="F660">
        <v>1798.25</v>
      </c>
      <c r="G660">
        <v>405.29</v>
      </c>
      <c r="H660">
        <v>685.88</v>
      </c>
      <c r="I660">
        <v>709.65</v>
      </c>
      <c r="J660">
        <v>154.22999999999999</v>
      </c>
      <c r="K660">
        <v>1190.18</v>
      </c>
      <c r="L660">
        <v>236.56</v>
      </c>
      <c r="M660">
        <v>677.98</v>
      </c>
    </row>
    <row r="661" spans="1:13" x14ac:dyDescent="0.25">
      <c r="A661" s="1">
        <v>43999</v>
      </c>
      <c r="B661">
        <v>3113.49</v>
      </c>
      <c r="C661">
        <v>297.89</v>
      </c>
      <c r="D661">
        <v>1163.3599999999999</v>
      </c>
      <c r="E661">
        <v>223.37</v>
      </c>
      <c r="F661">
        <v>1798.83</v>
      </c>
      <c r="G661">
        <v>399.73</v>
      </c>
      <c r="H661">
        <v>685.34</v>
      </c>
      <c r="I661">
        <v>706.35</v>
      </c>
      <c r="J661">
        <v>152.63999999999999</v>
      </c>
      <c r="K661">
        <v>1176.96</v>
      </c>
      <c r="L661">
        <v>238.6</v>
      </c>
      <c r="M661">
        <v>653.4</v>
      </c>
    </row>
    <row r="662" spans="1:13" x14ac:dyDescent="0.25">
      <c r="A662" s="1">
        <v>44000</v>
      </c>
      <c r="B662">
        <v>3115.34</v>
      </c>
      <c r="C662">
        <v>301.45</v>
      </c>
      <c r="D662">
        <v>1159.8499999999999</v>
      </c>
      <c r="E662">
        <v>220.38</v>
      </c>
      <c r="F662">
        <v>1807.54</v>
      </c>
      <c r="G662">
        <v>399.37</v>
      </c>
      <c r="H662">
        <v>684.07</v>
      </c>
      <c r="I662">
        <v>703.57</v>
      </c>
      <c r="J662">
        <v>153.55000000000001</v>
      </c>
      <c r="K662">
        <v>1172.2</v>
      </c>
      <c r="L662">
        <v>231.33</v>
      </c>
      <c r="M662">
        <v>670.79</v>
      </c>
    </row>
    <row r="663" spans="1:13" x14ac:dyDescent="0.25">
      <c r="A663" s="1">
        <v>44001</v>
      </c>
      <c r="B663">
        <v>3097.74</v>
      </c>
      <c r="C663">
        <v>296.39999999999998</v>
      </c>
      <c r="D663">
        <v>1169.95</v>
      </c>
      <c r="E663">
        <v>218.11</v>
      </c>
      <c r="F663">
        <v>1793.72</v>
      </c>
      <c r="G663">
        <v>396.68</v>
      </c>
      <c r="H663">
        <v>673.91</v>
      </c>
      <c r="I663">
        <v>707.66</v>
      </c>
      <c r="J663">
        <v>152.61000000000001</v>
      </c>
      <c r="K663">
        <v>1148.97</v>
      </c>
      <c r="L663">
        <v>234.45</v>
      </c>
      <c r="M663">
        <v>650.76</v>
      </c>
    </row>
    <row r="664" spans="1:13" x14ac:dyDescent="0.25">
      <c r="A664" s="1">
        <v>44004</v>
      </c>
      <c r="B664">
        <v>3117.86</v>
      </c>
      <c r="C664">
        <v>298.27</v>
      </c>
      <c r="D664">
        <v>1165.74</v>
      </c>
      <c r="E664">
        <v>217.56</v>
      </c>
      <c r="F664">
        <v>1828.33</v>
      </c>
      <c r="G664">
        <v>394.78</v>
      </c>
      <c r="H664">
        <v>672.95</v>
      </c>
      <c r="I664">
        <v>705.88</v>
      </c>
      <c r="J664">
        <v>151.51</v>
      </c>
      <c r="K664">
        <v>1150.51</v>
      </c>
      <c r="L664">
        <v>233.22</v>
      </c>
      <c r="M664">
        <v>659.63</v>
      </c>
    </row>
    <row r="665" spans="1:13" x14ac:dyDescent="0.25">
      <c r="A665" s="1">
        <v>44005</v>
      </c>
      <c r="B665">
        <v>3131.29</v>
      </c>
      <c r="C665">
        <v>298.5</v>
      </c>
      <c r="D665">
        <v>1170.82</v>
      </c>
      <c r="E665">
        <v>216.79</v>
      </c>
      <c r="F665">
        <v>1841.13</v>
      </c>
      <c r="G665">
        <v>396.43</v>
      </c>
      <c r="H665">
        <v>682.14</v>
      </c>
      <c r="I665">
        <v>705.24</v>
      </c>
      <c r="J665">
        <v>150.94999999999999</v>
      </c>
      <c r="K665">
        <v>1152.3599999999999</v>
      </c>
      <c r="L665">
        <v>233.44</v>
      </c>
      <c r="M665">
        <v>698.97</v>
      </c>
    </row>
    <row r="666" spans="1:13" x14ac:dyDescent="0.25">
      <c r="A666" s="1">
        <v>44006</v>
      </c>
      <c r="B666">
        <v>3050.33</v>
      </c>
      <c r="C666">
        <v>281.97000000000003</v>
      </c>
      <c r="D666">
        <v>1139.72</v>
      </c>
      <c r="E666">
        <v>211.03</v>
      </c>
      <c r="F666">
        <v>1798.92</v>
      </c>
      <c r="G666">
        <v>382.51</v>
      </c>
      <c r="H666">
        <v>663.2</v>
      </c>
      <c r="I666">
        <v>692.54</v>
      </c>
      <c r="J666">
        <v>147.91</v>
      </c>
      <c r="K666">
        <v>1118.74</v>
      </c>
      <c r="L666">
        <v>238.67</v>
      </c>
      <c r="M666">
        <v>658.2</v>
      </c>
    </row>
    <row r="667" spans="1:13" x14ac:dyDescent="0.25">
      <c r="A667" s="1">
        <v>44007</v>
      </c>
      <c r="B667">
        <v>3083.76</v>
      </c>
      <c r="C667">
        <v>287.39</v>
      </c>
      <c r="D667">
        <v>1151.43</v>
      </c>
      <c r="E667">
        <v>213.32</v>
      </c>
      <c r="F667">
        <v>1822.34</v>
      </c>
      <c r="G667">
        <v>392.86</v>
      </c>
      <c r="H667">
        <v>670.59</v>
      </c>
      <c r="I667">
        <v>698.14</v>
      </c>
      <c r="J667">
        <v>149.30000000000001</v>
      </c>
      <c r="K667">
        <v>1115.3699999999999</v>
      </c>
      <c r="L667">
        <v>238.38</v>
      </c>
      <c r="M667">
        <v>659.63</v>
      </c>
    </row>
    <row r="668" spans="1:13" x14ac:dyDescent="0.25">
      <c r="A668" s="1">
        <v>44008</v>
      </c>
      <c r="B668">
        <v>3009.05</v>
      </c>
      <c r="C668">
        <v>277.3</v>
      </c>
      <c r="D668">
        <v>1137.3699999999999</v>
      </c>
      <c r="E668">
        <v>209.45</v>
      </c>
      <c r="F668">
        <v>1785.68</v>
      </c>
      <c r="G668">
        <v>375.84</v>
      </c>
      <c r="H668">
        <v>653.41</v>
      </c>
      <c r="I668">
        <v>689.79</v>
      </c>
      <c r="J668">
        <v>145.61000000000001</v>
      </c>
      <c r="K668">
        <v>1088.18</v>
      </c>
      <c r="L668">
        <v>237.65</v>
      </c>
      <c r="M668">
        <v>627.25</v>
      </c>
    </row>
    <row r="669" spans="1:13" x14ac:dyDescent="0.25">
      <c r="A669" s="1">
        <v>44011</v>
      </c>
      <c r="B669">
        <v>3053.24</v>
      </c>
      <c r="C669">
        <v>281.26</v>
      </c>
      <c r="D669">
        <v>1147.04</v>
      </c>
      <c r="E669">
        <v>213</v>
      </c>
      <c r="F669">
        <v>1805.46</v>
      </c>
      <c r="G669">
        <v>379.56</v>
      </c>
      <c r="H669">
        <v>671.81</v>
      </c>
      <c r="I669">
        <v>695.7</v>
      </c>
      <c r="J669">
        <v>149.41</v>
      </c>
      <c r="K669">
        <v>1120.43</v>
      </c>
      <c r="L669">
        <v>248.2</v>
      </c>
      <c r="M669">
        <v>652.67999999999995</v>
      </c>
    </row>
    <row r="670" spans="1:13" x14ac:dyDescent="0.25">
      <c r="A670" s="1">
        <v>44012</v>
      </c>
      <c r="B670">
        <v>3100.29</v>
      </c>
      <c r="C670">
        <v>287.45999999999998</v>
      </c>
      <c r="D670">
        <v>1167.8</v>
      </c>
      <c r="E670">
        <v>216.39</v>
      </c>
      <c r="F670">
        <v>1840.1</v>
      </c>
      <c r="G670">
        <v>385.49</v>
      </c>
      <c r="H670">
        <v>682.02</v>
      </c>
      <c r="I670">
        <v>704.42</v>
      </c>
      <c r="J670">
        <v>150.38</v>
      </c>
      <c r="K670">
        <v>1123.72</v>
      </c>
      <c r="L670">
        <v>246.16</v>
      </c>
      <c r="M670">
        <v>655.56</v>
      </c>
    </row>
    <row r="671" spans="1:13" x14ac:dyDescent="0.25">
      <c r="A671" s="1">
        <v>44013</v>
      </c>
      <c r="B671">
        <v>3115.86</v>
      </c>
      <c r="C671">
        <v>280.3</v>
      </c>
      <c r="D671">
        <v>1176.0899999999999</v>
      </c>
      <c r="E671">
        <v>221.96</v>
      </c>
      <c r="F671">
        <v>1842.03</v>
      </c>
      <c r="G671">
        <v>381.5</v>
      </c>
      <c r="H671">
        <v>683.81</v>
      </c>
      <c r="I671">
        <v>709.32</v>
      </c>
      <c r="J671">
        <v>149.41999999999999</v>
      </c>
      <c r="K671">
        <v>1128.0999999999999</v>
      </c>
      <c r="L671">
        <v>244.13</v>
      </c>
      <c r="M671">
        <v>644.04</v>
      </c>
    </row>
    <row r="672" spans="1:13" x14ac:dyDescent="0.25">
      <c r="A672" s="1">
        <v>44014</v>
      </c>
      <c r="B672">
        <v>3130.01</v>
      </c>
      <c r="C672">
        <v>283.45999999999998</v>
      </c>
      <c r="D672">
        <v>1184.43</v>
      </c>
      <c r="E672">
        <v>221.21</v>
      </c>
      <c r="F672">
        <v>1851.32</v>
      </c>
      <c r="G672">
        <v>381.75</v>
      </c>
      <c r="H672">
        <v>688.68</v>
      </c>
      <c r="I672">
        <v>714.24</v>
      </c>
      <c r="J672">
        <v>149.9</v>
      </c>
      <c r="K672">
        <v>1125.0999999999999</v>
      </c>
      <c r="L672">
        <v>243.62</v>
      </c>
      <c r="M672">
        <v>648.36</v>
      </c>
    </row>
    <row r="673" spans="1:13" x14ac:dyDescent="0.25">
      <c r="A673" s="1">
        <v>44015</v>
      </c>
      <c r="B673">
        <v>3130.01</v>
      </c>
      <c r="C673">
        <v>283.45999999999998</v>
      </c>
      <c r="D673">
        <v>1184.43</v>
      </c>
      <c r="E673">
        <v>221.21</v>
      </c>
      <c r="F673">
        <v>1851.32</v>
      </c>
      <c r="G673">
        <v>381.75</v>
      </c>
      <c r="H673">
        <v>688.68</v>
      </c>
      <c r="I673">
        <v>714.24</v>
      </c>
      <c r="J673">
        <v>149.9</v>
      </c>
      <c r="K673">
        <v>1125.0999999999999</v>
      </c>
      <c r="L673">
        <v>243.62</v>
      </c>
      <c r="M673">
        <v>648.36</v>
      </c>
    </row>
    <row r="674" spans="1:13" x14ac:dyDescent="0.25">
      <c r="A674" s="1">
        <v>44018</v>
      </c>
      <c r="B674">
        <v>3179.72</v>
      </c>
      <c r="C674">
        <v>284.51</v>
      </c>
      <c r="D674">
        <v>1196.3399999999999</v>
      </c>
      <c r="E674">
        <v>221.59</v>
      </c>
      <c r="F674">
        <v>1884.7</v>
      </c>
      <c r="G674">
        <v>389.19</v>
      </c>
      <c r="H674">
        <v>699.58</v>
      </c>
      <c r="I674">
        <v>722.57</v>
      </c>
      <c r="J674">
        <v>151.47999999999999</v>
      </c>
      <c r="K674">
        <v>1152.3800000000001</v>
      </c>
      <c r="L674">
        <v>245.29</v>
      </c>
      <c r="M674">
        <v>644.76</v>
      </c>
    </row>
    <row r="675" spans="1:13" x14ac:dyDescent="0.25">
      <c r="A675" s="1">
        <v>44019</v>
      </c>
      <c r="B675">
        <v>3145.32</v>
      </c>
      <c r="C675">
        <v>275.45999999999998</v>
      </c>
      <c r="D675">
        <v>1186.07</v>
      </c>
      <c r="E675">
        <v>218.04</v>
      </c>
      <c r="F675">
        <v>1864.78</v>
      </c>
      <c r="G675">
        <v>381.12</v>
      </c>
      <c r="H675">
        <v>688.78</v>
      </c>
      <c r="I675">
        <v>719.13</v>
      </c>
      <c r="J675">
        <v>150.69999999999999</v>
      </c>
      <c r="K675">
        <v>1128.31</v>
      </c>
      <c r="L675">
        <v>244.93</v>
      </c>
      <c r="M675">
        <v>635.89</v>
      </c>
    </row>
    <row r="676" spans="1:13" x14ac:dyDescent="0.25">
      <c r="A676" s="1">
        <v>44020</v>
      </c>
      <c r="B676">
        <v>3169.94</v>
      </c>
      <c r="C676">
        <v>275.17</v>
      </c>
      <c r="D676">
        <v>1186.27</v>
      </c>
      <c r="E676">
        <v>217.69</v>
      </c>
      <c r="F676">
        <v>1894.65</v>
      </c>
      <c r="G676">
        <v>385.14</v>
      </c>
      <c r="H676">
        <v>689.7</v>
      </c>
      <c r="I676">
        <v>717.89</v>
      </c>
      <c r="J676">
        <v>151.51</v>
      </c>
      <c r="K676">
        <v>1135.25</v>
      </c>
      <c r="L676">
        <v>235.76</v>
      </c>
      <c r="M676">
        <v>636.97</v>
      </c>
    </row>
    <row r="677" spans="1:13" x14ac:dyDescent="0.25">
      <c r="A677" s="1">
        <v>44021</v>
      </c>
      <c r="B677">
        <v>3152.05</v>
      </c>
      <c r="C677">
        <v>261.81</v>
      </c>
      <c r="D677">
        <v>1176.56</v>
      </c>
      <c r="E677">
        <v>216.96</v>
      </c>
      <c r="F677">
        <v>1901.82</v>
      </c>
      <c r="G677">
        <v>376.87</v>
      </c>
      <c r="H677">
        <v>677.54</v>
      </c>
      <c r="I677">
        <v>709.5</v>
      </c>
      <c r="J677">
        <v>147.72</v>
      </c>
      <c r="K677">
        <v>1120.81</v>
      </c>
      <c r="L677">
        <v>238.24</v>
      </c>
      <c r="M677">
        <v>611.41999999999996</v>
      </c>
    </row>
    <row r="678" spans="1:13" x14ac:dyDescent="0.25">
      <c r="A678" s="1">
        <v>44022</v>
      </c>
      <c r="B678">
        <v>3185.04</v>
      </c>
      <c r="C678">
        <v>270.32</v>
      </c>
      <c r="D678">
        <v>1173.97</v>
      </c>
      <c r="E678">
        <v>217.32</v>
      </c>
      <c r="F678">
        <v>1901.29</v>
      </c>
      <c r="G678">
        <v>389.97</v>
      </c>
      <c r="H678">
        <v>684.67</v>
      </c>
      <c r="I678">
        <v>708</v>
      </c>
      <c r="J678">
        <v>149.85</v>
      </c>
      <c r="K678">
        <v>1136.95</v>
      </c>
      <c r="L678">
        <v>243.18</v>
      </c>
      <c r="M678">
        <v>627.37</v>
      </c>
    </row>
    <row r="679" spans="1:13" x14ac:dyDescent="0.25">
      <c r="A679" s="1">
        <v>44025</v>
      </c>
      <c r="B679">
        <v>3155.22</v>
      </c>
      <c r="C679">
        <v>268.87</v>
      </c>
      <c r="D679">
        <v>1180.18</v>
      </c>
      <c r="E679">
        <v>213.77</v>
      </c>
      <c r="F679">
        <v>1860.98</v>
      </c>
      <c r="G679">
        <v>391.22</v>
      </c>
      <c r="H679">
        <v>686.37</v>
      </c>
      <c r="I679">
        <v>718.89</v>
      </c>
      <c r="J679">
        <v>148.54</v>
      </c>
      <c r="K679">
        <v>1130.24</v>
      </c>
      <c r="L679">
        <v>242.02</v>
      </c>
      <c r="M679">
        <v>628.92999999999995</v>
      </c>
    </row>
    <row r="680" spans="1:13" x14ac:dyDescent="0.25">
      <c r="A680" s="1">
        <v>44026</v>
      </c>
      <c r="B680">
        <v>3197.52</v>
      </c>
      <c r="C680">
        <v>278.56</v>
      </c>
      <c r="D680">
        <v>1203.28</v>
      </c>
      <c r="E680">
        <v>215.85</v>
      </c>
      <c r="F680">
        <v>1883.27</v>
      </c>
      <c r="G680">
        <v>393.95</v>
      </c>
      <c r="H680">
        <v>696.13</v>
      </c>
      <c r="I680">
        <v>726.99</v>
      </c>
      <c r="J680">
        <v>150.36000000000001</v>
      </c>
      <c r="K680">
        <v>1141.06</v>
      </c>
      <c r="L680">
        <v>249</v>
      </c>
      <c r="M680">
        <v>635.16999999999996</v>
      </c>
    </row>
    <row r="681" spans="1:13" x14ac:dyDescent="0.25">
      <c r="A681" s="1">
        <v>44027</v>
      </c>
      <c r="B681">
        <v>3226.56</v>
      </c>
      <c r="C681">
        <v>284.02</v>
      </c>
      <c r="D681">
        <v>1219.1400000000001</v>
      </c>
      <c r="E681">
        <v>216.95</v>
      </c>
      <c r="F681">
        <v>1893.25</v>
      </c>
      <c r="G681">
        <v>401.47</v>
      </c>
      <c r="H681">
        <v>716.47</v>
      </c>
      <c r="I681">
        <v>735.16</v>
      </c>
      <c r="J681">
        <v>149.87</v>
      </c>
      <c r="K681">
        <v>1189.81</v>
      </c>
      <c r="L681">
        <v>245.58</v>
      </c>
      <c r="M681">
        <v>664.91</v>
      </c>
    </row>
    <row r="682" spans="1:13" x14ac:dyDescent="0.25">
      <c r="A682" s="1">
        <v>44028</v>
      </c>
      <c r="B682">
        <v>3215.57</v>
      </c>
      <c r="C682">
        <v>282.57</v>
      </c>
      <c r="D682">
        <v>1217.06</v>
      </c>
      <c r="E682">
        <v>214.37</v>
      </c>
      <c r="F682">
        <v>1870.12</v>
      </c>
      <c r="G682">
        <v>401.26</v>
      </c>
      <c r="H682">
        <v>719.31</v>
      </c>
      <c r="I682">
        <v>736.1</v>
      </c>
      <c r="J682">
        <v>151.53</v>
      </c>
      <c r="K682">
        <v>1172.29</v>
      </c>
      <c r="L682">
        <v>245.29</v>
      </c>
      <c r="M682">
        <v>655.08000000000004</v>
      </c>
    </row>
    <row r="683" spans="1:13" x14ac:dyDescent="0.25">
      <c r="A683" s="1">
        <v>44029</v>
      </c>
      <c r="B683">
        <v>3224.73</v>
      </c>
      <c r="C683">
        <v>278.27</v>
      </c>
      <c r="D683">
        <v>1233.67</v>
      </c>
      <c r="E683">
        <v>217.37</v>
      </c>
      <c r="F683">
        <v>1879.14</v>
      </c>
      <c r="G683">
        <v>397.87</v>
      </c>
      <c r="H683">
        <v>726.83</v>
      </c>
      <c r="I683">
        <v>741.99</v>
      </c>
      <c r="J683">
        <v>151.97999999999999</v>
      </c>
      <c r="K683">
        <v>1166.67</v>
      </c>
      <c r="L683">
        <v>246.16</v>
      </c>
      <c r="M683">
        <v>649.67999999999995</v>
      </c>
    </row>
    <row r="684" spans="1:13" x14ac:dyDescent="0.25">
      <c r="A684" s="1">
        <v>44032</v>
      </c>
      <c r="B684">
        <v>3251.84</v>
      </c>
      <c r="C684">
        <v>273.45999999999998</v>
      </c>
      <c r="D684">
        <v>1233.55</v>
      </c>
      <c r="E684">
        <v>215.19</v>
      </c>
      <c r="F684">
        <v>1927.66</v>
      </c>
      <c r="G684">
        <v>396.4</v>
      </c>
      <c r="H684">
        <v>716.5</v>
      </c>
      <c r="I684">
        <v>742.07</v>
      </c>
      <c r="J684">
        <v>150.71</v>
      </c>
      <c r="K684">
        <v>1163.1199999999999</v>
      </c>
      <c r="L684">
        <v>248.34</v>
      </c>
      <c r="M684">
        <v>636.01</v>
      </c>
    </row>
    <row r="685" spans="1:13" x14ac:dyDescent="0.25">
      <c r="A685" s="1">
        <v>44033</v>
      </c>
      <c r="B685">
        <v>3257.3</v>
      </c>
      <c r="C685">
        <v>290.27999999999997</v>
      </c>
      <c r="D685">
        <v>1232.8699999999999</v>
      </c>
      <c r="E685">
        <v>215.21</v>
      </c>
      <c r="F685">
        <v>1907.19</v>
      </c>
      <c r="G685">
        <v>403.96</v>
      </c>
      <c r="H685">
        <v>721.54</v>
      </c>
      <c r="I685">
        <v>741.25</v>
      </c>
      <c r="J685">
        <v>151.44</v>
      </c>
      <c r="K685">
        <v>1171.8800000000001</v>
      </c>
      <c r="L685">
        <v>253</v>
      </c>
      <c r="M685">
        <v>656.28</v>
      </c>
    </row>
    <row r="686" spans="1:13" x14ac:dyDescent="0.25">
      <c r="A686" s="1">
        <v>44034</v>
      </c>
      <c r="B686">
        <v>3276.02</v>
      </c>
      <c r="C686">
        <v>286.39</v>
      </c>
      <c r="D686">
        <v>1243.3499999999999</v>
      </c>
      <c r="E686">
        <v>217.89</v>
      </c>
      <c r="F686">
        <v>1922.98</v>
      </c>
      <c r="G686">
        <v>403.61</v>
      </c>
      <c r="H686">
        <v>722.1</v>
      </c>
      <c r="I686">
        <v>748.06</v>
      </c>
      <c r="J686">
        <v>151.06</v>
      </c>
      <c r="K686">
        <v>1191.24</v>
      </c>
      <c r="L686">
        <v>255.69</v>
      </c>
      <c r="M686">
        <v>663.71</v>
      </c>
    </row>
    <row r="687" spans="1:13" x14ac:dyDescent="0.25">
      <c r="A687" s="1">
        <v>44035</v>
      </c>
      <c r="B687">
        <v>3235.66</v>
      </c>
      <c r="C687">
        <v>285.79000000000002</v>
      </c>
      <c r="D687">
        <v>1238.28</v>
      </c>
      <c r="E687">
        <v>216.82</v>
      </c>
      <c r="F687">
        <v>1872.42</v>
      </c>
      <c r="G687">
        <v>404.33</v>
      </c>
      <c r="H687">
        <v>715.02</v>
      </c>
      <c r="I687">
        <v>743.43</v>
      </c>
      <c r="J687">
        <v>150.62</v>
      </c>
      <c r="K687">
        <v>1169.8699999999999</v>
      </c>
      <c r="L687">
        <v>255.47</v>
      </c>
      <c r="M687">
        <v>658.92</v>
      </c>
    </row>
    <row r="688" spans="1:13" x14ac:dyDescent="0.25">
      <c r="A688" s="1">
        <v>44036</v>
      </c>
      <c r="B688">
        <v>3215.63</v>
      </c>
      <c r="C688">
        <v>284.11</v>
      </c>
      <c r="D688">
        <v>1224.52</v>
      </c>
      <c r="E688">
        <v>215.96</v>
      </c>
      <c r="F688">
        <v>1850.21</v>
      </c>
      <c r="G688">
        <v>402.85</v>
      </c>
      <c r="H688">
        <v>713.17</v>
      </c>
      <c r="I688">
        <v>732.65</v>
      </c>
      <c r="J688">
        <v>151.24</v>
      </c>
      <c r="K688">
        <v>1173.31</v>
      </c>
      <c r="L688">
        <v>252.42</v>
      </c>
      <c r="M688">
        <v>658.92</v>
      </c>
    </row>
    <row r="689" spans="1:13" x14ac:dyDescent="0.25">
      <c r="A689" s="1">
        <v>44039</v>
      </c>
      <c r="B689">
        <v>3239.41</v>
      </c>
      <c r="C689">
        <v>284.70999999999998</v>
      </c>
      <c r="D689">
        <v>1233.3900000000001</v>
      </c>
      <c r="E689">
        <v>218.37</v>
      </c>
      <c r="F689">
        <v>1880.04</v>
      </c>
      <c r="G689">
        <v>399.58</v>
      </c>
      <c r="H689">
        <v>720.67</v>
      </c>
      <c r="I689">
        <v>735.39</v>
      </c>
      <c r="J689">
        <v>150.68</v>
      </c>
      <c r="K689">
        <v>1174.79</v>
      </c>
      <c r="L689">
        <v>252.78</v>
      </c>
      <c r="M689">
        <v>647.52</v>
      </c>
    </row>
    <row r="690" spans="1:13" x14ac:dyDescent="0.25">
      <c r="A690" s="1">
        <v>44040</v>
      </c>
      <c r="B690">
        <v>3218.44</v>
      </c>
      <c r="C690">
        <v>279.73</v>
      </c>
      <c r="D690">
        <v>1231.6300000000001</v>
      </c>
      <c r="E690">
        <v>222.85</v>
      </c>
      <c r="F690">
        <v>1857.09</v>
      </c>
      <c r="G690">
        <v>398.45</v>
      </c>
      <c r="H690">
        <v>711.97</v>
      </c>
      <c r="I690">
        <v>744.1</v>
      </c>
      <c r="J690">
        <v>152.12</v>
      </c>
      <c r="K690">
        <v>1158.69</v>
      </c>
      <c r="L690">
        <v>256.2</v>
      </c>
      <c r="M690">
        <v>641.64</v>
      </c>
    </row>
    <row r="691" spans="1:13" x14ac:dyDescent="0.25">
      <c r="A691" s="1">
        <v>44041</v>
      </c>
      <c r="B691">
        <v>3258.44</v>
      </c>
      <c r="C691">
        <v>285.7</v>
      </c>
      <c r="D691">
        <v>1244.95</v>
      </c>
      <c r="E691">
        <v>227.07</v>
      </c>
      <c r="F691">
        <v>1884.94</v>
      </c>
      <c r="G691">
        <v>406.48</v>
      </c>
      <c r="H691">
        <v>728.65</v>
      </c>
      <c r="I691">
        <v>743.84</v>
      </c>
      <c r="J691">
        <v>152.01</v>
      </c>
      <c r="K691">
        <v>1177.0999999999999</v>
      </c>
      <c r="L691">
        <v>255.33</v>
      </c>
      <c r="M691">
        <v>647.52</v>
      </c>
    </row>
    <row r="692" spans="1:13" x14ac:dyDescent="0.25">
      <c r="A692" s="1">
        <v>44042</v>
      </c>
      <c r="B692">
        <v>3246.22</v>
      </c>
      <c r="C692">
        <v>273.99</v>
      </c>
      <c r="D692">
        <v>1235.3900000000001</v>
      </c>
      <c r="E692">
        <v>225.18</v>
      </c>
      <c r="F692">
        <v>1894.95</v>
      </c>
      <c r="G692">
        <v>399.02</v>
      </c>
      <c r="H692">
        <v>736.95</v>
      </c>
      <c r="I692">
        <v>736.86</v>
      </c>
      <c r="J692">
        <v>151.77000000000001</v>
      </c>
      <c r="K692">
        <v>1168.45</v>
      </c>
      <c r="L692">
        <v>250.24</v>
      </c>
      <c r="M692">
        <v>642.72</v>
      </c>
    </row>
    <row r="693" spans="1:13" x14ac:dyDescent="0.25">
      <c r="A693" s="1">
        <v>44043</v>
      </c>
      <c r="B693">
        <v>3271.12</v>
      </c>
      <c r="C693">
        <v>272.08999999999997</v>
      </c>
      <c r="D693">
        <v>1228.58</v>
      </c>
      <c r="E693">
        <v>224.82</v>
      </c>
      <c r="F693">
        <v>1942.39</v>
      </c>
      <c r="G693">
        <v>399.06</v>
      </c>
      <c r="H693">
        <v>742.75</v>
      </c>
      <c r="I693">
        <v>734.92</v>
      </c>
      <c r="J693">
        <v>152.31</v>
      </c>
      <c r="K693">
        <v>1157.3399999999999</v>
      </c>
      <c r="L693">
        <v>253</v>
      </c>
      <c r="M693">
        <v>633.85</v>
      </c>
    </row>
    <row r="694" spans="1:13" x14ac:dyDescent="0.25">
      <c r="A694" s="1">
        <v>44046</v>
      </c>
      <c r="B694">
        <v>3294.61</v>
      </c>
      <c r="C694">
        <v>272.81</v>
      </c>
      <c r="D694">
        <v>1241.3900000000001</v>
      </c>
      <c r="E694">
        <v>221.52</v>
      </c>
      <c r="F694">
        <v>1990.72</v>
      </c>
      <c r="G694">
        <v>399.83</v>
      </c>
      <c r="H694">
        <v>741.17</v>
      </c>
      <c r="I694">
        <v>743.97</v>
      </c>
      <c r="J694">
        <v>152.06</v>
      </c>
      <c r="K694">
        <v>1151.1600000000001</v>
      </c>
      <c r="L694">
        <v>255.25</v>
      </c>
      <c r="M694">
        <v>625.21</v>
      </c>
    </row>
    <row r="695" spans="1:13" x14ac:dyDescent="0.25">
      <c r="A695" s="1">
        <v>44047</v>
      </c>
      <c r="B695">
        <v>3306.51</v>
      </c>
      <c r="C695">
        <v>279.51</v>
      </c>
      <c r="D695">
        <v>1235.79</v>
      </c>
      <c r="E695">
        <v>224.53</v>
      </c>
      <c r="F695">
        <v>1995.05</v>
      </c>
      <c r="G695">
        <v>398.07</v>
      </c>
      <c r="H695">
        <v>748.85</v>
      </c>
      <c r="I695">
        <v>744.47</v>
      </c>
      <c r="J695">
        <v>153.96</v>
      </c>
      <c r="K695">
        <v>1170.8900000000001</v>
      </c>
      <c r="L695">
        <v>257.36</v>
      </c>
      <c r="M695">
        <v>648.96</v>
      </c>
    </row>
    <row r="696" spans="1:13" x14ac:dyDescent="0.25">
      <c r="A696" s="1">
        <v>44048</v>
      </c>
      <c r="B696">
        <v>3327.77</v>
      </c>
      <c r="C696">
        <v>282.45999999999998</v>
      </c>
      <c r="D696">
        <v>1241.8599999999999</v>
      </c>
      <c r="E696">
        <v>223.1</v>
      </c>
      <c r="F696">
        <v>2002.02</v>
      </c>
      <c r="G696">
        <v>403.89</v>
      </c>
      <c r="H696">
        <v>757.98</v>
      </c>
      <c r="I696">
        <v>747.22</v>
      </c>
      <c r="J696">
        <v>153.09</v>
      </c>
      <c r="K696">
        <v>1174.5899999999999</v>
      </c>
      <c r="L696">
        <v>255.18</v>
      </c>
      <c r="M696">
        <v>659.51</v>
      </c>
    </row>
    <row r="697" spans="1:13" x14ac:dyDescent="0.25">
      <c r="A697" s="1">
        <v>44049</v>
      </c>
      <c r="B697">
        <v>3349.16</v>
      </c>
      <c r="C697">
        <v>280.45</v>
      </c>
      <c r="D697">
        <v>1234.73</v>
      </c>
      <c r="E697">
        <v>223.31</v>
      </c>
      <c r="F697">
        <v>2031.17</v>
      </c>
      <c r="G697">
        <v>403.29</v>
      </c>
      <c r="H697">
        <v>766.3</v>
      </c>
      <c r="I697">
        <v>746.59</v>
      </c>
      <c r="J697">
        <v>153.66</v>
      </c>
      <c r="K697">
        <v>1194.8900000000001</v>
      </c>
      <c r="L697">
        <v>254.74</v>
      </c>
      <c r="M697">
        <v>676.43</v>
      </c>
    </row>
    <row r="698" spans="1:13" x14ac:dyDescent="0.25">
      <c r="A698" s="1">
        <v>44050</v>
      </c>
      <c r="B698">
        <v>3351.28</v>
      </c>
      <c r="C698">
        <v>280.58999999999997</v>
      </c>
      <c r="D698">
        <v>1239.0999999999999</v>
      </c>
      <c r="E698">
        <v>226.33</v>
      </c>
      <c r="F698">
        <v>1999.45</v>
      </c>
      <c r="G698">
        <v>412.08</v>
      </c>
      <c r="H698">
        <v>789.4</v>
      </c>
      <c r="I698">
        <v>747.76</v>
      </c>
      <c r="J698">
        <v>156.05000000000001</v>
      </c>
      <c r="K698">
        <v>1201.7</v>
      </c>
      <c r="L698">
        <v>256.27</v>
      </c>
      <c r="M698">
        <v>693.22</v>
      </c>
    </row>
    <row r="699" spans="1:13" x14ac:dyDescent="0.25">
      <c r="A699" s="1">
        <v>44053</v>
      </c>
      <c r="B699">
        <v>3360.47</v>
      </c>
      <c r="C699">
        <v>289.24</v>
      </c>
      <c r="D699">
        <v>1234.8800000000001</v>
      </c>
      <c r="E699">
        <v>225.96</v>
      </c>
      <c r="F699">
        <v>1992.87</v>
      </c>
      <c r="G699">
        <v>414.73</v>
      </c>
      <c r="H699">
        <v>811.81</v>
      </c>
      <c r="I699">
        <v>747.48</v>
      </c>
      <c r="J699">
        <v>157.26</v>
      </c>
      <c r="K699">
        <v>1224.29</v>
      </c>
      <c r="L699">
        <v>254.74</v>
      </c>
      <c r="M699">
        <v>720.8</v>
      </c>
    </row>
    <row r="700" spans="1:13" x14ac:dyDescent="0.25">
      <c r="A700" s="1">
        <v>44054</v>
      </c>
      <c r="B700">
        <v>3333.69</v>
      </c>
      <c r="C700">
        <v>288.55</v>
      </c>
      <c r="D700">
        <v>1226.8800000000001</v>
      </c>
      <c r="E700">
        <v>221.74</v>
      </c>
      <c r="F700">
        <v>1957.33</v>
      </c>
      <c r="G700">
        <v>420.12</v>
      </c>
      <c r="H700">
        <v>812.07</v>
      </c>
      <c r="I700">
        <v>744.03</v>
      </c>
      <c r="J700">
        <v>156.31</v>
      </c>
      <c r="K700">
        <v>1239.33</v>
      </c>
      <c r="L700">
        <v>249.14</v>
      </c>
      <c r="M700">
        <v>729.68</v>
      </c>
    </row>
    <row r="701" spans="1:13" x14ac:dyDescent="0.25">
      <c r="A701" s="1">
        <v>44055</v>
      </c>
      <c r="B701">
        <v>3380.35</v>
      </c>
      <c r="C701">
        <v>290.07</v>
      </c>
      <c r="D701">
        <v>1247.96</v>
      </c>
      <c r="E701">
        <v>224.67</v>
      </c>
      <c r="F701">
        <v>2002.61</v>
      </c>
      <c r="G701">
        <v>418.9</v>
      </c>
      <c r="H701">
        <v>816.95</v>
      </c>
      <c r="I701">
        <v>755.73</v>
      </c>
      <c r="J701">
        <v>156.58000000000001</v>
      </c>
      <c r="K701">
        <v>1238.31</v>
      </c>
      <c r="L701">
        <v>251.69</v>
      </c>
      <c r="M701">
        <v>716</v>
      </c>
    </row>
    <row r="702" spans="1:13" x14ac:dyDescent="0.25">
      <c r="A702" s="1">
        <v>44056</v>
      </c>
      <c r="B702">
        <v>3373.43</v>
      </c>
      <c r="C702">
        <v>284.31</v>
      </c>
      <c r="D702">
        <v>1245.9000000000001</v>
      </c>
      <c r="E702">
        <v>221.91</v>
      </c>
      <c r="F702">
        <v>2003.46</v>
      </c>
      <c r="G702">
        <v>416.33</v>
      </c>
      <c r="H702">
        <v>814</v>
      </c>
      <c r="I702">
        <v>751.83</v>
      </c>
      <c r="J702">
        <v>155.96</v>
      </c>
      <c r="K702">
        <v>1242.1600000000001</v>
      </c>
      <c r="L702">
        <v>251.54</v>
      </c>
      <c r="M702">
        <v>702.81</v>
      </c>
    </row>
    <row r="703" spans="1:13" x14ac:dyDescent="0.25">
      <c r="A703" s="1">
        <v>44057</v>
      </c>
      <c r="B703">
        <v>3372.85</v>
      </c>
      <c r="C703">
        <v>286.99</v>
      </c>
      <c r="D703">
        <v>1243.21</v>
      </c>
      <c r="E703">
        <v>222.22</v>
      </c>
      <c r="F703">
        <v>2001.52</v>
      </c>
      <c r="G703">
        <v>417.39</v>
      </c>
      <c r="H703">
        <v>821.39</v>
      </c>
      <c r="I703">
        <v>750.96</v>
      </c>
      <c r="J703">
        <v>156.58000000000001</v>
      </c>
      <c r="K703">
        <v>1241.8499999999999</v>
      </c>
      <c r="L703">
        <v>257.36</v>
      </c>
      <c r="M703">
        <v>714.08</v>
      </c>
    </row>
    <row r="704" spans="1:13" x14ac:dyDescent="0.25">
      <c r="A704" s="1">
        <v>44060</v>
      </c>
      <c r="B704">
        <v>3381.99</v>
      </c>
      <c r="C704">
        <v>285.18</v>
      </c>
      <c r="D704">
        <v>1250.47</v>
      </c>
      <c r="E704">
        <v>224.2</v>
      </c>
      <c r="F704">
        <v>2014.98</v>
      </c>
      <c r="G704">
        <v>410.98</v>
      </c>
      <c r="H704">
        <v>821.33</v>
      </c>
      <c r="I704">
        <v>757.03</v>
      </c>
      <c r="J704">
        <v>156.38999999999999</v>
      </c>
      <c r="K704">
        <v>1247.21</v>
      </c>
      <c r="L704">
        <v>261.8</v>
      </c>
      <c r="M704">
        <v>716</v>
      </c>
    </row>
    <row r="705" spans="1:13" x14ac:dyDescent="0.25">
      <c r="A705" s="1">
        <v>44061</v>
      </c>
      <c r="B705">
        <v>3389.78</v>
      </c>
      <c r="C705">
        <v>280.29000000000002</v>
      </c>
      <c r="D705">
        <v>1250.03</v>
      </c>
      <c r="E705">
        <v>223.86</v>
      </c>
      <c r="F705">
        <v>2022.92</v>
      </c>
      <c r="G705">
        <v>408.22</v>
      </c>
      <c r="H705">
        <v>815.9</v>
      </c>
      <c r="I705">
        <v>759.36</v>
      </c>
      <c r="J705">
        <v>156.63999999999999</v>
      </c>
      <c r="K705">
        <v>1249.98</v>
      </c>
      <c r="L705">
        <v>263.54000000000002</v>
      </c>
      <c r="M705">
        <v>714.68</v>
      </c>
    </row>
    <row r="706" spans="1:13" x14ac:dyDescent="0.25">
      <c r="A706" s="1">
        <v>44062</v>
      </c>
      <c r="B706">
        <v>3374.85</v>
      </c>
      <c r="C706">
        <v>277.05</v>
      </c>
      <c r="D706">
        <v>1245.6300000000001</v>
      </c>
      <c r="E706">
        <v>219.35</v>
      </c>
      <c r="F706">
        <v>2017.41</v>
      </c>
      <c r="G706">
        <v>407.91</v>
      </c>
      <c r="H706">
        <v>816.46</v>
      </c>
      <c r="I706">
        <v>759.5</v>
      </c>
      <c r="J706">
        <v>156.32</v>
      </c>
      <c r="K706">
        <v>1241.45</v>
      </c>
      <c r="L706">
        <v>263.39999999999998</v>
      </c>
      <c r="M706">
        <v>696.57</v>
      </c>
    </row>
    <row r="707" spans="1:13" x14ac:dyDescent="0.25">
      <c r="A707" s="1">
        <v>44063</v>
      </c>
      <c r="B707">
        <v>3385.51</v>
      </c>
      <c r="C707">
        <v>271.14999999999998</v>
      </c>
      <c r="D707">
        <v>1242.04</v>
      </c>
      <c r="E707">
        <v>221.72</v>
      </c>
      <c r="F707">
        <v>2046.41</v>
      </c>
      <c r="G707">
        <v>404.26</v>
      </c>
      <c r="H707">
        <v>815.04</v>
      </c>
      <c r="I707">
        <v>760.97</v>
      </c>
      <c r="J707">
        <v>156.04</v>
      </c>
      <c r="K707">
        <v>1244.6099999999999</v>
      </c>
      <c r="L707">
        <v>261.22000000000003</v>
      </c>
      <c r="M707">
        <v>694.78</v>
      </c>
    </row>
    <row r="708" spans="1:13" x14ac:dyDescent="0.25">
      <c r="A708" s="1">
        <v>44064</v>
      </c>
      <c r="B708">
        <v>3397.16</v>
      </c>
      <c r="C708">
        <v>269.45</v>
      </c>
      <c r="D708">
        <v>1243.1300000000001</v>
      </c>
      <c r="E708">
        <v>222.26</v>
      </c>
      <c r="F708">
        <v>2071.21</v>
      </c>
      <c r="G708">
        <v>403.18</v>
      </c>
      <c r="H708">
        <v>818</v>
      </c>
      <c r="I708">
        <v>762.33</v>
      </c>
      <c r="J708">
        <v>156.06</v>
      </c>
      <c r="K708">
        <v>1255.1199999999999</v>
      </c>
      <c r="L708">
        <v>261.14</v>
      </c>
      <c r="M708">
        <v>689.14</v>
      </c>
    </row>
    <row r="709" spans="1:13" x14ac:dyDescent="0.25">
      <c r="A709" s="1">
        <v>44067</v>
      </c>
      <c r="B709">
        <v>3431.28</v>
      </c>
      <c r="C709">
        <v>276.88</v>
      </c>
      <c r="D709">
        <v>1236.45</v>
      </c>
      <c r="E709">
        <v>222.8</v>
      </c>
      <c r="F709">
        <v>2089.2800000000002</v>
      </c>
      <c r="G709">
        <v>412.53</v>
      </c>
      <c r="H709">
        <v>832.88</v>
      </c>
      <c r="I709">
        <v>761.95</v>
      </c>
      <c r="J709">
        <v>157.63</v>
      </c>
      <c r="K709">
        <v>1273.26</v>
      </c>
      <c r="L709">
        <v>262.23</v>
      </c>
      <c r="M709">
        <v>713.72</v>
      </c>
    </row>
    <row r="710" spans="1:13" x14ac:dyDescent="0.25">
      <c r="A710" s="1">
        <v>44068</v>
      </c>
      <c r="B710">
        <v>3443.62</v>
      </c>
      <c r="C710">
        <v>272.94</v>
      </c>
      <c r="D710">
        <v>1245.1099999999999</v>
      </c>
      <c r="E710">
        <v>223.48</v>
      </c>
      <c r="F710">
        <v>2100.1799999999998</v>
      </c>
      <c r="G710">
        <v>413.65</v>
      </c>
      <c r="H710">
        <v>833.71</v>
      </c>
      <c r="I710">
        <v>761.67</v>
      </c>
      <c r="J710">
        <v>157.13999999999999</v>
      </c>
      <c r="K710">
        <v>1288.57</v>
      </c>
      <c r="L710">
        <v>262.38</v>
      </c>
      <c r="M710">
        <v>698.01</v>
      </c>
    </row>
    <row r="711" spans="1:13" x14ac:dyDescent="0.25">
      <c r="A711" s="1">
        <v>44069</v>
      </c>
      <c r="B711">
        <v>3478.73</v>
      </c>
      <c r="C711">
        <v>266.85000000000002</v>
      </c>
      <c r="D711">
        <v>1243.5899999999999</v>
      </c>
      <c r="E711">
        <v>221.82</v>
      </c>
      <c r="F711">
        <v>2143.23</v>
      </c>
      <c r="G711">
        <v>411.67</v>
      </c>
      <c r="H711">
        <v>831.67</v>
      </c>
      <c r="I711">
        <v>760.15</v>
      </c>
      <c r="J711">
        <v>157.52000000000001</v>
      </c>
      <c r="K711">
        <v>1284.1600000000001</v>
      </c>
      <c r="L711">
        <v>264.49</v>
      </c>
      <c r="M711">
        <v>689.62</v>
      </c>
    </row>
    <row r="712" spans="1:13" x14ac:dyDescent="0.25">
      <c r="A712" s="1">
        <v>44070</v>
      </c>
      <c r="B712">
        <v>3484.55</v>
      </c>
      <c r="C712">
        <v>267.52</v>
      </c>
      <c r="D712">
        <v>1253.31</v>
      </c>
      <c r="E712">
        <v>224.86</v>
      </c>
      <c r="F712">
        <v>2143.83</v>
      </c>
      <c r="G712">
        <v>418.84</v>
      </c>
      <c r="H712">
        <v>838.42</v>
      </c>
      <c r="I712">
        <v>761.18</v>
      </c>
      <c r="J712">
        <v>157.16</v>
      </c>
      <c r="K712">
        <v>1296.27</v>
      </c>
      <c r="L712">
        <v>262.95999999999998</v>
      </c>
      <c r="M712">
        <v>719.96</v>
      </c>
    </row>
    <row r="713" spans="1:13" x14ac:dyDescent="0.25">
      <c r="A713" s="1">
        <v>44071</v>
      </c>
      <c r="B713">
        <v>3508.01</v>
      </c>
      <c r="C713">
        <v>272.48</v>
      </c>
      <c r="D713">
        <v>1255.8499999999999</v>
      </c>
      <c r="E713">
        <v>226.49</v>
      </c>
      <c r="F713">
        <v>2164.42</v>
      </c>
      <c r="G713">
        <v>420.73</v>
      </c>
      <c r="H713">
        <v>848.57</v>
      </c>
      <c r="I713">
        <v>761.28</v>
      </c>
      <c r="J713">
        <v>157.32</v>
      </c>
      <c r="K713">
        <v>1326.17</v>
      </c>
      <c r="L713">
        <v>256.70999999999998</v>
      </c>
      <c r="M713">
        <v>742.27</v>
      </c>
    </row>
    <row r="714" spans="1:13" x14ac:dyDescent="0.25">
      <c r="A714" s="1">
        <v>44074</v>
      </c>
      <c r="B714">
        <v>3500.31</v>
      </c>
      <c r="C714">
        <v>266.5</v>
      </c>
      <c r="D714">
        <v>1259.8800000000001</v>
      </c>
      <c r="E714">
        <v>224.57</v>
      </c>
      <c r="F714">
        <v>2172.1999999999998</v>
      </c>
      <c r="G714">
        <v>415.53</v>
      </c>
      <c r="H714">
        <v>840.95</v>
      </c>
      <c r="I714">
        <v>760.21</v>
      </c>
      <c r="J714">
        <v>156.86000000000001</v>
      </c>
      <c r="K714">
        <v>1308.68</v>
      </c>
      <c r="L714">
        <v>259.47000000000003</v>
      </c>
      <c r="M714">
        <v>721.28</v>
      </c>
    </row>
    <row r="715" spans="1:13" x14ac:dyDescent="0.25">
      <c r="A715" s="1">
        <v>44075</v>
      </c>
      <c r="B715">
        <v>3526.65</v>
      </c>
      <c r="C715">
        <v>264.05</v>
      </c>
      <c r="D715">
        <v>1247.56</v>
      </c>
      <c r="E715">
        <v>224.23</v>
      </c>
      <c r="F715">
        <v>2212.54</v>
      </c>
      <c r="G715">
        <v>416.43</v>
      </c>
      <c r="H715">
        <v>849.87</v>
      </c>
      <c r="I715">
        <v>750.27</v>
      </c>
      <c r="J715">
        <v>156.02000000000001</v>
      </c>
      <c r="K715">
        <v>1317.24</v>
      </c>
      <c r="L715">
        <v>257.43</v>
      </c>
      <c r="M715">
        <v>720.8</v>
      </c>
    </row>
    <row r="716" spans="1:13" x14ac:dyDescent="0.25">
      <c r="A716" s="1">
        <v>44076</v>
      </c>
      <c r="B716">
        <v>3580.84</v>
      </c>
      <c r="C716">
        <v>262.95</v>
      </c>
      <c r="D716">
        <v>1273.6099999999999</v>
      </c>
      <c r="E716">
        <v>229.25</v>
      </c>
      <c r="F716">
        <v>2232.92</v>
      </c>
      <c r="G716">
        <v>422.68</v>
      </c>
      <c r="H716">
        <v>857.75</v>
      </c>
      <c r="I716">
        <v>762.61</v>
      </c>
      <c r="J716">
        <v>158.58000000000001</v>
      </c>
      <c r="K716">
        <v>1339.56</v>
      </c>
      <c r="L716">
        <v>266.16000000000003</v>
      </c>
      <c r="M716">
        <v>729.68</v>
      </c>
    </row>
    <row r="717" spans="1:13" x14ac:dyDescent="0.25">
      <c r="A717" s="1">
        <v>44077</v>
      </c>
      <c r="B717">
        <v>3455.06</v>
      </c>
      <c r="C717">
        <v>261.18</v>
      </c>
      <c r="D717">
        <v>1238.68</v>
      </c>
      <c r="E717">
        <v>225.49</v>
      </c>
      <c r="F717">
        <v>2102.7800000000002</v>
      </c>
      <c r="G717">
        <v>415.99</v>
      </c>
      <c r="H717">
        <v>834</v>
      </c>
      <c r="I717">
        <v>745.59</v>
      </c>
      <c r="J717">
        <v>157.71</v>
      </c>
      <c r="K717">
        <v>1321.44</v>
      </c>
      <c r="L717">
        <v>262.60000000000002</v>
      </c>
      <c r="M717">
        <v>724.04</v>
      </c>
    </row>
    <row r="718" spans="1:13" x14ac:dyDescent="0.25">
      <c r="A718" s="1">
        <v>44078</v>
      </c>
      <c r="B718">
        <v>3426.96</v>
      </c>
      <c r="C718">
        <v>260.32</v>
      </c>
      <c r="D718">
        <v>1229.6500000000001</v>
      </c>
      <c r="E718">
        <v>224.44</v>
      </c>
      <c r="F718">
        <v>2074.52</v>
      </c>
      <c r="G718">
        <v>419.21</v>
      </c>
      <c r="H718">
        <v>839.57</v>
      </c>
      <c r="I718">
        <v>743.85</v>
      </c>
      <c r="J718">
        <v>157.1</v>
      </c>
      <c r="K718">
        <v>1318.43</v>
      </c>
      <c r="L718">
        <v>257.94</v>
      </c>
      <c r="M718">
        <v>721.28</v>
      </c>
    </row>
    <row r="719" spans="1:13" x14ac:dyDescent="0.25">
      <c r="A719" s="1">
        <v>44081</v>
      </c>
      <c r="B719">
        <v>3426.96</v>
      </c>
      <c r="C719">
        <v>260.32</v>
      </c>
      <c r="D719">
        <v>1229.6500000000001</v>
      </c>
      <c r="E719">
        <v>224.44</v>
      </c>
      <c r="F719">
        <v>2074.52</v>
      </c>
      <c r="G719">
        <v>419.21</v>
      </c>
      <c r="H719">
        <v>839.57</v>
      </c>
      <c r="I719">
        <v>743.85</v>
      </c>
      <c r="J719">
        <v>157.1</v>
      </c>
      <c r="K719">
        <v>1318.43</v>
      </c>
      <c r="L719">
        <v>257.94</v>
      </c>
      <c r="M719">
        <v>721.28</v>
      </c>
    </row>
    <row r="720" spans="1:13" x14ac:dyDescent="0.25">
      <c r="A720" s="1">
        <v>44082</v>
      </c>
      <c r="B720">
        <v>3331.84</v>
      </c>
      <c r="C720">
        <v>250.67</v>
      </c>
      <c r="D720">
        <v>1209.04</v>
      </c>
      <c r="E720">
        <v>221.56</v>
      </c>
      <c r="F720">
        <v>1979.28</v>
      </c>
      <c r="G720">
        <v>408.34</v>
      </c>
      <c r="H720">
        <v>828.92</v>
      </c>
      <c r="I720">
        <v>732.64</v>
      </c>
      <c r="J720">
        <v>156.16999999999999</v>
      </c>
      <c r="K720">
        <v>1313.99</v>
      </c>
      <c r="L720">
        <v>251.76</v>
      </c>
      <c r="M720">
        <v>713.36</v>
      </c>
    </row>
    <row r="721" spans="1:13" x14ac:dyDescent="0.25">
      <c r="A721" s="1">
        <v>44083</v>
      </c>
      <c r="B721">
        <v>3398.96</v>
      </c>
      <c r="C721">
        <v>252.21</v>
      </c>
      <c r="D721">
        <v>1230.48</v>
      </c>
      <c r="E721">
        <v>224.28</v>
      </c>
      <c r="F721">
        <v>2045.52</v>
      </c>
      <c r="G721">
        <v>412.07</v>
      </c>
      <c r="H721">
        <v>842.23</v>
      </c>
      <c r="I721">
        <v>743.95</v>
      </c>
      <c r="J721">
        <v>156.31</v>
      </c>
      <c r="K721">
        <v>1316.23</v>
      </c>
      <c r="L721">
        <v>255.83</v>
      </c>
      <c r="M721">
        <v>736.63</v>
      </c>
    </row>
    <row r="722" spans="1:13" x14ac:dyDescent="0.25">
      <c r="A722" s="1">
        <v>44084</v>
      </c>
      <c r="B722">
        <v>3339.19</v>
      </c>
      <c r="C722">
        <v>242.96</v>
      </c>
      <c r="D722">
        <v>1211.4000000000001</v>
      </c>
      <c r="E722">
        <v>220.99</v>
      </c>
      <c r="F722">
        <v>1998.97</v>
      </c>
      <c r="G722">
        <v>406.25</v>
      </c>
      <c r="H722">
        <v>837.93</v>
      </c>
      <c r="I722">
        <v>730.64</v>
      </c>
      <c r="J722">
        <v>154.38999999999999</v>
      </c>
      <c r="K722">
        <v>1315.07</v>
      </c>
      <c r="L722">
        <v>252.63</v>
      </c>
      <c r="M722">
        <v>740.95</v>
      </c>
    </row>
    <row r="723" spans="1:13" x14ac:dyDescent="0.25">
      <c r="A723" s="1">
        <v>44085</v>
      </c>
      <c r="B723">
        <v>3340.97</v>
      </c>
      <c r="C723">
        <v>243.58</v>
      </c>
      <c r="D723">
        <v>1216.07</v>
      </c>
      <c r="E723">
        <v>220.38</v>
      </c>
      <c r="F723">
        <v>1983.99</v>
      </c>
      <c r="G723">
        <v>409.33</v>
      </c>
      <c r="H723">
        <v>848.67</v>
      </c>
      <c r="I723">
        <v>737.36</v>
      </c>
      <c r="J723">
        <v>154.9</v>
      </c>
      <c r="K723">
        <v>1312.29</v>
      </c>
      <c r="L723">
        <v>249.94</v>
      </c>
      <c r="M723">
        <v>747.19</v>
      </c>
    </row>
    <row r="724" spans="1:13" x14ac:dyDescent="0.25">
      <c r="A724" s="1">
        <v>44088</v>
      </c>
      <c r="B724">
        <v>3383.54</v>
      </c>
      <c r="C724">
        <v>245.09</v>
      </c>
      <c r="D724">
        <v>1232.48</v>
      </c>
      <c r="E724">
        <v>225.13</v>
      </c>
      <c r="F724">
        <v>2025.09</v>
      </c>
      <c r="G724">
        <v>414.7</v>
      </c>
      <c r="H724">
        <v>860.25</v>
      </c>
      <c r="I724">
        <v>743.64</v>
      </c>
      <c r="J724">
        <v>156.01</v>
      </c>
      <c r="K724">
        <v>1332.92</v>
      </c>
      <c r="L724">
        <v>238.82</v>
      </c>
      <c r="M724">
        <v>774.41</v>
      </c>
    </row>
    <row r="725" spans="1:13" x14ac:dyDescent="0.25">
      <c r="A725" s="1">
        <v>44089</v>
      </c>
      <c r="B725">
        <v>3401.2</v>
      </c>
      <c r="C725">
        <v>243.22</v>
      </c>
      <c r="D725">
        <v>1234.48</v>
      </c>
      <c r="E725">
        <v>228.26</v>
      </c>
      <c r="F725">
        <v>2045.28</v>
      </c>
      <c r="G725">
        <v>409.04</v>
      </c>
      <c r="H725">
        <v>870.93</v>
      </c>
      <c r="I725">
        <v>745.27</v>
      </c>
      <c r="J725">
        <v>156.97</v>
      </c>
      <c r="K725">
        <v>1337.17</v>
      </c>
      <c r="L725">
        <v>237.95</v>
      </c>
      <c r="M725">
        <v>784.37</v>
      </c>
    </row>
    <row r="726" spans="1:13" x14ac:dyDescent="0.25">
      <c r="A726" s="1">
        <v>44090</v>
      </c>
      <c r="B726">
        <v>3385.49</v>
      </c>
      <c r="C726">
        <v>253.06</v>
      </c>
      <c r="D726">
        <v>1231.71</v>
      </c>
      <c r="E726">
        <v>229.49</v>
      </c>
      <c r="F726">
        <v>2013.4</v>
      </c>
      <c r="G726">
        <v>413.56</v>
      </c>
      <c r="H726">
        <v>873.14</v>
      </c>
      <c r="I726">
        <v>746.05</v>
      </c>
      <c r="J726">
        <v>156.57</v>
      </c>
      <c r="K726">
        <v>1345.96</v>
      </c>
      <c r="L726">
        <v>232.85</v>
      </c>
      <c r="M726">
        <v>818.55</v>
      </c>
    </row>
    <row r="727" spans="1:13" x14ac:dyDescent="0.25">
      <c r="A727" s="1">
        <v>44091</v>
      </c>
      <c r="B727">
        <v>3357.01</v>
      </c>
      <c r="C727">
        <v>253.58</v>
      </c>
      <c r="D727">
        <v>1227.9100000000001</v>
      </c>
      <c r="E727">
        <v>224.47</v>
      </c>
      <c r="F727">
        <v>1996.42</v>
      </c>
      <c r="G727">
        <v>409.42</v>
      </c>
      <c r="H727">
        <v>870.06</v>
      </c>
      <c r="I727">
        <v>744.66</v>
      </c>
      <c r="J727">
        <v>156.16999999999999</v>
      </c>
      <c r="K727">
        <v>1325.4</v>
      </c>
      <c r="L727">
        <v>236.42</v>
      </c>
      <c r="M727">
        <v>820.35</v>
      </c>
    </row>
    <row r="728" spans="1:13" x14ac:dyDescent="0.25">
      <c r="A728" s="1">
        <v>44092</v>
      </c>
      <c r="B728">
        <v>3319.47</v>
      </c>
      <c r="C728">
        <v>250.65</v>
      </c>
      <c r="D728">
        <v>1226.3399999999999</v>
      </c>
      <c r="E728">
        <v>220.08</v>
      </c>
      <c r="F728">
        <v>1963.28</v>
      </c>
      <c r="G728">
        <v>408.43</v>
      </c>
      <c r="H728">
        <v>862.73</v>
      </c>
      <c r="I728">
        <v>748.25</v>
      </c>
      <c r="J728">
        <v>155.32</v>
      </c>
      <c r="K728">
        <v>1302.6099999999999</v>
      </c>
      <c r="L728">
        <v>241.51</v>
      </c>
      <c r="M728">
        <v>811.11</v>
      </c>
    </row>
    <row r="729" spans="1:13" x14ac:dyDescent="0.25">
      <c r="A729" s="1">
        <v>44095</v>
      </c>
      <c r="B729">
        <v>3281.06</v>
      </c>
      <c r="C729">
        <v>242.45</v>
      </c>
      <c r="D729">
        <v>1203.72</v>
      </c>
      <c r="E729">
        <v>214.06</v>
      </c>
      <c r="F729">
        <v>1978.14</v>
      </c>
      <c r="G729">
        <v>398.24</v>
      </c>
      <c r="H729">
        <v>841.53</v>
      </c>
      <c r="I729">
        <v>730.95</v>
      </c>
      <c r="J729">
        <v>153.63</v>
      </c>
      <c r="K729">
        <v>1269.69</v>
      </c>
      <c r="L729">
        <v>243.33</v>
      </c>
      <c r="M729">
        <v>768.17</v>
      </c>
    </row>
    <row r="730" spans="1:13" x14ac:dyDescent="0.25">
      <c r="A730" s="1">
        <v>44096</v>
      </c>
      <c r="B730">
        <v>3315.57</v>
      </c>
      <c r="C730">
        <v>239.96</v>
      </c>
      <c r="D730">
        <v>1201.45</v>
      </c>
      <c r="E730">
        <v>216.76</v>
      </c>
      <c r="F730">
        <v>2010.71</v>
      </c>
      <c r="G730">
        <v>394.88</v>
      </c>
      <c r="H730">
        <v>850.42</v>
      </c>
      <c r="I730">
        <v>730.91</v>
      </c>
      <c r="J730">
        <v>153.94</v>
      </c>
      <c r="K730">
        <v>1278.6600000000001</v>
      </c>
      <c r="L730">
        <v>245.36</v>
      </c>
      <c r="M730">
        <v>767.81</v>
      </c>
    </row>
    <row r="731" spans="1:13" x14ac:dyDescent="0.25">
      <c r="A731" s="1">
        <v>44097</v>
      </c>
      <c r="B731">
        <v>3236.92</v>
      </c>
      <c r="C731">
        <v>229.05</v>
      </c>
      <c r="D731">
        <v>1188.52</v>
      </c>
      <c r="E731">
        <v>210.45</v>
      </c>
      <c r="F731">
        <v>1946.14</v>
      </c>
      <c r="G731">
        <v>386.22</v>
      </c>
      <c r="H731">
        <v>841.14</v>
      </c>
      <c r="I731">
        <v>729.17</v>
      </c>
      <c r="J731">
        <v>150.87</v>
      </c>
      <c r="K731">
        <v>1266.57</v>
      </c>
      <c r="L731">
        <v>242.02</v>
      </c>
      <c r="M731">
        <v>725.84</v>
      </c>
    </row>
    <row r="732" spans="1:13" x14ac:dyDescent="0.25">
      <c r="A732" s="1">
        <v>44098</v>
      </c>
      <c r="B732">
        <v>3246.59</v>
      </c>
      <c r="C732">
        <v>229.24</v>
      </c>
      <c r="D732">
        <v>1182.29</v>
      </c>
      <c r="E732">
        <v>211.23</v>
      </c>
      <c r="F732">
        <v>1958.18</v>
      </c>
      <c r="G732">
        <v>386.97</v>
      </c>
      <c r="H732">
        <v>842.18</v>
      </c>
      <c r="I732">
        <v>727.15</v>
      </c>
      <c r="J732">
        <v>151.85</v>
      </c>
      <c r="K732">
        <v>1268.9100000000001</v>
      </c>
      <c r="L732">
        <v>243.11</v>
      </c>
      <c r="M732">
        <v>738.31</v>
      </c>
    </row>
    <row r="733" spans="1:13" x14ac:dyDescent="0.25">
      <c r="A733" s="1">
        <v>44099</v>
      </c>
      <c r="B733">
        <v>3298.46</v>
      </c>
      <c r="C733">
        <v>229.09</v>
      </c>
      <c r="D733">
        <v>1201.81</v>
      </c>
      <c r="E733">
        <v>215.36</v>
      </c>
      <c r="F733">
        <v>2005.16</v>
      </c>
      <c r="G733">
        <v>391.1</v>
      </c>
      <c r="H733">
        <v>858.89</v>
      </c>
      <c r="I733">
        <v>733.08</v>
      </c>
      <c r="J733">
        <v>152.36000000000001</v>
      </c>
      <c r="K733">
        <v>1290.81</v>
      </c>
      <c r="L733">
        <v>243.84</v>
      </c>
      <c r="M733">
        <v>743.71</v>
      </c>
    </row>
    <row r="734" spans="1:13" x14ac:dyDescent="0.25">
      <c r="A734" s="1">
        <v>44102</v>
      </c>
      <c r="B734">
        <v>3351.6</v>
      </c>
      <c r="C734">
        <v>234.42</v>
      </c>
      <c r="D734">
        <v>1211.6600000000001</v>
      </c>
      <c r="E734">
        <v>219.02</v>
      </c>
      <c r="F734">
        <v>2042.32</v>
      </c>
      <c r="G734">
        <v>399.97</v>
      </c>
      <c r="H734">
        <v>872.35</v>
      </c>
      <c r="I734">
        <v>736.14</v>
      </c>
      <c r="J734">
        <v>153.43</v>
      </c>
      <c r="K734">
        <v>1312.04</v>
      </c>
      <c r="L734">
        <v>245.07</v>
      </c>
      <c r="M734">
        <v>741.79</v>
      </c>
    </row>
    <row r="735" spans="1:13" x14ac:dyDescent="0.25">
      <c r="A735" s="1">
        <v>44103</v>
      </c>
      <c r="B735">
        <v>3335.47</v>
      </c>
      <c r="C735">
        <v>228.03</v>
      </c>
      <c r="D735">
        <v>1210.72</v>
      </c>
      <c r="E735">
        <v>217.76</v>
      </c>
      <c r="F735">
        <v>2036.1</v>
      </c>
      <c r="G735">
        <v>395.37</v>
      </c>
      <c r="H735">
        <v>862.07</v>
      </c>
      <c r="I735">
        <v>733.68</v>
      </c>
      <c r="J735">
        <v>152.97999999999999</v>
      </c>
      <c r="K735">
        <v>1295.73</v>
      </c>
      <c r="L735">
        <v>245.58</v>
      </c>
      <c r="M735">
        <v>733.63</v>
      </c>
    </row>
    <row r="736" spans="1:13" x14ac:dyDescent="0.25">
      <c r="A736" s="1">
        <v>44104</v>
      </c>
      <c r="B736">
        <v>3363</v>
      </c>
      <c r="C736">
        <v>227.49</v>
      </c>
      <c r="D736">
        <v>1231.02</v>
      </c>
      <c r="E736">
        <v>218.95</v>
      </c>
      <c r="F736">
        <v>2054.56</v>
      </c>
      <c r="G736">
        <v>400.28</v>
      </c>
      <c r="H736">
        <v>856.55</v>
      </c>
      <c r="I736">
        <v>742.79</v>
      </c>
      <c r="J736">
        <v>153.83000000000001</v>
      </c>
      <c r="K736">
        <v>1299.8900000000001</v>
      </c>
      <c r="L736">
        <v>246.6</v>
      </c>
      <c r="M736">
        <v>746.23</v>
      </c>
    </row>
    <row r="737" spans="1:13" x14ac:dyDescent="0.25">
      <c r="A737" s="1">
        <v>44105</v>
      </c>
      <c r="B737">
        <v>3380.8</v>
      </c>
      <c r="C737">
        <v>220.36</v>
      </c>
      <c r="D737">
        <v>1225.24</v>
      </c>
      <c r="E737">
        <v>222.34</v>
      </c>
      <c r="F737">
        <v>2074.2800000000002</v>
      </c>
      <c r="G737">
        <v>401.18</v>
      </c>
      <c r="H737">
        <v>854.86</v>
      </c>
      <c r="I737">
        <v>733.93</v>
      </c>
      <c r="J737">
        <v>153.93</v>
      </c>
      <c r="K737">
        <v>1307.46</v>
      </c>
      <c r="L737">
        <v>247.4</v>
      </c>
      <c r="M737">
        <v>751.02</v>
      </c>
    </row>
    <row r="738" spans="1:13" x14ac:dyDescent="0.25">
      <c r="A738" s="1">
        <v>44106</v>
      </c>
      <c r="B738">
        <v>3348.44</v>
      </c>
      <c r="C738">
        <v>222.55</v>
      </c>
      <c r="D738">
        <v>1214.1099999999999</v>
      </c>
      <c r="E738">
        <v>225.85</v>
      </c>
      <c r="F738">
        <v>2021.4</v>
      </c>
      <c r="G738">
        <v>404</v>
      </c>
      <c r="H738">
        <v>860.34</v>
      </c>
      <c r="I738">
        <v>729.48</v>
      </c>
      <c r="J738">
        <v>153.69999999999999</v>
      </c>
      <c r="K738">
        <v>1319.38</v>
      </c>
      <c r="L738">
        <v>247.76</v>
      </c>
      <c r="M738">
        <v>757.62</v>
      </c>
    </row>
    <row r="739" spans="1:13" x14ac:dyDescent="0.25">
      <c r="A739" s="1">
        <v>44109</v>
      </c>
      <c r="B739">
        <v>3408.63</v>
      </c>
      <c r="C739">
        <v>229.05</v>
      </c>
      <c r="D739">
        <v>1239.5</v>
      </c>
      <c r="E739">
        <v>227.2</v>
      </c>
      <c r="F739">
        <v>2067.19</v>
      </c>
      <c r="G739">
        <v>410.41</v>
      </c>
      <c r="H739">
        <v>873.16</v>
      </c>
      <c r="I739">
        <v>736.7</v>
      </c>
      <c r="J739">
        <v>154.43</v>
      </c>
      <c r="K739">
        <v>1332.39</v>
      </c>
      <c r="L739">
        <v>251.11</v>
      </c>
      <c r="M739">
        <v>762.06</v>
      </c>
    </row>
    <row r="740" spans="1:13" x14ac:dyDescent="0.25">
      <c r="A740" s="1">
        <v>44110</v>
      </c>
      <c r="B740">
        <v>3360.95</v>
      </c>
      <c r="C740">
        <v>225.56</v>
      </c>
      <c r="D740">
        <v>1223.27</v>
      </c>
      <c r="E740">
        <v>225.43</v>
      </c>
      <c r="F740">
        <v>2034.23</v>
      </c>
      <c r="G740">
        <v>406.16</v>
      </c>
      <c r="H740">
        <v>865.87</v>
      </c>
      <c r="I740">
        <v>724.58</v>
      </c>
      <c r="J740">
        <v>153.82</v>
      </c>
      <c r="K740">
        <v>1322.27</v>
      </c>
      <c r="L740">
        <v>246.89</v>
      </c>
      <c r="M740">
        <v>775.61</v>
      </c>
    </row>
    <row r="741" spans="1:13" x14ac:dyDescent="0.25">
      <c r="A741" s="1">
        <v>44111</v>
      </c>
      <c r="B741">
        <v>3419.45</v>
      </c>
      <c r="C741">
        <v>228.82</v>
      </c>
      <c r="D741">
        <v>1246.4000000000001</v>
      </c>
      <c r="E741">
        <v>226.06</v>
      </c>
      <c r="F741">
        <v>2072.75</v>
      </c>
      <c r="G741">
        <v>413.23</v>
      </c>
      <c r="H741">
        <v>889.7</v>
      </c>
      <c r="I741">
        <v>735.18</v>
      </c>
      <c r="J741">
        <v>154.55000000000001</v>
      </c>
      <c r="K741">
        <v>1342.41</v>
      </c>
      <c r="L741">
        <v>247.47</v>
      </c>
      <c r="M741">
        <v>794.92</v>
      </c>
    </row>
    <row r="742" spans="1:13" x14ac:dyDescent="0.25">
      <c r="A742" s="1">
        <v>44112</v>
      </c>
      <c r="B742">
        <v>3446.83</v>
      </c>
      <c r="C742">
        <v>237.46</v>
      </c>
      <c r="D742">
        <v>1252.28</v>
      </c>
      <c r="E742">
        <v>229.64</v>
      </c>
      <c r="F742">
        <v>2082</v>
      </c>
      <c r="G742">
        <v>418.84</v>
      </c>
      <c r="H742">
        <v>890.5</v>
      </c>
      <c r="I742">
        <v>744.53</v>
      </c>
      <c r="J742">
        <v>153.88</v>
      </c>
      <c r="K742">
        <v>1345.54</v>
      </c>
      <c r="L742">
        <v>249.36</v>
      </c>
      <c r="M742">
        <v>813.63</v>
      </c>
    </row>
    <row r="743" spans="1:13" x14ac:dyDescent="0.25">
      <c r="A743" s="1">
        <v>44113</v>
      </c>
      <c r="B743">
        <v>3477.13</v>
      </c>
      <c r="C743">
        <v>233.68</v>
      </c>
      <c r="D743">
        <v>1263.33</v>
      </c>
      <c r="E743">
        <v>228.95</v>
      </c>
      <c r="F743">
        <v>2114.08</v>
      </c>
      <c r="G743">
        <v>419.12</v>
      </c>
      <c r="H743">
        <v>896.63</v>
      </c>
      <c r="I743">
        <v>750.32</v>
      </c>
      <c r="J743">
        <v>153.72999999999999</v>
      </c>
      <c r="K743">
        <v>1341.86</v>
      </c>
      <c r="L743">
        <v>250.53</v>
      </c>
      <c r="M743">
        <v>815.31</v>
      </c>
    </row>
    <row r="744" spans="1:13" x14ac:dyDescent="0.25">
      <c r="A744" s="1">
        <v>44116</v>
      </c>
      <c r="B744">
        <v>3534.22</v>
      </c>
      <c r="C744">
        <v>234.41</v>
      </c>
      <c r="D744">
        <v>1271.8399999999999</v>
      </c>
      <c r="E744">
        <v>230.07</v>
      </c>
      <c r="F744">
        <v>2171.48</v>
      </c>
      <c r="G744">
        <v>423.89</v>
      </c>
      <c r="H744">
        <v>899.63</v>
      </c>
      <c r="I744">
        <v>751.85</v>
      </c>
      <c r="J744">
        <v>154.06</v>
      </c>
      <c r="K744">
        <v>1346.82</v>
      </c>
      <c r="L744">
        <v>251.83</v>
      </c>
      <c r="M744">
        <v>809.31</v>
      </c>
    </row>
    <row r="745" spans="1:13" x14ac:dyDescent="0.25">
      <c r="A745" s="1">
        <v>44117</v>
      </c>
      <c r="B745">
        <v>3511.93</v>
      </c>
      <c r="C745">
        <v>230.76</v>
      </c>
      <c r="D745">
        <v>1262.7</v>
      </c>
      <c r="E745">
        <v>226.17</v>
      </c>
      <c r="F745">
        <v>2157.8200000000002</v>
      </c>
      <c r="G745">
        <v>415.99</v>
      </c>
      <c r="H745">
        <v>891.05</v>
      </c>
      <c r="I745">
        <v>742.46</v>
      </c>
      <c r="J745">
        <v>153.25</v>
      </c>
      <c r="K745">
        <v>1338.29</v>
      </c>
      <c r="L745">
        <v>253.07</v>
      </c>
      <c r="M745">
        <v>780.53</v>
      </c>
    </row>
    <row r="746" spans="1:13" x14ac:dyDescent="0.25">
      <c r="A746" s="1">
        <v>44118</v>
      </c>
      <c r="B746">
        <v>3488.67</v>
      </c>
      <c r="C746">
        <v>231.47</v>
      </c>
      <c r="D746">
        <v>1253.94</v>
      </c>
      <c r="E746">
        <v>223.54</v>
      </c>
      <c r="F746">
        <v>2146</v>
      </c>
      <c r="G746">
        <v>411.55</v>
      </c>
      <c r="H746">
        <v>897.03</v>
      </c>
      <c r="I746">
        <v>739.82</v>
      </c>
      <c r="J746">
        <v>150.72999999999999</v>
      </c>
      <c r="K746">
        <v>1334.47</v>
      </c>
      <c r="L746">
        <v>246.09</v>
      </c>
      <c r="M746">
        <v>802.36</v>
      </c>
    </row>
    <row r="747" spans="1:13" x14ac:dyDescent="0.25">
      <c r="A747" s="1">
        <v>44119</v>
      </c>
      <c r="B747">
        <v>3483.34</v>
      </c>
      <c r="C747">
        <v>234.18</v>
      </c>
      <c r="D747">
        <v>1244.8800000000001</v>
      </c>
      <c r="E747">
        <v>224.58</v>
      </c>
      <c r="F747">
        <v>2136.4699999999998</v>
      </c>
      <c r="G747">
        <v>414.87</v>
      </c>
      <c r="H747">
        <v>903.25</v>
      </c>
      <c r="I747">
        <v>733.04</v>
      </c>
      <c r="J747">
        <v>150.12</v>
      </c>
      <c r="K747">
        <v>1342.44</v>
      </c>
      <c r="L747">
        <v>247.11</v>
      </c>
      <c r="M747">
        <v>798.52</v>
      </c>
    </row>
    <row r="748" spans="1:13" x14ac:dyDescent="0.25">
      <c r="A748" s="1">
        <v>44120</v>
      </c>
      <c r="B748">
        <v>3483.81</v>
      </c>
      <c r="C748">
        <v>228.78</v>
      </c>
      <c r="D748">
        <v>1257.5999999999999</v>
      </c>
      <c r="E748">
        <v>223.66</v>
      </c>
      <c r="F748">
        <v>2130.5300000000002</v>
      </c>
      <c r="G748">
        <v>415.21</v>
      </c>
      <c r="H748">
        <v>901.28</v>
      </c>
      <c r="I748">
        <v>741.85</v>
      </c>
      <c r="J748">
        <v>149.66</v>
      </c>
      <c r="K748">
        <v>1339.41</v>
      </c>
      <c r="L748">
        <v>247.76</v>
      </c>
      <c r="M748">
        <v>788.92</v>
      </c>
    </row>
    <row r="749" spans="1:13" x14ac:dyDescent="0.25">
      <c r="A749" s="1">
        <v>44123</v>
      </c>
      <c r="B749">
        <v>3426.92</v>
      </c>
      <c r="C749">
        <v>223.97</v>
      </c>
      <c r="D749">
        <v>1236.95</v>
      </c>
      <c r="E749">
        <v>220.19</v>
      </c>
      <c r="F749">
        <v>2090.58</v>
      </c>
      <c r="G749">
        <v>408.67</v>
      </c>
      <c r="H749">
        <v>890.21</v>
      </c>
      <c r="I749">
        <v>729.31</v>
      </c>
      <c r="J749">
        <v>147.36000000000001</v>
      </c>
      <c r="K749">
        <v>1321.54</v>
      </c>
      <c r="L749">
        <v>246.38</v>
      </c>
      <c r="M749">
        <v>771.65</v>
      </c>
    </row>
    <row r="750" spans="1:13" x14ac:dyDescent="0.25">
      <c r="A750" s="1">
        <v>44124</v>
      </c>
      <c r="B750">
        <v>3443.12</v>
      </c>
      <c r="C750">
        <v>226.51</v>
      </c>
      <c r="D750">
        <v>1238.56</v>
      </c>
      <c r="E750">
        <v>221.79</v>
      </c>
      <c r="F750">
        <v>2098.58</v>
      </c>
      <c r="G750">
        <v>412.01</v>
      </c>
      <c r="H750">
        <v>900.65</v>
      </c>
      <c r="I750">
        <v>728.28</v>
      </c>
      <c r="J750">
        <v>147.11000000000001</v>
      </c>
      <c r="K750">
        <v>1337.27</v>
      </c>
      <c r="L750">
        <v>242.38</v>
      </c>
      <c r="M750">
        <v>774.53</v>
      </c>
    </row>
    <row r="751" spans="1:13" x14ac:dyDescent="0.25">
      <c r="A751" s="1">
        <v>44125</v>
      </c>
      <c r="B751">
        <v>3435.56</v>
      </c>
      <c r="C751">
        <v>222.01</v>
      </c>
      <c r="D751">
        <v>1232.76</v>
      </c>
      <c r="E751">
        <v>220.97</v>
      </c>
      <c r="F751">
        <v>2095.83</v>
      </c>
      <c r="G751">
        <v>410.28</v>
      </c>
      <c r="H751">
        <v>884.86</v>
      </c>
      <c r="I751">
        <v>723.64</v>
      </c>
      <c r="J751">
        <v>146.32</v>
      </c>
      <c r="K751">
        <v>1338.14</v>
      </c>
      <c r="L751">
        <v>242.38</v>
      </c>
      <c r="M751">
        <v>765.18</v>
      </c>
    </row>
    <row r="752" spans="1:13" x14ac:dyDescent="0.25">
      <c r="A752" s="1">
        <v>44126</v>
      </c>
      <c r="B752">
        <v>3453.49</v>
      </c>
      <c r="C752">
        <v>231.24</v>
      </c>
      <c r="D752">
        <v>1251.08</v>
      </c>
      <c r="E752">
        <v>219.28</v>
      </c>
      <c r="F752">
        <v>2085.9499999999998</v>
      </c>
      <c r="G752">
        <v>417.99</v>
      </c>
      <c r="H752">
        <v>879.25</v>
      </c>
      <c r="I752">
        <v>730.54</v>
      </c>
      <c r="J752">
        <v>150.15</v>
      </c>
      <c r="K752">
        <v>1357.62</v>
      </c>
      <c r="L752">
        <v>237.36</v>
      </c>
      <c r="M752">
        <v>782.09</v>
      </c>
    </row>
    <row r="753" spans="1:13" x14ac:dyDescent="0.25">
      <c r="A753" s="1">
        <v>44127</v>
      </c>
      <c r="B753">
        <v>3465.39</v>
      </c>
      <c r="C753">
        <v>229.96</v>
      </c>
      <c r="D753">
        <v>1255.97</v>
      </c>
      <c r="E753">
        <v>220.77</v>
      </c>
      <c r="F753">
        <v>2083.46</v>
      </c>
      <c r="G753">
        <v>419.47</v>
      </c>
      <c r="H753">
        <v>885.01</v>
      </c>
      <c r="I753">
        <v>734.37</v>
      </c>
      <c r="J753">
        <v>150.06</v>
      </c>
      <c r="K753">
        <v>1369.78</v>
      </c>
      <c r="L753">
        <v>238.24</v>
      </c>
      <c r="M753">
        <v>777.17</v>
      </c>
    </row>
    <row r="754" spans="1:13" x14ac:dyDescent="0.25">
      <c r="A754" s="1">
        <v>44130</v>
      </c>
      <c r="B754">
        <v>3400.97</v>
      </c>
      <c r="C754">
        <v>221.99</v>
      </c>
      <c r="D754">
        <v>1242.03</v>
      </c>
      <c r="E754">
        <v>218.11</v>
      </c>
      <c r="F754">
        <v>2038.32</v>
      </c>
      <c r="G754">
        <v>410.1</v>
      </c>
      <c r="H754">
        <v>862.87</v>
      </c>
      <c r="I754">
        <v>727.24</v>
      </c>
      <c r="J754">
        <v>148.76</v>
      </c>
      <c r="K754">
        <v>1333.65</v>
      </c>
      <c r="L754">
        <v>241.14</v>
      </c>
      <c r="M754">
        <v>729.2</v>
      </c>
    </row>
    <row r="755" spans="1:13" x14ac:dyDescent="0.25">
      <c r="A755" s="1">
        <v>44131</v>
      </c>
      <c r="B755">
        <v>3390.68</v>
      </c>
      <c r="C755">
        <v>218.92</v>
      </c>
      <c r="D755">
        <v>1233.48</v>
      </c>
      <c r="E755">
        <v>215.41</v>
      </c>
      <c r="F755">
        <v>2048.9299999999998</v>
      </c>
      <c r="G755">
        <v>402.27</v>
      </c>
      <c r="H755">
        <v>850.57</v>
      </c>
      <c r="I755">
        <v>716.83</v>
      </c>
      <c r="J755">
        <v>147.37</v>
      </c>
      <c r="K755">
        <v>1323.85</v>
      </c>
      <c r="L755">
        <v>235.18</v>
      </c>
      <c r="M755">
        <v>699.69</v>
      </c>
    </row>
    <row r="756" spans="1:13" x14ac:dyDescent="0.25">
      <c r="A756" s="1">
        <v>44132</v>
      </c>
      <c r="B756">
        <v>3271.03</v>
      </c>
      <c r="C756">
        <v>209.69</v>
      </c>
      <c r="D756">
        <v>1193.7</v>
      </c>
      <c r="E756">
        <v>210.22</v>
      </c>
      <c r="F756">
        <v>1960.21</v>
      </c>
      <c r="G756">
        <v>392.34</v>
      </c>
      <c r="H756">
        <v>809.27</v>
      </c>
      <c r="I756">
        <v>695.57</v>
      </c>
      <c r="J756">
        <v>144.61000000000001</v>
      </c>
      <c r="K756">
        <v>1272.26</v>
      </c>
      <c r="L756">
        <v>233.87</v>
      </c>
      <c r="M756">
        <v>657.12</v>
      </c>
    </row>
    <row r="757" spans="1:13" x14ac:dyDescent="0.25">
      <c r="A757" s="1">
        <v>44133</v>
      </c>
      <c r="B757">
        <v>3310.11</v>
      </c>
      <c r="C757">
        <v>216.41</v>
      </c>
      <c r="D757">
        <v>1185.17</v>
      </c>
      <c r="E757">
        <v>213.04</v>
      </c>
      <c r="F757">
        <v>1997.33</v>
      </c>
      <c r="G757">
        <v>395.01</v>
      </c>
      <c r="H757">
        <v>830</v>
      </c>
      <c r="I757">
        <v>694.22</v>
      </c>
      <c r="J757">
        <v>145.63999999999999</v>
      </c>
      <c r="K757">
        <v>1286.32</v>
      </c>
      <c r="L757">
        <v>234.6</v>
      </c>
      <c r="M757">
        <v>663.11</v>
      </c>
    </row>
    <row r="758" spans="1:13" x14ac:dyDescent="0.25">
      <c r="A758" s="1">
        <v>44134</v>
      </c>
      <c r="B758">
        <v>3269.96</v>
      </c>
      <c r="C758">
        <v>216.82</v>
      </c>
      <c r="D758">
        <v>1184.32</v>
      </c>
      <c r="E758">
        <v>211.46</v>
      </c>
      <c r="F758">
        <v>1948.66</v>
      </c>
      <c r="G758">
        <v>396.09</v>
      </c>
      <c r="H758">
        <v>826.16</v>
      </c>
      <c r="I758">
        <v>692.6</v>
      </c>
      <c r="J758">
        <v>146.44999999999999</v>
      </c>
      <c r="K758">
        <v>1275.1500000000001</v>
      </c>
      <c r="L758">
        <v>234.24</v>
      </c>
      <c r="M758">
        <v>663.35</v>
      </c>
    </row>
    <row r="759" spans="1:13" x14ac:dyDescent="0.25">
      <c r="A759" s="1">
        <v>44137</v>
      </c>
      <c r="B759">
        <v>3310.24</v>
      </c>
      <c r="C759">
        <v>224.77</v>
      </c>
      <c r="D759">
        <v>1205.9100000000001</v>
      </c>
      <c r="E759">
        <v>216.82</v>
      </c>
      <c r="F759">
        <v>1955.34</v>
      </c>
      <c r="G759">
        <v>403.78</v>
      </c>
      <c r="H759">
        <v>838.5</v>
      </c>
      <c r="I759">
        <v>704.15</v>
      </c>
      <c r="J759">
        <v>148.19999999999999</v>
      </c>
      <c r="K759">
        <v>1273.5899999999999</v>
      </c>
      <c r="L759">
        <v>233.15</v>
      </c>
      <c r="M759">
        <v>684.7</v>
      </c>
    </row>
    <row r="760" spans="1:13" x14ac:dyDescent="0.25">
      <c r="A760" s="1">
        <v>44138</v>
      </c>
      <c r="B760">
        <v>3369.16</v>
      </c>
      <c r="C760">
        <v>223.09</v>
      </c>
      <c r="D760">
        <v>1223.3</v>
      </c>
      <c r="E760">
        <v>220.36</v>
      </c>
      <c r="F760">
        <v>1990.56</v>
      </c>
      <c r="G760">
        <v>412.65</v>
      </c>
      <c r="H760">
        <v>861.41</v>
      </c>
      <c r="I760">
        <v>707</v>
      </c>
      <c r="J760">
        <v>148.69999999999999</v>
      </c>
      <c r="K760">
        <v>1300.44</v>
      </c>
      <c r="L760">
        <v>238.09</v>
      </c>
      <c r="M760">
        <v>722.6</v>
      </c>
    </row>
    <row r="761" spans="1:13" x14ac:dyDescent="0.25">
      <c r="A761" s="1">
        <v>44139</v>
      </c>
      <c r="B761">
        <v>3443.44</v>
      </c>
      <c r="C761">
        <v>223.45</v>
      </c>
      <c r="D761">
        <v>1277.71</v>
      </c>
      <c r="E761">
        <v>220.98</v>
      </c>
      <c r="F761">
        <v>2066.85</v>
      </c>
      <c r="G761">
        <v>407.42</v>
      </c>
      <c r="H761">
        <v>857.71</v>
      </c>
      <c r="I761">
        <v>737.08</v>
      </c>
      <c r="J761">
        <v>147.91999999999999</v>
      </c>
      <c r="K761">
        <v>1313.37</v>
      </c>
      <c r="L761">
        <v>233.36</v>
      </c>
      <c r="M761">
        <v>728.48</v>
      </c>
    </row>
    <row r="762" spans="1:13" x14ac:dyDescent="0.25">
      <c r="A762" s="1">
        <v>44140</v>
      </c>
      <c r="B762">
        <v>3510.45</v>
      </c>
      <c r="C762">
        <v>223.36</v>
      </c>
      <c r="D762">
        <v>1280.07</v>
      </c>
      <c r="E762">
        <v>221.67</v>
      </c>
      <c r="F762">
        <v>2131.38</v>
      </c>
      <c r="G762">
        <v>417.44</v>
      </c>
      <c r="H762">
        <v>879.15</v>
      </c>
      <c r="I762">
        <v>729.55</v>
      </c>
      <c r="J762">
        <v>150.38</v>
      </c>
      <c r="K762">
        <v>1336.47</v>
      </c>
      <c r="L762">
        <v>237.95</v>
      </c>
      <c r="M762">
        <v>729.56</v>
      </c>
    </row>
    <row r="763" spans="1:13" x14ac:dyDescent="0.25">
      <c r="A763" s="1">
        <v>44141</v>
      </c>
      <c r="B763">
        <v>3509.44</v>
      </c>
      <c r="C763">
        <v>218.58</v>
      </c>
      <c r="D763">
        <v>1282.04</v>
      </c>
      <c r="E763">
        <v>220.74</v>
      </c>
      <c r="F763">
        <v>2137.67</v>
      </c>
      <c r="G763">
        <v>414.07</v>
      </c>
      <c r="H763">
        <v>878.23</v>
      </c>
      <c r="I763">
        <v>731.65</v>
      </c>
      <c r="J763">
        <v>151.71</v>
      </c>
      <c r="K763">
        <v>1338.11</v>
      </c>
      <c r="L763">
        <v>241.22</v>
      </c>
      <c r="M763">
        <v>729.92</v>
      </c>
    </row>
    <row r="764" spans="1:13" x14ac:dyDescent="0.25">
      <c r="A764" s="1">
        <v>44144</v>
      </c>
      <c r="B764">
        <v>3550.5</v>
      </c>
      <c r="C764">
        <v>249.67</v>
      </c>
      <c r="D764">
        <v>1291.3800000000001</v>
      </c>
      <c r="E764">
        <v>226.42</v>
      </c>
      <c r="F764">
        <v>2122.0700000000002</v>
      </c>
      <c r="G764">
        <v>447.89</v>
      </c>
      <c r="H764">
        <v>894.76</v>
      </c>
      <c r="I764">
        <v>747.31</v>
      </c>
      <c r="J764">
        <v>155</v>
      </c>
      <c r="K764">
        <v>1405.15</v>
      </c>
      <c r="L764">
        <v>225.51</v>
      </c>
      <c r="M764">
        <v>852.49</v>
      </c>
    </row>
    <row r="765" spans="1:13" x14ac:dyDescent="0.25">
      <c r="A765" s="1">
        <v>44145</v>
      </c>
      <c r="B765">
        <v>3545.53</v>
      </c>
      <c r="C765">
        <v>255.97</v>
      </c>
      <c r="D765">
        <v>1295.95</v>
      </c>
      <c r="E765">
        <v>227.6</v>
      </c>
      <c r="F765">
        <v>2080.98</v>
      </c>
      <c r="G765">
        <v>451.14</v>
      </c>
      <c r="H765">
        <v>907.81</v>
      </c>
      <c r="I765">
        <v>752.3</v>
      </c>
      <c r="J765">
        <v>157.65</v>
      </c>
      <c r="K765">
        <v>1387.94</v>
      </c>
      <c r="L765">
        <v>232.13</v>
      </c>
      <c r="M765">
        <v>866.88</v>
      </c>
    </row>
    <row r="766" spans="1:13" x14ac:dyDescent="0.25">
      <c r="A766" s="1">
        <v>44146</v>
      </c>
      <c r="B766">
        <v>3572.66</v>
      </c>
      <c r="C766">
        <v>253.82</v>
      </c>
      <c r="D766">
        <v>1293.81</v>
      </c>
      <c r="E766">
        <v>229.36</v>
      </c>
      <c r="F766">
        <v>2131.23</v>
      </c>
      <c r="G766">
        <v>448.89</v>
      </c>
      <c r="H766">
        <v>901.41</v>
      </c>
      <c r="I766">
        <v>749.09</v>
      </c>
      <c r="J766">
        <v>157.83000000000001</v>
      </c>
      <c r="K766">
        <v>1396.08</v>
      </c>
      <c r="L766">
        <v>233.36</v>
      </c>
      <c r="M766">
        <v>821.43</v>
      </c>
    </row>
    <row r="767" spans="1:13" x14ac:dyDescent="0.25">
      <c r="A767" s="1">
        <v>44147</v>
      </c>
      <c r="B767">
        <v>3537.01</v>
      </c>
      <c r="C767">
        <v>245.21</v>
      </c>
      <c r="D767">
        <v>1288.5999999999999</v>
      </c>
      <c r="E767">
        <v>227.03</v>
      </c>
      <c r="F767">
        <v>2111.15</v>
      </c>
      <c r="G767">
        <v>441.35</v>
      </c>
      <c r="H767">
        <v>892.21</v>
      </c>
      <c r="I767">
        <v>742.01</v>
      </c>
      <c r="J767">
        <v>157.24</v>
      </c>
      <c r="K767">
        <v>1366.27</v>
      </c>
      <c r="L767">
        <v>232.93</v>
      </c>
      <c r="M767">
        <v>815.67</v>
      </c>
    </row>
    <row r="768" spans="1:13" x14ac:dyDescent="0.25">
      <c r="A768" s="1">
        <v>44148</v>
      </c>
      <c r="B768">
        <v>3585.15</v>
      </c>
      <c r="C768">
        <v>254.55</v>
      </c>
      <c r="D768">
        <v>1305.4000000000001</v>
      </c>
      <c r="E768">
        <v>232.2</v>
      </c>
      <c r="F768">
        <v>2129.2199999999998</v>
      </c>
      <c r="G768">
        <v>448.35</v>
      </c>
      <c r="H768">
        <v>909.32</v>
      </c>
      <c r="I768">
        <v>752.84</v>
      </c>
      <c r="J768">
        <v>158.85</v>
      </c>
      <c r="K768">
        <v>1392.1</v>
      </c>
      <c r="L768">
        <v>233.73</v>
      </c>
      <c r="M768">
        <v>858</v>
      </c>
    </row>
    <row r="769" spans="1:13" x14ac:dyDescent="0.25">
      <c r="A769" s="1">
        <v>44151</v>
      </c>
      <c r="B769">
        <v>3626.91</v>
      </c>
      <c r="C769">
        <v>271.08999999999997</v>
      </c>
      <c r="D769">
        <v>1302.8699999999999</v>
      </c>
      <c r="E769">
        <v>233.38</v>
      </c>
      <c r="F769">
        <v>2150.0300000000002</v>
      </c>
      <c r="G769">
        <v>458.56</v>
      </c>
      <c r="H769">
        <v>932.86</v>
      </c>
      <c r="I769">
        <v>748.8</v>
      </c>
      <c r="J769">
        <v>158.91</v>
      </c>
      <c r="K769">
        <v>1420.09</v>
      </c>
      <c r="L769">
        <v>234.89</v>
      </c>
      <c r="M769">
        <v>899.14</v>
      </c>
    </row>
    <row r="770" spans="1:13" x14ac:dyDescent="0.25">
      <c r="A770" s="1">
        <v>44152</v>
      </c>
      <c r="B770">
        <v>3609.53</v>
      </c>
      <c r="C770">
        <v>272.44</v>
      </c>
      <c r="D770">
        <v>1293.3</v>
      </c>
      <c r="E770">
        <v>233.65</v>
      </c>
      <c r="F770">
        <v>2138.21</v>
      </c>
      <c r="G770">
        <v>457.62</v>
      </c>
      <c r="H770">
        <v>933.36</v>
      </c>
      <c r="I770">
        <v>751.19</v>
      </c>
      <c r="J770">
        <v>158.94</v>
      </c>
      <c r="K770">
        <v>1417.55</v>
      </c>
      <c r="L770">
        <v>231.98</v>
      </c>
      <c r="M770">
        <v>890.27</v>
      </c>
    </row>
    <row r="771" spans="1:13" x14ac:dyDescent="0.25">
      <c r="A771" s="1">
        <v>44153</v>
      </c>
      <c r="B771">
        <v>3567.79</v>
      </c>
      <c r="C771">
        <v>264.60000000000002</v>
      </c>
      <c r="D771">
        <v>1270.51</v>
      </c>
      <c r="E771">
        <v>229.74</v>
      </c>
      <c r="F771">
        <v>2114.41</v>
      </c>
      <c r="G771">
        <v>453.45</v>
      </c>
      <c r="H771">
        <v>926.96</v>
      </c>
      <c r="I771">
        <v>742.08</v>
      </c>
      <c r="J771">
        <v>157.31</v>
      </c>
      <c r="K771">
        <v>1413.34</v>
      </c>
      <c r="L771">
        <v>233</v>
      </c>
      <c r="M771">
        <v>859.68</v>
      </c>
    </row>
    <row r="772" spans="1:13" x14ac:dyDescent="0.25">
      <c r="A772" s="1">
        <v>44154</v>
      </c>
      <c r="B772">
        <v>3581.87</v>
      </c>
      <c r="C772">
        <v>268.64999999999998</v>
      </c>
      <c r="D772">
        <v>1268.74</v>
      </c>
      <c r="E772">
        <v>230.02</v>
      </c>
      <c r="F772">
        <v>2132.0700000000002</v>
      </c>
      <c r="G772">
        <v>454.78</v>
      </c>
      <c r="H772">
        <v>926.14</v>
      </c>
      <c r="I772">
        <v>745.7</v>
      </c>
      <c r="J772">
        <v>156.66</v>
      </c>
      <c r="K772">
        <v>1418.22</v>
      </c>
      <c r="L772">
        <v>238.24</v>
      </c>
      <c r="M772">
        <v>863.4</v>
      </c>
    </row>
    <row r="773" spans="1:13" x14ac:dyDescent="0.25">
      <c r="A773" s="1">
        <v>44155</v>
      </c>
      <c r="B773">
        <v>3557.54</v>
      </c>
      <c r="C773">
        <v>267.24</v>
      </c>
      <c r="D773">
        <v>1266.25</v>
      </c>
      <c r="E773">
        <v>228.51</v>
      </c>
      <c r="F773">
        <v>2109.6799999999998</v>
      </c>
      <c r="G773">
        <v>450.77</v>
      </c>
      <c r="H773">
        <v>917.46</v>
      </c>
      <c r="I773">
        <v>745.72</v>
      </c>
      <c r="J773">
        <v>156.69</v>
      </c>
      <c r="K773">
        <v>1402.1</v>
      </c>
      <c r="L773">
        <v>235.91</v>
      </c>
      <c r="M773">
        <v>839.54</v>
      </c>
    </row>
    <row r="774" spans="1:13" x14ac:dyDescent="0.25">
      <c r="A774" s="1">
        <v>44158</v>
      </c>
      <c r="B774">
        <v>3577.59</v>
      </c>
      <c r="C774">
        <v>286.18</v>
      </c>
      <c r="D774">
        <v>1262.43</v>
      </c>
      <c r="E774">
        <v>227.74</v>
      </c>
      <c r="F774">
        <v>2108.98</v>
      </c>
      <c r="G774">
        <v>459.26</v>
      </c>
      <c r="H774">
        <v>933.08</v>
      </c>
      <c r="I774">
        <v>738.77</v>
      </c>
      <c r="J774">
        <v>157.36000000000001</v>
      </c>
      <c r="K774">
        <v>1416.79</v>
      </c>
      <c r="L774">
        <v>240.2</v>
      </c>
      <c r="M774">
        <v>855.25</v>
      </c>
    </row>
    <row r="775" spans="1:13" x14ac:dyDescent="0.25">
      <c r="A775" s="1">
        <v>44159</v>
      </c>
      <c r="B775">
        <v>3635.41</v>
      </c>
      <c r="C775">
        <v>300.95</v>
      </c>
      <c r="D775">
        <v>1266.01</v>
      </c>
      <c r="E775">
        <v>227.68</v>
      </c>
      <c r="F775">
        <v>2138.19</v>
      </c>
      <c r="G775">
        <v>475.46</v>
      </c>
      <c r="H775">
        <v>952.74</v>
      </c>
      <c r="I775">
        <v>740.11</v>
      </c>
      <c r="J775">
        <v>159.29</v>
      </c>
      <c r="K775">
        <v>1450.86</v>
      </c>
      <c r="L775">
        <v>237.73</v>
      </c>
      <c r="M775">
        <v>868.92</v>
      </c>
    </row>
    <row r="776" spans="1:13" x14ac:dyDescent="0.25">
      <c r="A776" s="1">
        <v>44160</v>
      </c>
      <c r="B776">
        <v>3629.65</v>
      </c>
      <c r="C776">
        <v>293.66000000000003</v>
      </c>
      <c r="D776">
        <v>1260.6600000000001</v>
      </c>
      <c r="E776">
        <v>228.17</v>
      </c>
      <c r="F776">
        <v>2142.9899999999998</v>
      </c>
      <c r="G776">
        <v>473.5</v>
      </c>
      <c r="H776">
        <v>946.39</v>
      </c>
      <c r="I776">
        <v>738.6</v>
      </c>
      <c r="J776">
        <v>158.58000000000001</v>
      </c>
      <c r="K776">
        <v>1444.26</v>
      </c>
      <c r="L776">
        <v>235.04</v>
      </c>
      <c r="M776">
        <v>859.68</v>
      </c>
    </row>
    <row r="777" spans="1:13" x14ac:dyDescent="0.25">
      <c r="A777" s="1">
        <v>44161</v>
      </c>
      <c r="B777">
        <v>3629.65</v>
      </c>
      <c r="C777">
        <v>293.66000000000003</v>
      </c>
      <c r="D777">
        <v>1260.6600000000001</v>
      </c>
      <c r="E777">
        <v>228.17</v>
      </c>
      <c r="F777">
        <v>2142.9899999999998</v>
      </c>
      <c r="G777">
        <v>473.5</v>
      </c>
      <c r="H777">
        <v>946.39</v>
      </c>
      <c r="I777">
        <v>738.6</v>
      </c>
      <c r="J777">
        <v>158.58000000000001</v>
      </c>
      <c r="K777">
        <v>1444.26</v>
      </c>
      <c r="L777">
        <v>235.04</v>
      </c>
      <c r="M777">
        <v>859.68</v>
      </c>
    </row>
    <row r="778" spans="1:13" x14ac:dyDescent="0.25">
      <c r="A778" s="1">
        <v>44162</v>
      </c>
      <c r="B778">
        <v>3638.35</v>
      </c>
      <c r="C778">
        <v>289.99</v>
      </c>
      <c r="D778">
        <v>1272.68</v>
      </c>
      <c r="E778">
        <v>227.66</v>
      </c>
      <c r="F778">
        <v>2153.9299999999998</v>
      </c>
      <c r="G778">
        <v>471.52</v>
      </c>
      <c r="H778">
        <v>940.44</v>
      </c>
      <c r="I778">
        <v>743.62</v>
      </c>
      <c r="J778">
        <v>159.32</v>
      </c>
      <c r="K778">
        <v>1447.25</v>
      </c>
      <c r="L778">
        <v>235.84</v>
      </c>
      <c r="M778">
        <v>854.41</v>
      </c>
    </row>
    <row r="779" spans="1:13" x14ac:dyDescent="0.25">
      <c r="A779" s="1">
        <v>44165</v>
      </c>
      <c r="B779">
        <v>3621.63</v>
      </c>
      <c r="C779">
        <v>274.42</v>
      </c>
      <c r="D779">
        <v>1276.31</v>
      </c>
      <c r="E779">
        <v>225.82</v>
      </c>
      <c r="F779">
        <v>2168.1</v>
      </c>
      <c r="G779">
        <v>462.45</v>
      </c>
      <c r="H779">
        <v>934.34</v>
      </c>
      <c r="I779">
        <v>746.98</v>
      </c>
      <c r="J779">
        <v>158.71</v>
      </c>
      <c r="K779">
        <v>1433.38</v>
      </c>
      <c r="L779">
        <v>239.98</v>
      </c>
      <c r="M779">
        <v>855.01</v>
      </c>
    </row>
    <row r="780" spans="1:13" x14ac:dyDescent="0.25">
      <c r="A780" s="1">
        <v>44166</v>
      </c>
      <c r="B780">
        <v>3662.45</v>
      </c>
      <c r="C780">
        <v>275.62</v>
      </c>
      <c r="D780">
        <v>1286.6099999999999</v>
      </c>
      <c r="E780">
        <v>228.68</v>
      </c>
      <c r="F780">
        <v>2198.66</v>
      </c>
      <c r="G780">
        <v>469.71</v>
      </c>
      <c r="H780">
        <v>933.18</v>
      </c>
      <c r="I780">
        <v>757.78</v>
      </c>
      <c r="J780">
        <v>159.33000000000001</v>
      </c>
      <c r="K780">
        <v>1441.32</v>
      </c>
      <c r="L780">
        <v>240.05</v>
      </c>
      <c r="M780">
        <v>880.67</v>
      </c>
    </row>
    <row r="781" spans="1:13" x14ac:dyDescent="0.25">
      <c r="A781" s="1">
        <v>44167</v>
      </c>
      <c r="B781">
        <v>3669.01</v>
      </c>
      <c r="C781">
        <v>284.3</v>
      </c>
      <c r="D781">
        <v>1296.94</v>
      </c>
      <c r="E781">
        <v>226.12</v>
      </c>
      <c r="F781">
        <v>2193.89</v>
      </c>
      <c r="G781">
        <v>474.66</v>
      </c>
      <c r="H781">
        <v>938.34</v>
      </c>
      <c r="I781">
        <v>762.83</v>
      </c>
      <c r="J781">
        <v>160.61000000000001</v>
      </c>
      <c r="K781">
        <v>1433.72</v>
      </c>
      <c r="L781">
        <v>234.82</v>
      </c>
      <c r="M781">
        <v>872.52</v>
      </c>
    </row>
    <row r="782" spans="1:13" x14ac:dyDescent="0.25">
      <c r="A782" s="1">
        <v>44168</v>
      </c>
      <c r="B782">
        <v>3666.72</v>
      </c>
      <c r="C782">
        <v>287.33999999999997</v>
      </c>
      <c r="D782">
        <v>1294.77</v>
      </c>
      <c r="E782">
        <v>227.78</v>
      </c>
      <c r="F782">
        <v>2191.59</v>
      </c>
      <c r="G782">
        <v>474.69</v>
      </c>
      <c r="H782">
        <v>940.2</v>
      </c>
      <c r="I782">
        <v>759.72</v>
      </c>
      <c r="J782">
        <v>161.04</v>
      </c>
      <c r="K782">
        <v>1453.6</v>
      </c>
      <c r="L782">
        <v>224.56</v>
      </c>
      <c r="M782">
        <v>895.66</v>
      </c>
    </row>
    <row r="783" spans="1:13" x14ac:dyDescent="0.25">
      <c r="A783" s="1">
        <v>44169</v>
      </c>
      <c r="B783">
        <v>3699.12</v>
      </c>
      <c r="C783">
        <v>302.94</v>
      </c>
      <c r="D783">
        <v>1308.8800000000001</v>
      </c>
      <c r="E783">
        <v>230.8</v>
      </c>
      <c r="F783">
        <v>2213.9</v>
      </c>
      <c r="G783">
        <v>480.05</v>
      </c>
      <c r="H783">
        <v>948.14</v>
      </c>
      <c r="I783">
        <v>767.26</v>
      </c>
      <c r="J783">
        <v>161.57</v>
      </c>
      <c r="K783">
        <v>1471.26</v>
      </c>
      <c r="L783">
        <v>222.38</v>
      </c>
      <c r="M783">
        <v>936.92</v>
      </c>
    </row>
    <row r="784" spans="1:13" x14ac:dyDescent="0.25">
      <c r="A784" s="1">
        <v>44172</v>
      </c>
      <c r="B784">
        <v>3691.96</v>
      </c>
      <c r="C784">
        <v>295.55</v>
      </c>
      <c r="D784">
        <v>1300.77</v>
      </c>
      <c r="E784">
        <v>228.62</v>
      </c>
      <c r="F784">
        <v>2219.75</v>
      </c>
      <c r="G784">
        <v>476.67</v>
      </c>
      <c r="H784">
        <v>948.53</v>
      </c>
      <c r="I784">
        <v>766.93</v>
      </c>
      <c r="J784">
        <v>161.53</v>
      </c>
      <c r="K784">
        <v>1457.89</v>
      </c>
      <c r="L784">
        <v>225.07</v>
      </c>
      <c r="M784">
        <v>909.94</v>
      </c>
    </row>
    <row r="785" spans="1:13" x14ac:dyDescent="0.25">
      <c r="A785" s="1">
        <v>44173</v>
      </c>
      <c r="B785">
        <v>3702.25</v>
      </c>
      <c r="C785">
        <v>300.19</v>
      </c>
      <c r="D785">
        <v>1310.26</v>
      </c>
      <c r="E785">
        <v>227.47</v>
      </c>
      <c r="F785">
        <v>2227.42</v>
      </c>
      <c r="G785">
        <v>476.39</v>
      </c>
      <c r="H785">
        <v>948.99</v>
      </c>
      <c r="I785">
        <v>778.27</v>
      </c>
      <c r="J785">
        <v>164.25</v>
      </c>
      <c r="K785">
        <v>1457.51</v>
      </c>
      <c r="L785">
        <v>227.62</v>
      </c>
      <c r="M785">
        <v>920.13</v>
      </c>
    </row>
    <row r="786" spans="1:13" x14ac:dyDescent="0.25">
      <c r="A786" s="1">
        <v>44174</v>
      </c>
      <c r="B786">
        <v>3672.82</v>
      </c>
      <c r="C786">
        <v>301.14</v>
      </c>
      <c r="D786">
        <v>1306.48</v>
      </c>
      <c r="E786">
        <v>225.25</v>
      </c>
      <c r="F786">
        <v>2185.6</v>
      </c>
      <c r="G786">
        <v>475.41</v>
      </c>
      <c r="H786">
        <v>948.35</v>
      </c>
      <c r="I786">
        <v>782.38</v>
      </c>
      <c r="J786">
        <v>165.32</v>
      </c>
      <c r="K786">
        <v>1448.72</v>
      </c>
      <c r="L786">
        <v>226.96</v>
      </c>
      <c r="M786">
        <v>916.41</v>
      </c>
    </row>
    <row r="787" spans="1:13" x14ac:dyDescent="0.25">
      <c r="A787" s="1">
        <v>44175</v>
      </c>
      <c r="B787">
        <v>3668.1</v>
      </c>
      <c r="C787">
        <v>309.95</v>
      </c>
      <c r="D787">
        <v>1303.9100000000001</v>
      </c>
      <c r="E787">
        <v>224.16</v>
      </c>
      <c r="F787">
        <v>2187.1999999999998</v>
      </c>
      <c r="G787">
        <v>476.18</v>
      </c>
      <c r="H787">
        <v>935.35</v>
      </c>
      <c r="I787">
        <v>780.51</v>
      </c>
      <c r="J787">
        <v>162.35</v>
      </c>
      <c r="K787">
        <v>1465.71</v>
      </c>
      <c r="L787">
        <v>226.96</v>
      </c>
      <c r="M787">
        <v>926.37</v>
      </c>
    </row>
    <row r="788" spans="1:13" x14ac:dyDescent="0.25">
      <c r="A788" s="1">
        <v>44176</v>
      </c>
      <c r="B788">
        <v>3663.46</v>
      </c>
      <c r="C788">
        <v>306.38</v>
      </c>
      <c r="D788">
        <v>1298.49</v>
      </c>
      <c r="E788">
        <v>224.15</v>
      </c>
      <c r="F788">
        <v>2182.2399999999998</v>
      </c>
      <c r="G788">
        <v>471.58</v>
      </c>
      <c r="H788">
        <v>937.64</v>
      </c>
      <c r="I788">
        <v>779.82</v>
      </c>
      <c r="J788">
        <v>162.97999999999999</v>
      </c>
      <c r="K788">
        <v>1443.38</v>
      </c>
      <c r="L788">
        <v>227.91</v>
      </c>
      <c r="M788">
        <v>910.06</v>
      </c>
    </row>
    <row r="789" spans="1:13" x14ac:dyDescent="0.25">
      <c r="A789" s="1">
        <v>44179</v>
      </c>
      <c r="B789">
        <v>3647.49</v>
      </c>
      <c r="C789">
        <v>295.55</v>
      </c>
      <c r="D789">
        <v>1288.29</v>
      </c>
      <c r="E789">
        <v>222.19</v>
      </c>
      <c r="F789">
        <v>2191.2399999999998</v>
      </c>
      <c r="G789">
        <v>465.81</v>
      </c>
      <c r="H789">
        <v>919.74</v>
      </c>
      <c r="I789">
        <v>760.3</v>
      </c>
      <c r="J789">
        <v>161.32</v>
      </c>
      <c r="K789">
        <v>1445.99</v>
      </c>
      <c r="L789">
        <v>227.62</v>
      </c>
      <c r="M789">
        <v>880.67</v>
      </c>
    </row>
    <row r="790" spans="1:13" x14ac:dyDescent="0.25">
      <c r="A790" s="1">
        <v>44180</v>
      </c>
      <c r="B790">
        <v>3694.62</v>
      </c>
      <c r="C790">
        <v>301.23</v>
      </c>
      <c r="D790">
        <v>1302.04</v>
      </c>
      <c r="E790">
        <v>226.03</v>
      </c>
      <c r="F790">
        <v>2226.54</v>
      </c>
      <c r="G790">
        <v>473.62</v>
      </c>
      <c r="H790">
        <v>928.01</v>
      </c>
      <c r="I790">
        <v>771.28</v>
      </c>
      <c r="J790">
        <v>162.19999999999999</v>
      </c>
      <c r="K790">
        <v>1469.91</v>
      </c>
      <c r="L790">
        <v>226.82</v>
      </c>
      <c r="M790">
        <v>891.23</v>
      </c>
    </row>
    <row r="791" spans="1:13" x14ac:dyDescent="0.25">
      <c r="A791" s="1">
        <v>44181</v>
      </c>
      <c r="B791">
        <v>3701.17</v>
      </c>
      <c r="C791">
        <v>300.04000000000002</v>
      </c>
      <c r="D791">
        <v>1297.69</v>
      </c>
      <c r="E791">
        <v>226.06</v>
      </c>
      <c r="F791">
        <v>2243.06</v>
      </c>
      <c r="G791">
        <v>474.19</v>
      </c>
      <c r="H791">
        <v>927.11</v>
      </c>
      <c r="I791">
        <v>767.27</v>
      </c>
      <c r="J791">
        <v>160.75</v>
      </c>
      <c r="K791">
        <v>1469.82</v>
      </c>
      <c r="L791">
        <v>225.22</v>
      </c>
      <c r="M791">
        <v>886.07</v>
      </c>
    </row>
    <row r="792" spans="1:13" x14ac:dyDescent="0.25">
      <c r="A792" s="1">
        <v>44182</v>
      </c>
      <c r="B792">
        <v>3722.48</v>
      </c>
      <c r="C792">
        <v>298.33</v>
      </c>
      <c r="D792">
        <v>1312.28</v>
      </c>
      <c r="E792">
        <v>228.8</v>
      </c>
      <c r="F792">
        <v>2259.84</v>
      </c>
      <c r="G792">
        <v>475.85</v>
      </c>
      <c r="H792">
        <v>941.31</v>
      </c>
      <c r="I792">
        <v>775.98</v>
      </c>
      <c r="J792">
        <v>159.47999999999999</v>
      </c>
      <c r="K792">
        <v>1474.43</v>
      </c>
      <c r="L792">
        <v>225.44</v>
      </c>
      <c r="M792">
        <v>892.79</v>
      </c>
    </row>
    <row r="793" spans="1:13" x14ac:dyDescent="0.25">
      <c r="A793" s="1">
        <v>44183</v>
      </c>
      <c r="B793">
        <v>3709.41</v>
      </c>
      <c r="C793">
        <v>293.33</v>
      </c>
      <c r="D793">
        <v>1312.65</v>
      </c>
      <c r="E793">
        <v>224.62</v>
      </c>
      <c r="F793">
        <v>2252.06</v>
      </c>
      <c r="G793">
        <v>472.13</v>
      </c>
      <c r="H793">
        <v>938</v>
      </c>
      <c r="I793">
        <v>776.35</v>
      </c>
      <c r="J793">
        <v>159.86000000000001</v>
      </c>
      <c r="K793">
        <v>1475.79</v>
      </c>
      <c r="L793">
        <v>224.49</v>
      </c>
      <c r="M793">
        <v>866.88</v>
      </c>
    </row>
    <row r="794" spans="1:13" x14ac:dyDescent="0.25">
      <c r="A794" s="1">
        <v>44186</v>
      </c>
      <c r="B794">
        <v>3694.92</v>
      </c>
      <c r="C794">
        <v>288.06</v>
      </c>
      <c r="D794">
        <v>1299.99</v>
      </c>
      <c r="E794">
        <v>222.84</v>
      </c>
      <c r="F794">
        <v>2253.6999999999998</v>
      </c>
      <c r="G794">
        <v>477.98</v>
      </c>
      <c r="H794">
        <v>929.03</v>
      </c>
      <c r="I794">
        <v>768.11</v>
      </c>
      <c r="J794">
        <v>157.52000000000001</v>
      </c>
      <c r="K794">
        <v>1461.11</v>
      </c>
      <c r="L794">
        <v>223.98</v>
      </c>
      <c r="M794">
        <v>869.16</v>
      </c>
    </row>
    <row r="795" spans="1:13" x14ac:dyDescent="0.25">
      <c r="A795" s="1">
        <v>44187</v>
      </c>
      <c r="B795">
        <v>3687.26</v>
      </c>
      <c r="C795">
        <v>283.04000000000002</v>
      </c>
      <c r="D795">
        <v>1295.75</v>
      </c>
      <c r="E795">
        <v>224.2</v>
      </c>
      <c r="F795">
        <v>2273.06</v>
      </c>
      <c r="G795">
        <v>473.37</v>
      </c>
      <c r="H795">
        <v>928.03</v>
      </c>
      <c r="I795">
        <v>764.29</v>
      </c>
      <c r="J795">
        <v>155.94999999999999</v>
      </c>
      <c r="K795">
        <v>1453.15</v>
      </c>
      <c r="L795">
        <v>224.64</v>
      </c>
      <c r="M795">
        <v>862.56</v>
      </c>
    </row>
    <row r="796" spans="1:13" x14ac:dyDescent="0.25">
      <c r="A796" s="1">
        <v>44188</v>
      </c>
      <c r="B796">
        <v>3690.01</v>
      </c>
      <c r="C796">
        <v>289.2</v>
      </c>
      <c r="D796">
        <v>1296.78</v>
      </c>
      <c r="E796">
        <v>222.06</v>
      </c>
      <c r="F796">
        <v>2253.7800000000002</v>
      </c>
      <c r="G796">
        <v>480.95</v>
      </c>
      <c r="H796">
        <v>929.35</v>
      </c>
      <c r="I796">
        <v>764.25</v>
      </c>
      <c r="J796">
        <v>156.66999999999999</v>
      </c>
      <c r="K796">
        <v>1462.34</v>
      </c>
      <c r="L796">
        <v>228.27</v>
      </c>
      <c r="M796">
        <v>873.96</v>
      </c>
    </row>
    <row r="797" spans="1:13" x14ac:dyDescent="0.25">
      <c r="A797" s="1">
        <v>44189</v>
      </c>
      <c r="B797">
        <v>3703.06</v>
      </c>
      <c r="C797">
        <v>287.38</v>
      </c>
      <c r="D797">
        <v>1299.8800000000001</v>
      </c>
      <c r="E797">
        <v>223.92</v>
      </c>
      <c r="F797">
        <v>2270.6</v>
      </c>
      <c r="G797">
        <v>481.31</v>
      </c>
      <c r="H797">
        <v>930.3</v>
      </c>
      <c r="I797">
        <v>766.22</v>
      </c>
      <c r="J797">
        <v>156.51</v>
      </c>
      <c r="K797">
        <v>1459.42</v>
      </c>
      <c r="L797">
        <v>229.29</v>
      </c>
      <c r="M797">
        <v>868.56</v>
      </c>
    </row>
    <row r="798" spans="1:13" x14ac:dyDescent="0.25">
      <c r="A798" s="1">
        <v>44190</v>
      </c>
      <c r="B798">
        <v>3703.06</v>
      </c>
      <c r="C798">
        <v>287.38</v>
      </c>
      <c r="D798">
        <v>1299.8800000000001</v>
      </c>
      <c r="E798">
        <v>223.92</v>
      </c>
      <c r="F798">
        <v>2270.6</v>
      </c>
      <c r="G798">
        <v>481.31</v>
      </c>
      <c r="H798">
        <v>930.3</v>
      </c>
      <c r="I798">
        <v>766.22</v>
      </c>
      <c r="J798">
        <v>156.51</v>
      </c>
      <c r="K798">
        <v>1459.42</v>
      </c>
      <c r="L798">
        <v>229.29</v>
      </c>
      <c r="M798">
        <v>868.56</v>
      </c>
    </row>
    <row r="799" spans="1:13" x14ac:dyDescent="0.25">
      <c r="A799" s="1">
        <v>44193</v>
      </c>
      <c r="B799">
        <v>3735.36</v>
      </c>
      <c r="C799">
        <v>285.82</v>
      </c>
      <c r="D799">
        <v>1303.3699999999999</v>
      </c>
      <c r="E799">
        <v>225.83</v>
      </c>
      <c r="F799">
        <v>2296.98</v>
      </c>
      <c r="G799">
        <v>483.77</v>
      </c>
      <c r="H799">
        <v>931.9</v>
      </c>
      <c r="I799">
        <v>766.49</v>
      </c>
      <c r="J799">
        <v>156.38999999999999</v>
      </c>
      <c r="K799">
        <v>1480.46</v>
      </c>
      <c r="L799">
        <v>228.27</v>
      </c>
      <c r="M799">
        <v>885.47</v>
      </c>
    </row>
    <row r="800" spans="1:13" x14ac:dyDescent="0.25">
      <c r="A800" s="1">
        <v>44194</v>
      </c>
      <c r="B800">
        <v>3727.04</v>
      </c>
      <c r="C800">
        <v>283.93</v>
      </c>
      <c r="D800">
        <v>1309.07</v>
      </c>
      <c r="E800">
        <v>224.24</v>
      </c>
      <c r="F800">
        <v>2284.9699999999998</v>
      </c>
      <c r="G800">
        <v>482.11</v>
      </c>
      <c r="H800">
        <v>923.86</v>
      </c>
      <c r="I800">
        <v>771.13</v>
      </c>
      <c r="J800">
        <v>156.18</v>
      </c>
      <c r="K800">
        <v>1477.38</v>
      </c>
      <c r="L800">
        <v>228.78</v>
      </c>
      <c r="M800">
        <v>873.48</v>
      </c>
    </row>
    <row r="801" spans="1:13" x14ac:dyDescent="0.25">
      <c r="A801" s="1">
        <v>44195</v>
      </c>
      <c r="B801">
        <v>3732.04</v>
      </c>
      <c r="C801">
        <v>288.48</v>
      </c>
      <c r="D801">
        <v>1309.08</v>
      </c>
      <c r="E801">
        <v>225.04</v>
      </c>
      <c r="F801">
        <v>2284.4699999999998</v>
      </c>
      <c r="G801">
        <v>484.02</v>
      </c>
      <c r="H801">
        <v>925.25</v>
      </c>
      <c r="I801">
        <v>773.52</v>
      </c>
      <c r="J801">
        <v>155.27000000000001</v>
      </c>
      <c r="K801">
        <v>1480.12</v>
      </c>
      <c r="L801">
        <v>229.44</v>
      </c>
      <c r="M801">
        <v>878.99</v>
      </c>
    </row>
    <row r="802" spans="1:13" x14ac:dyDescent="0.25">
      <c r="A802" s="1">
        <v>44196</v>
      </c>
      <c r="B802">
        <v>3756.07</v>
      </c>
      <c r="C802">
        <v>286.14</v>
      </c>
      <c r="D802">
        <v>1324.01</v>
      </c>
      <c r="E802">
        <v>227.9</v>
      </c>
      <c r="F802">
        <v>2291.2800000000002</v>
      </c>
      <c r="G802">
        <v>490.43</v>
      </c>
      <c r="H802">
        <v>930.66</v>
      </c>
      <c r="I802">
        <v>779.99</v>
      </c>
      <c r="J802">
        <v>156.84</v>
      </c>
      <c r="K802">
        <v>1493.27</v>
      </c>
      <c r="L802">
        <v>230.96</v>
      </c>
      <c r="M802">
        <v>890.63</v>
      </c>
    </row>
    <row r="803" spans="1:13" x14ac:dyDescent="0.25">
      <c r="A803" s="1">
        <v>44197</v>
      </c>
      <c r="B803">
        <v>3756.07</v>
      </c>
      <c r="C803">
        <v>286.14</v>
      </c>
      <c r="D803">
        <v>1324.01</v>
      </c>
      <c r="E803">
        <v>227.9</v>
      </c>
      <c r="F803">
        <v>2291.2800000000002</v>
      </c>
      <c r="G803">
        <v>490.43</v>
      </c>
      <c r="H803">
        <v>930.66</v>
      </c>
      <c r="I803">
        <v>779.99</v>
      </c>
      <c r="J803">
        <v>156.84</v>
      </c>
      <c r="K803">
        <v>1493.27</v>
      </c>
      <c r="L803">
        <v>230.96</v>
      </c>
      <c r="M803">
        <v>890.63</v>
      </c>
    </row>
    <row r="804" spans="1:13" x14ac:dyDescent="0.25">
      <c r="A804" s="1">
        <v>44200</v>
      </c>
      <c r="B804">
        <v>3700.65</v>
      </c>
      <c r="C804">
        <v>286.5</v>
      </c>
      <c r="D804">
        <v>1316.89</v>
      </c>
      <c r="E804">
        <v>220.4</v>
      </c>
      <c r="F804">
        <v>2250.17</v>
      </c>
      <c r="G804">
        <v>483.8</v>
      </c>
      <c r="H804">
        <v>906.14</v>
      </c>
      <c r="I804">
        <v>773.76</v>
      </c>
      <c r="J804">
        <v>157.96</v>
      </c>
      <c r="K804">
        <v>1442.77</v>
      </c>
      <c r="L804">
        <v>233.65</v>
      </c>
      <c r="M804">
        <v>867.24</v>
      </c>
    </row>
    <row r="805" spans="1:13" x14ac:dyDescent="0.25">
      <c r="A805" s="1">
        <v>44201</v>
      </c>
      <c r="B805">
        <v>3726.86</v>
      </c>
      <c r="C805">
        <v>299.49</v>
      </c>
      <c r="D805">
        <v>1325.67</v>
      </c>
      <c r="E805">
        <v>220.22</v>
      </c>
      <c r="F805">
        <v>2265.9299999999998</v>
      </c>
      <c r="G805">
        <v>485.6</v>
      </c>
      <c r="H805">
        <v>912.08</v>
      </c>
      <c r="I805">
        <v>779.17</v>
      </c>
      <c r="J805">
        <v>157.22</v>
      </c>
      <c r="K805">
        <v>1456.43</v>
      </c>
      <c r="L805">
        <v>231.98</v>
      </c>
      <c r="M805">
        <v>872.76</v>
      </c>
    </row>
    <row r="806" spans="1:13" x14ac:dyDescent="0.25">
      <c r="A806" s="1">
        <v>44202</v>
      </c>
      <c r="B806">
        <v>3748.14</v>
      </c>
      <c r="C806">
        <v>308.45</v>
      </c>
      <c r="D806">
        <v>1344.35</v>
      </c>
      <c r="E806">
        <v>219.02</v>
      </c>
      <c r="F806">
        <v>2225.02</v>
      </c>
      <c r="G806">
        <v>506.78</v>
      </c>
      <c r="H806">
        <v>927.7</v>
      </c>
      <c r="I806">
        <v>783.03</v>
      </c>
      <c r="J806">
        <v>159.38999999999999</v>
      </c>
      <c r="K806">
        <v>1463.28</v>
      </c>
      <c r="L806">
        <v>234.24</v>
      </c>
      <c r="M806">
        <v>911.5</v>
      </c>
    </row>
    <row r="807" spans="1:13" x14ac:dyDescent="0.25">
      <c r="A807" s="1">
        <v>44203</v>
      </c>
      <c r="B807">
        <v>3803.79</v>
      </c>
      <c r="C807">
        <v>313.06</v>
      </c>
      <c r="D807">
        <v>1362.09</v>
      </c>
      <c r="E807">
        <v>219.69</v>
      </c>
      <c r="F807">
        <v>2283.9699999999998</v>
      </c>
      <c r="G807">
        <v>514.23</v>
      </c>
      <c r="H807">
        <v>933.28</v>
      </c>
      <c r="I807">
        <v>789.29</v>
      </c>
      <c r="J807">
        <v>158.91</v>
      </c>
      <c r="K807">
        <v>1468</v>
      </c>
      <c r="L807">
        <v>231.4</v>
      </c>
      <c r="M807">
        <v>906.58</v>
      </c>
    </row>
    <row r="808" spans="1:13" x14ac:dyDescent="0.25">
      <c r="A808" s="1">
        <v>44204</v>
      </c>
      <c r="B808">
        <v>3824.68</v>
      </c>
      <c r="C808">
        <v>312.77999999999997</v>
      </c>
      <c r="D808">
        <v>1368.54</v>
      </c>
      <c r="E808">
        <v>222.08</v>
      </c>
      <c r="F808">
        <v>2301.17</v>
      </c>
      <c r="G808">
        <v>513.24</v>
      </c>
      <c r="H808">
        <v>942.33</v>
      </c>
      <c r="I808">
        <v>788.33</v>
      </c>
      <c r="J808">
        <v>156.5</v>
      </c>
      <c r="K808">
        <v>1487.8</v>
      </c>
      <c r="L808">
        <v>230.02</v>
      </c>
      <c r="M808">
        <v>930.08</v>
      </c>
    </row>
    <row r="809" spans="1:13" x14ac:dyDescent="0.25">
      <c r="A809" s="1">
        <v>44207</v>
      </c>
      <c r="B809">
        <v>3799.61</v>
      </c>
      <c r="C809">
        <v>317.86</v>
      </c>
      <c r="D809">
        <v>1375.46</v>
      </c>
      <c r="E809">
        <v>218.4</v>
      </c>
      <c r="F809">
        <v>2279.54</v>
      </c>
      <c r="G809">
        <v>515.42999999999995</v>
      </c>
      <c r="H809">
        <v>943.05</v>
      </c>
      <c r="I809">
        <v>806.91</v>
      </c>
      <c r="J809">
        <v>155.41</v>
      </c>
      <c r="K809">
        <v>1476.64</v>
      </c>
      <c r="L809">
        <v>230.96</v>
      </c>
      <c r="M809">
        <v>930.08</v>
      </c>
    </row>
    <row r="810" spans="1:13" x14ac:dyDescent="0.25">
      <c r="A810" s="1">
        <v>44208</v>
      </c>
      <c r="B810">
        <v>3801.19</v>
      </c>
      <c r="C810">
        <v>328.98</v>
      </c>
      <c r="D810">
        <v>1360.72</v>
      </c>
      <c r="E810">
        <v>218.53</v>
      </c>
      <c r="F810">
        <v>2269.84</v>
      </c>
      <c r="G810">
        <v>520.91</v>
      </c>
      <c r="H810">
        <v>952.7</v>
      </c>
      <c r="I810">
        <v>795.67</v>
      </c>
      <c r="J810">
        <v>154.25</v>
      </c>
      <c r="K810">
        <v>1464.52</v>
      </c>
      <c r="L810">
        <v>229.22</v>
      </c>
      <c r="M810">
        <v>939.92</v>
      </c>
    </row>
    <row r="811" spans="1:13" x14ac:dyDescent="0.25">
      <c r="A811" s="1">
        <v>44209</v>
      </c>
      <c r="B811">
        <v>3809.84</v>
      </c>
      <c r="C811">
        <v>326.33</v>
      </c>
      <c r="D811">
        <v>1364.15</v>
      </c>
      <c r="E811">
        <v>221.56</v>
      </c>
      <c r="F811">
        <v>2284.59</v>
      </c>
      <c r="G811">
        <v>520.14</v>
      </c>
      <c r="H811">
        <v>947.62</v>
      </c>
      <c r="I811">
        <v>794.11</v>
      </c>
      <c r="J811">
        <v>153.69999999999999</v>
      </c>
      <c r="K811">
        <v>1460.34</v>
      </c>
      <c r="L811">
        <v>232.64</v>
      </c>
      <c r="M811">
        <v>913.17</v>
      </c>
    </row>
    <row r="812" spans="1:13" x14ac:dyDescent="0.25">
      <c r="A812" s="1">
        <v>44210</v>
      </c>
      <c r="B812">
        <v>3795.54</v>
      </c>
      <c r="C812">
        <v>336.14</v>
      </c>
      <c r="D812">
        <v>1358.91</v>
      </c>
      <c r="E812">
        <v>222.94</v>
      </c>
      <c r="F812">
        <v>2262.98</v>
      </c>
      <c r="G812">
        <v>522.77</v>
      </c>
      <c r="H812">
        <v>952.39</v>
      </c>
      <c r="I812">
        <v>799.32</v>
      </c>
      <c r="J812">
        <v>154.6</v>
      </c>
      <c r="K812">
        <v>1457.75</v>
      </c>
      <c r="L812">
        <v>241</v>
      </c>
      <c r="M812">
        <v>905.62</v>
      </c>
    </row>
    <row r="813" spans="1:13" x14ac:dyDescent="0.25">
      <c r="A813" s="1">
        <v>44211</v>
      </c>
      <c r="B813">
        <v>3768.25</v>
      </c>
      <c r="C813">
        <v>322.58</v>
      </c>
      <c r="D813">
        <v>1363.26</v>
      </c>
      <c r="E813">
        <v>226.2</v>
      </c>
      <c r="F813">
        <v>2240.9499999999998</v>
      </c>
      <c r="G813">
        <v>513.38</v>
      </c>
      <c r="H813">
        <v>940.42</v>
      </c>
      <c r="I813">
        <v>803.24</v>
      </c>
      <c r="J813">
        <v>155.22999999999999</v>
      </c>
      <c r="K813">
        <v>1449.82</v>
      </c>
      <c r="L813">
        <v>245.07</v>
      </c>
      <c r="M813">
        <v>906.34</v>
      </c>
    </row>
    <row r="814" spans="1:13" x14ac:dyDescent="0.25">
      <c r="A814" s="1">
        <v>44214</v>
      </c>
      <c r="B814">
        <v>3768.25</v>
      </c>
      <c r="C814">
        <v>322.58</v>
      </c>
      <c r="D814">
        <v>1363.26</v>
      </c>
      <c r="E814">
        <v>226.2</v>
      </c>
      <c r="F814">
        <v>2240.9499999999998</v>
      </c>
      <c r="G814">
        <v>513.38</v>
      </c>
      <c r="H814">
        <v>940.42</v>
      </c>
      <c r="I814">
        <v>803.24</v>
      </c>
      <c r="J814">
        <v>155.22999999999999</v>
      </c>
      <c r="K814">
        <v>1449.82</v>
      </c>
      <c r="L814">
        <v>245.07</v>
      </c>
      <c r="M814">
        <v>906.34</v>
      </c>
    </row>
    <row r="815" spans="1:13" x14ac:dyDescent="0.25">
      <c r="A815" s="1">
        <v>44215</v>
      </c>
      <c r="B815">
        <v>3798.91</v>
      </c>
      <c r="C815">
        <v>329.3</v>
      </c>
      <c r="D815">
        <v>1373.74</v>
      </c>
      <c r="E815">
        <v>224.97</v>
      </c>
      <c r="F815">
        <v>2270.25</v>
      </c>
      <c r="G815">
        <v>515.6</v>
      </c>
      <c r="H815">
        <v>934.05</v>
      </c>
      <c r="I815">
        <v>812.43</v>
      </c>
      <c r="J815">
        <v>154.71</v>
      </c>
      <c r="K815">
        <v>1454.2</v>
      </c>
      <c r="L815">
        <v>244.49</v>
      </c>
      <c r="M815">
        <v>897.94</v>
      </c>
    </row>
    <row r="816" spans="1:13" x14ac:dyDescent="0.25">
      <c r="A816" s="1">
        <v>44216</v>
      </c>
      <c r="B816">
        <v>3851.85</v>
      </c>
      <c r="C816">
        <v>330.47</v>
      </c>
      <c r="D816">
        <v>1381.65</v>
      </c>
      <c r="E816">
        <v>229.41</v>
      </c>
      <c r="F816">
        <v>2316.0300000000002</v>
      </c>
      <c r="G816">
        <v>513.19000000000005</v>
      </c>
      <c r="H816">
        <v>948.54</v>
      </c>
      <c r="I816">
        <v>810.86</v>
      </c>
      <c r="J816">
        <v>155.4</v>
      </c>
      <c r="K816">
        <v>1480.23</v>
      </c>
      <c r="L816">
        <v>240.49</v>
      </c>
      <c r="M816">
        <v>923.73</v>
      </c>
    </row>
    <row r="817" spans="1:13" x14ac:dyDescent="0.25">
      <c r="A817" s="1">
        <v>44217</v>
      </c>
      <c r="B817">
        <v>3853.07</v>
      </c>
      <c r="C817">
        <v>319.12</v>
      </c>
      <c r="D817">
        <v>1374.72</v>
      </c>
      <c r="E817">
        <v>228.63</v>
      </c>
      <c r="F817">
        <v>2346.56</v>
      </c>
      <c r="G817">
        <v>507.78</v>
      </c>
      <c r="H817">
        <v>930.03</v>
      </c>
      <c r="I817">
        <v>805.12</v>
      </c>
      <c r="J817">
        <v>154.83000000000001</v>
      </c>
      <c r="K817">
        <v>1479.64</v>
      </c>
      <c r="L817">
        <v>241.51</v>
      </c>
      <c r="M817">
        <v>921.45</v>
      </c>
    </row>
    <row r="818" spans="1:13" x14ac:dyDescent="0.25">
      <c r="A818" s="1">
        <v>44218</v>
      </c>
      <c r="B818">
        <v>3841.47</v>
      </c>
      <c r="C818">
        <v>317.54000000000002</v>
      </c>
      <c r="D818">
        <v>1370.9</v>
      </c>
      <c r="E818">
        <v>229.33</v>
      </c>
      <c r="F818">
        <v>2339.12</v>
      </c>
      <c r="G818">
        <v>504.11</v>
      </c>
      <c r="H818">
        <v>921.7</v>
      </c>
      <c r="I818">
        <v>810.15</v>
      </c>
      <c r="J818">
        <v>155.29</v>
      </c>
      <c r="K818">
        <v>1465.29</v>
      </c>
      <c r="L818">
        <v>244.05</v>
      </c>
      <c r="M818">
        <v>901.78</v>
      </c>
    </row>
    <row r="819" spans="1:13" x14ac:dyDescent="0.25">
      <c r="A819" s="1">
        <v>44221</v>
      </c>
      <c r="B819">
        <v>3855.36</v>
      </c>
      <c r="C819">
        <v>314.17</v>
      </c>
      <c r="D819">
        <v>1379.86</v>
      </c>
      <c r="E819">
        <v>231.22</v>
      </c>
      <c r="F819">
        <v>2359.62</v>
      </c>
      <c r="G819">
        <v>500.26</v>
      </c>
      <c r="H819">
        <v>922.13</v>
      </c>
      <c r="I819">
        <v>819.84</v>
      </c>
      <c r="J819">
        <v>157.01</v>
      </c>
      <c r="K819">
        <v>1451.3</v>
      </c>
      <c r="L819">
        <v>251.4</v>
      </c>
      <c r="M819">
        <v>875.52</v>
      </c>
    </row>
    <row r="820" spans="1:13" x14ac:dyDescent="0.25">
      <c r="A820" s="1">
        <v>44222</v>
      </c>
      <c r="B820">
        <v>3849.62</v>
      </c>
      <c r="C820">
        <v>307.5</v>
      </c>
      <c r="D820">
        <v>1374.4</v>
      </c>
      <c r="E820">
        <v>233.85</v>
      </c>
      <c r="F820">
        <v>2359.81</v>
      </c>
      <c r="G820">
        <v>496.25</v>
      </c>
      <c r="H820">
        <v>908.27</v>
      </c>
      <c r="I820">
        <v>824.82</v>
      </c>
      <c r="J820">
        <v>157.08000000000001</v>
      </c>
      <c r="K820">
        <v>1456.68</v>
      </c>
      <c r="L820">
        <v>269.58</v>
      </c>
      <c r="M820">
        <v>889.55</v>
      </c>
    </row>
    <row r="821" spans="1:13" x14ac:dyDescent="0.25">
      <c r="A821" s="1">
        <v>44223</v>
      </c>
      <c r="B821">
        <v>3750.77</v>
      </c>
      <c r="C821">
        <v>303.22000000000003</v>
      </c>
      <c r="D821">
        <v>1332.42</v>
      </c>
      <c r="E821">
        <v>230.6</v>
      </c>
      <c r="F821">
        <v>2314.41</v>
      </c>
      <c r="G821">
        <v>481.67</v>
      </c>
      <c r="H821">
        <v>883.76</v>
      </c>
      <c r="I821">
        <v>802.86</v>
      </c>
      <c r="J821">
        <v>152.9</v>
      </c>
      <c r="K821">
        <v>1396.44</v>
      </c>
      <c r="L821">
        <v>281.8</v>
      </c>
      <c r="M821">
        <v>863.76</v>
      </c>
    </row>
    <row r="822" spans="1:13" x14ac:dyDescent="0.25">
      <c r="A822" s="1">
        <v>44224</v>
      </c>
      <c r="B822">
        <v>3787.38</v>
      </c>
      <c r="C822">
        <v>306.92</v>
      </c>
      <c r="D822">
        <v>1352.11</v>
      </c>
      <c r="E822">
        <v>231.34</v>
      </c>
      <c r="F822">
        <v>2324.9</v>
      </c>
      <c r="G822">
        <v>490.9</v>
      </c>
      <c r="H822">
        <v>901.48</v>
      </c>
      <c r="I822">
        <v>808.51</v>
      </c>
      <c r="J822">
        <v>152.25</v>
      </c>
      <c r="K822">
        <v>1412.26</v>
      </c>
      <c r="L822">
        <v>257.29000000000002</v>
      </c>
      <c r="M822">
        <v>889.31</v>
      </c>
    </row>
    <row r="823" spans="1:13" x14ac:dyDescent="0.25">
      <c r="A823" s="1">
        <v>44225</v>
      </c>
      <c r="B823">
        <v>3714.24</v>
      </c>
      <c r="C823">
        <v>296.52</v>
      </c>
      <c r="D823">
        <v>1340.92</v>
      </c>
      <c r="E823">
        <v>228.98</v>
      </c>
      <c r="F823">
        <v>2269.12</v>
      </c>
      <c r="G823">
        <v>480.98</v>
      </c>
      <c r="H823">
        <v>880.94</v>
      </c>
      <c r="I823">
        <v>793.94</v>
      </c>
      <c r="J823">
        <v>151</v>
      </c>
      <c r="K823">
        <v>1394.62</v>
      </c>
      <c r="L823">
        <v>250.89</v>
      </c>
      <c r="M823">
        <v>857.65</v>
      </c>
    </row>
    <row r="824" spans="1:13" x14ac:dyDescent="0.25">
      <c r="A824" s="1">
        <v>44228</v>
      </c>
      <c r="B824">
        <v>3773.86</v>
      </c>
      <c r="C824">
        <v>298.58999999999997</v>
      </c>
      <c r="D824">
        <v>1345.17</v>
      </c>
      <c r="E824">
        <v>234.17</v>
      </c>
      <c r="F824">
        <v>2326.0700000000002</v>
      </c>
      <c r="G824">
        <v>486.35</v>
      </c>
      <c r="H824">
        <v>890</v>
      </c>
      <c r="I824">
        <v>793.06</v>
      </c>
      <c r="J824">
        <v>150.69</v>
      </c>
      <c r="K824">
        <v>1409.4</v>
      </c>
      <c r="L824">
        <v>245.07</v>
      </c>
      <c r="M824">
        <v>858.36</v>
      </c>
    </row>
    <row r="825" spans="1:13" x14ac:dyDescent="0.25">
      <c r="A825" s="1">
        <v>44229</v>
      </c>
      <c r="B825">
        <v>3826.31</v>
      </c>
      <c r="C825">
        <v>301.85000000000002</v>
      </c>
      <c r="D825">
        <v>1348.92</v>
      </c>
      <c r="E825">
        <v>235.13</v>
      </c>
      <c r="F825">
        <v>2355.9</v>
      </c>
      <c r="G825">
        <v>498.3</v>
      </c>
      <c r="H825">
        <v>912.91</v>
      </c>
      <c r="I825">
        <v>787.1</v>
      </c>
      <c r="J825">
        <v>151.24</v>
      </c>
      <c r="K825">
        <v>1444.13</v>
      </c>
      <c r="L825">
        <v>240.71</v>
      </c>
      <c r="M825">
        <v>875.88</v>
      </c>
    </row>
    <row r="826" spans="1:13" x14ac:dyDescent="0.25">
      <c r="A826" s="1">
        <v>44230</v>
      </c>
      <c r="B826">
        <v>3830.17</v>
      </c>
      <c r="C826">
        <v>314.75</v>
      </c>
      <c r="D826">
        <v>1339.46</v>
      </c>
      <c r="E826">
        <v>234.25</v>
      </c>
      <c r="F826">
        <v>2348.81</v>
      </c>
      <c r="G826">
        <v>500.85</v>
      </c>
      <c r="H826">
        <v>912.22</v>
      </c>
      <c r="I826">
        <v>782.48</v>
      </c>
      <c r="J826">
        <v>151.18</v>
      </c>
      <c r="K826">
        <v>1444.32</v>
      </c>
      <c r="L826">
        <v>246.96</v>
      </c>
      <c r="M826">
        <v>916.29</v>
      </c>
    </row>
    <row r="827" spans="1:13" x14ac:dyDescent="0.25">
      <c r="A827" s="1">
        <v>44231</v>
      </c>
      <c r="B827">
        <v>3871.74</v>
      </c>
      <c r="C827">
        <v>318.16000000000003</v>
      </c>
      <c r="D827">
        <v>1344.26</v>
      </c>
      <c r="E827">
        <v>235.41</v>
      </c>
      <c r="F827">
        <v>2385.11</v>
      </c>
      <c r="G827">
        <v>512.25</v>
      </c>
      <c r="H827">
        <v>921.52</v>
      </c>
      <c r="I827">
        <v>785.3</v>
      </c>
      <c r="J827">
        <v>152.6</v>
      </c>
      <c r="K827">
        <v>1464.18</v>
      </c>
      <c r="L827">
        <v>243.25</v>
      </c>
      <c r="M827">
        <v>917.73</v>
      </c>
    </row>
    <row r="828" spans="1:13" x14ac:dyDescent="0.25">
      <c r="A828" s="1">
        <v>44232</v>
      </c>
      <c r="B828">
        <v>3886.83</v>
      </c>
      <c r="C828">
        <v>321.10000000000002</v>
      </c>
      <c r="D828">
        <v>1347.65</v>
      </c>
      <c r="E828">
        <v>236.22</v>
      </c>
      <c r="F828">
        <v>2379.86</v>
      </c>
      <c r="G828">
        <v>512.69000000000005</v>
      </c>
      <c r="H828">
        <v>928.48</v>
      </c>
      <c r="I828">
        <v>788.86</v>
      </c>
      <c r="J828">
        <v>152.13</v>
      </c>
      <c r="K828">
        <v>1494.24</v>
      </c>
      <c r="L828">
        <v>241.07</v>
      </c>
      <c r="M828">
        <v>924.45</v>
      </c>
    </row>
    <row r="829" spans="1:13" x14ac:dyDescent="0.25">
      <c r="A829" s="1">
        <v>44235</v>
      </c>
      <c r="B829">
        <v>3915.59</v>
      </c>
      <c r="C829">
        <v>334.5</v>
      </c>
      <c r="D829">
        <v>1349.6</v>
      </c>
      <c r="E829">
        <v>236.75</v>
      </c>
      <c r="F829">
        <v>2404.56</v>
      </c>
      <c r="G829">
        <v>518.95000000000005</v>
      </c>
      <c r="H829">
        <v>932.63</v>
      </c>
      <c r="I829">
        <v>789.43</v>
      </c>
      <c r="J829">
        <v>151.65</v>
      </c>
      <c r="K829">
        <v>1491.29</v>
      </c>
      <c r="L829">
        <v>242.02</v>
      </c>
      <c r="M829">
        <v>922.53</v>
      </c>
    </row>
    <row r="830" spans="1:13" x14ac:dyDescent="0.25">
      <c r="A830" s="1">
        <v>44236</v>
      </c>
      <c r="B830">
        <v>3911.23</v>
      </c>
      <c r="C830">
        <v>329.41</v>
      </c>
      <c r="D830">
        <v>1351.29</v>
      </c>
      <c r="E830">
        <v>237.87</v>
      </c>
      <c r="F830">
        <v>2399.9699999999998</v>
      </c>
      <c r="G830">
        <v>519.49</v>
      </c>
      <c r="H830">
        <v>938.68</v>
      </c>
      <c r="I830">
        <v>789.91</v>
      </c>
      <c r="J830">
        <v>151.05000000000001</v>
      </c>
      <c r="K830">
        <v>1496.1</v>
      </c>
      <c r="L830">
        <v>244.27</v>
      </c>
      <c r="M830">
        <v>914.01</v>
      </c>
    </row>
    <row r="831" spans="1:13" x14ac:dyDescent="0.25">
      <c r="A831" s="1">
        <v>44237</v>
      </c>
      <c r="B831">
        <v>3909.88</v>
      </c>
      <c r="C831">
        <v>335.48</v>
      </c>
      <c r="D831">
        <v>1353.55</v>
      </c>
      <c r="E831">
        <v>239.29</v>
      </c>
      <c r="F831">
        <v>2396.35</v>
      </c>
      <c r="G831">
        <v>519.16999999999996</v>
      </c>
      <c r="H831">
        <v>935.25</v>
      </c>
      <c r="I831">
        <v>792.25</v>
      </c>
      <c r="J831">
        <v>150.84</v>
      </c>
      <c r="K831">
        <v>1493.73</v>
      </c>
      <c r="L831">
        <v>244.42</v>
      </c>
      <c r="M831">
        <v>913.17</v>
      </c>
    </row>
    <row r="832" spans="1:13" x14ac:dyDescent="0.25">
      <c r="A832" s="1">
        <v>44238</v>
      </c>
      <c r="B832">
        <v>3916.38</v>
      </c>
      <c r="C832">
        <v>330.36</v>
      </c>
      <c r="D832">
        <v>1355.74</v>
      </c>
      <c r="E832">
        <v>239.02</v>
      </c>
      <c r="F832">
        <v>2422.5300000000002</v>
      </c>
      <c r="G832">
        <v>518.02</v>
      </c>
      <c r="H832">
        <v>935.65</v>
      </c>
      <c r="I832">
        <v>790.24</v>
      </c>
      <c r="J832">
        <v>150.4</v>
      </c>
      <c r="K832">
        <v>1490.73</v>
      </c>
      <c r="L832">
        <v>242.89</v>
      </c>
      <c r="M832">
        <v>914.13</v>
      </c>
    </row>
    <row r="833" spans="1:13" x14ac:dyDescent="0.25">
      <c r="A833" s="1">
        <v>44239</v>
      </c>
      <c r="B833">
        <v>3934.83</v>
      </c>
      <c r="C833">
        <v>334.99</v>
      </c>
      <c r="D833">
        <v>1365.94</v>
      </c>
      <c r="E833">
        <v>238.88</v>
      </c>
      <c r="F833">
        <v>2434.5100000000002</v>
      </c>
      <c r="G833">
        <v>522.91999999999996</v>
      </c>
      <c r="H833">
        <v>951.95</v>
      </c>
      <c r="I833">
        <v>795.79</v>
      </c>
      <c r="J833">
        <v>150.1</v>
      </c>
      <c r="K833">
        <v>1492.84</v>
      </c>
      <c r="L833">
        <v>246.89</v>
      </c>
      <c r="M833">
        <v>914.37</v>
      </c>
    </row>
    <row r="834" spans="1:13" x14ac:dyDescent="0.25">
      <c r="A834" s="1">
        <v>44242</v>
      </c>
      <c r="B834">
        <v>3934.83</v>
      </c>
      <c r="C834">
        <v>334.99</v>
      </c>
      <c r="D834">
        <v>1365.94</v>
      </c>
      <c r="E834">
        <v>238.88</v>
      </c>
      <c r="F834">
        <v>2434.5100000000002</v>
      </c>
      <c r="G834">
        <v>522.91999999999996</v>
      </c>
      <c r="H834">
        <v>951.95</v>
      </c>
      <c r="I834">
        <v>795.79</v>
      </c>
      <c r="J834">
        <v>150.1</v>
      </c>
      <c r="K834">
        <v>1492.84</v>
      </c>
      <c r="L834">
        <v>246.89</v>
      </c>
      <c r="M834">
        <v>914.37</v>
      </c>
    </row>
    <row r="835" spans="1:13" x14ac:dyDescent="0.25">
      <c r="A835" s="1">
        <v>44243</v>
      </c>
      <c r="B835">
        <v>3932.59</v>
      </c>
      <c r="C835">
        <v>342.57</v>
      </c>
      <c r="D835">
        <v>1351.99</v>
      </c>
      <c r="E835">
        <v>236.33</v>
      </c>
      <c r="F835">
        <v>2427.3200000000002</v>
      </c>
      <c r="G835">
        <v>532.19000000000005</v>
      </c>
      <c r="H835">
        <v>953.84</v>
      </c>
      <c r="I835">
        <v>789.97</v>
      </c>
      <c r="J835">
        <v>150.11000000000001</v>
      </c>
      <c r="K835">
        <v>1505.88</v>
      </c>
      <c r="L835">
        <v>244.78</v>
      </c>
      <c r="M835">
        <v>916.17</v>
      </c>
    </row>
    <row r="836" spans="1:13" x14ac:dyDescent="0.25">
      <c r="A836" s="1">
        <v>44244</v>
      </c>
      <c r="B836">
        <v>3931.33</v>
      </c>
      <c r="C836">
        <v>347.55</v>
      </c>
      <c r="D836">
        <v>1356.79</v>
      </c>
      <c r="E836">
        <v>236.53</v>
      </c>
      <c r="F836">
        <v>2402.23</v>
      </c>
      <c r="G836">
        <v>534.08000000000004</v>
      </c>
      <c r="H836">
        <v>947.26</v>
      </c>
      <c r="I836">
        <v>796.51</v>
      </c>
      <c r="J836">
        <v>154.66999999999999</v>
      </c>
      <c r="K836">
        <v>1495.56</v>
      </c>
      <c r="L836">
        <v>249.94</v>
      </c>
      <c r="M836">
        <v>898.18</v>
      </c>
    </row>
    <row r="837" spans="1:13" x14ac:dyDescent="0.25">
      <c r="A837" s="1">
        <v>44245</v>
      </c>
      <c r="B837">
        <v>3913.97</v>
      </c>
      <c r="C837">
        <v>339.66</v>
      </c>
      <c r="D837">
        <v>1347.97</v>
      </c>
      <c r="E837">
        <v>236.47</v>
      </c>
      <c r="F837">
        <v>2391.35</v>
      </c>
      <c r="G837">
        <v>531.42999999999995</v>
      </c>
      <c r="H837">
        <v>941.93</v>
      </c>
      <c r="I837">
        <v>792.27</v>
      </c>
      <c r="J837">
        <v>154.22999999999999</v>
      </c>
      <c r="K837">
        <v>1504.04</v>
      </c>
      <c r="L837">
        <v>246.09</v>
      </c>
      <c r="M837">
        <v>898.66</v>
      </c>
    </row>
    <row r="838" spans="1:13" x14ac:dyDescent="0.25">
      <c r="A838" s="1">
        <v>44246</v>
      </c>
      <c r="B838">
        <v>3906.71</v>
      </c>
      <c r="C838">
        <v>345.23</v>
      </c>
      <c r="D838">
        <v>1332.52</v>
      </c>
      <c r="E838">
        <v>237.03</v>
      </c>
      <c r="F838">
        <v>2387.7600000000002</v>
      </c>
      <c r="G838">
        <v>537.59</v>
      </c>
      <c r="H838">
        <v>952.55</v>
      </c>
      <c r="I838">
        <v>782.24</v>
      </c>
      <c r="J838">
        <v>152.68</v>
      </c>
      <c r="K838">
        <v>1510.85</v>
      </c>
      <c r="L838">
        <v>247.4</v>
      </c>
      <c r="M838">
        <v>920.01</v>
      </c>
    </row>
    <row r="839" spans="1:13" x14ac:dyDescent="0.25">
      <c r="A839" s="1">
        <v>44249</v>
      </c>
      <c r="B839">
        <v>3876.5</v>
      </c>
      <c r="C839">
        <v>357.22</v>
      </c>
      <c r="D839">
        <v>1328.53</v>
      </c>
      <c r="E839">
        <v>238.31</v>
      </c>
      <c r="F839">
        <v>2333.91</v>
      </c>
      <c r="G839">
        <v>542.84</v>
      </c>
      <c r="H839">
        <v>958.45</v>
      </c>
      <c r="I839">
        <v>778.77</v>
      </c>
      <c r="J839">
        <v>152.97999999999999</v>
      </c>
      <c r="K839">
        <v>1520.39</v>
      </c>
      <c r="L839">
        <v>244.27</v>
      </c>
      <c r="M839">
        <v>943.4</v>
      </c>
    </row>
    <row r="840" spans="1:13" x14ac:dyDescent="0.25">
      <c r="A840" s="1">
        <v>44250</v>
      </c>
      <c r="B840">
        <v>3881.37</v>
      </c>
      <c r="C840">
        <v>362.97</v>
      </c>
      <c r="D840">
        <v>1326.48</v>
      </c>
      <c r="E840">
        <v>239.06</v>
      </c>
      <c r="F840">
        <v>2328.11</v>
      </c>
      <c r="G840">
        <v>545.54</v>
      </c>
      <c r="H840">
        <v>958.53</v>
      </c>
      <c r="I840">
        <v>774.49</v>
      </c>
      <c r="J840">
        <v>153.68</v>
      </c>
      <c r="K840">
        <v>1533.3</v>
      </c>
      <c r="L840">
        <v>240.2</v>
      </c>
      <c r="M840">
        <v>949.03</v>
      </c>
    </row>
    <row r="841" spans="1:13" x14ac:dyDescent="0.25">
      <c r="A841" s="1">
        <v>44251</v>
      </c>
      <c r="B841">
        <v>3925.43</v>
      </c>
      <c r="C841">
        <v>376.2</v>
      </c>
      <c r="D841">
        <v>1335.2</v>
      </c>
      <c r="E841">
        <v>240.38</v>
      </c>
      <c r="F841">
        <v>2363.21</v>
      </c>
      <c r="G841">
        <v>556.51</v>
      </c>
      <c r="H841">
        <v>976.29</v>
      </c>
      <c r="I841">
        <v>781.39</v>
      </c>
      <c r="J841">
        <v>154.30000000000001</v>
      </c>
      <c r="K841">
        <v>1566.7</v>
      </c>
      <c r="L841">
        <v>238.16</v>
      </c>
      <c r="M841">
        <v>971.22</v>
      </c>
    </row>
    <row r="842" spans="1:13" x14ac:dyDescent="0.25">
      <c r="A842" s="1">
        <v>44252</v>
      </c>
      <c r="B842">
        <v>3829.34</v>
      </c>
      <c r="C842">
        <v>368.66</v>
      </c>
      <c r="D842">
        <v>1321.95</v>
      </c>
      <c r="E842">
        <v>236.56</v>
      </c>
      <c r="F842">
        <v>2279.75</v>
      </c>
      <c r="G842">
        <v>546.41999999999996</v>
      </c>
      <c r="H842">
        <v>958.6</v>
      </c>
      <c r="I842">
        <v>779.59</v>
      </c>
      <c r="J842">
        <v>152.16</v>
      </c>
      <c r="K842">
        <v>1529.29</v>
      </c>
      <c r="L842">
        <v>235.69</v>
      </c>
      <c r="M842">
        <v>964.27</v>
      </c>
    </row>
    <row r="843" spans="1:13" x14ac:dyDescent="0.25">
      <c r="A843" s="1">
        <v>44253</v>
      </c>
      <c r="B843">
        <v>3811.15</v>
      </c>
      <c r="C843">
        <v>360.19</v>
      </c>
      <c r="D843">
        <v>1311.27</v>
      </c>
      <c r="E843">
        <v>232.26</v>
      </c>
      <c r="F843">
        <v>2293.4</v>
      </c>
      <c r="G843">
        <v>535.64</v>
      </c>
      <c r="H843">
        <v>954.57</v>
      </c>
      <c r="I843">
        <v>767.01</v>
      </c>
      <c r="J843">
        <v>149.05000000000001</v>
      </c>
      <c r="K843">
        <v>1542.56</v>
      </c>
      <c r="L843">
        <v>234.24</v>
      </c>
      <c r="M843">
        <v>955.03</v>
      </c>
    </row>
    <row r="844" spans="1:13" x14ac:dyDescent="0.25">
      <c r="A844" s="1">
        <v>44256</v>
      </c>
      <c r="B844">
        <v>3901.82</v>
      </c>
      <c r="C844">
        <v>369.47</v>
      </c>
      <c r="D844">
        <v>1327.31</v>
      </c>
      <c r="E844">
        <v>232.62</v>
      </c>
      <c r="F844">
        <v>2366.2800000000002</v>
      </c>
      <c r="G844">
        <v>552.37</v>
      </c>
      <c r="H844">
        <v>971.45</v>
      </c>
      <c r="I844">
        <v>771.1</v>
      </c>
      <c r="J844">
        <v>150.22</v>
      </c>
      <c r="K844">
        <v>1547.42</v>
      </c>
      <c r="L844">
        <v>239.18</v>
      </c>
      <c r="M844">
        <v>970.38</v>
      </c>
    </row>
    <row r="845" spans="1:13" x14ac:dyDescent="0.25">
      <c r="A845" s="1">
        <v>44257</v>
      </c>
      <c r="B845">
        <v>3870.29</v>
      </c>
      <c r="C845">
        <v>367.31</v>
      </c>
      <c r="D845">
        <v>1324.03</v>
      </c>
      <c r="E845">
        <v>230.96</v>
      </c>
      <c r="F845">
        <v>2327.66</v>
      </c>
      <c r="G845">
        <v>550.72</v>
      </c>
      <c r="H845">
        <v>969.27</v>
      </c>
      <c r="I845">
        <v>768.2</v>
      </c>
      <c r="J845">
        <v>149.94</v>
      </c>
      <c r="K845">
        <v>1556.85</v>
      </c>
      <c r="L845">
        <v>236.78</v>
      </c>
      <c r="M845">
        <v>959.83</v>
      </c>
    </row>
    <row r="846" spans="1:13" x14ac:dyDescent="0.25">
      <c r="A846" s="1">
        <v>44258</v>
      </c>
      <c r="B846">
        <v>3819.72</v>
      </c>
      <c r="C846">
        <v>372.55</v>
      </c>
      <c r="D846">
        <v>1306.45</v>
      </c>
      <c r="E846">
        <v>228.26</v>
      </c>
      <c r="F846">
        <v>2269.8000000000002</v>
      </c>
      <c r="G846">
        <v>554.87</v>
      </c>
      <c r="H846">
        <v>963.77</v>
      </c>
      <c r="I846">
        <v>762.23</v>
      </c>
      <c r="J846">
        <v>151.12</v>
      </c>
      <c r="K846">
        <v>1543.79</v>
      </c>
      <c r="L846">
        <v>241.8</v>
      </c>
      <c r="M846">
        <v>977.46</v>
      </c>
    </row>
    <row r="847" spans="1:13" x14ac:dyDescent="0.25">
      <c r="A847" s="1">
        <v>44259</v>
      </c>
      <c r="B847">
        <v>3768.47</v>
      </c>
      <c r="C847">
        <v>381.76</v>
      </c>
      <c r="D847">
        <v>1289.06</v>
      </c>
      <c r="E847">
        <v>226.5</v>
      </c>
      <c r="F847">
        <v>2218.58</v>
      </c>
      <c r="G847">
        <v>548.16999999999996</v>
      </c>
      <c r="H847">
        <v>939.68</v>
      </c>
      <c r="I847">
        <v>749.23</v>
      </c>
      <c r="J847">
        <v>150.69</v>
      </c>
      <c r="K847">
        <v>1518.95</v>
      </c>
      <c r="L847">
        <v>247.91</v>
      </c>
      <c r="M847">
        <v>952.51</v>
      </c>
    </row>
    <row r="848" spans="1:13" x14ac:dyDescent="0.25">
      <c r="A848" s="1">
        <v>44260</v>
      </c>
      <c r="B848">
        <v>3841.94</v>
      </c>
      <c r="C848">
        <v>396.54</v>
      </c>
      <c r="D848">
        <v>1315.13</v>
      </c>
      <c r="E848">
        <v>229.11</v>
      </c>
      <c r="F848">
        <v>2262.2600000000002</v>
      </c>
      <c r="G848">
        <v>558.63</v>
      </c>
      <c r="H848">
        <v>967.6</v>
      </c>
      <c r="I848">
        <v>762.28</v>
      </c>
      <c r="J848">
        <v>154.65</v>
      </c>
      <c r="K848">
        <v>1519.51</v>
      </c>
      <c r="L848">
        <v>250.45</v>
      </c>
      <c r="M848">
        <v>980.94</v>
      </c>
    </row>
    <row r="849" spans="1:13" x14ac:dyDescent="0.25">
      <c r="A849" s="1">
        <v>44263</v>
      </c>
      <c r="B849">
        <v>3821.35</v>
      </c>
      <c r="C849">
        <v>397.13</v>
      </c>
      <c r="D849">
        <v>1311.39</v>
      </c>
      <c r="E849">
        <v>230.32</v>
      </c>
      <c r="F849">
        <v>2206.54</v>
      </c>
      <c r="G849">
        <v>565.84</v>
      </c>
      <c r="H849">
        <v>972.7</v>
      </c>
      <c r="I849">
        <v>765.6</v>
      </c>
      <c r="J849">
        <v>157.02000000000001</v>
      </c>
      <c r="K849">
        <v>1532.58</v>
      </c>
      <c r="L849">
        <v>252.63</v>
      </c>
      <c r="M849">
        <v>979.86</v>
      </c>
    </row>
    <row r="850" spans="1:13" x14ac:dyDescent="0.25">
      <c r="A850" s="1">
        <v>44264</v>
      </c>
      <c r="B850">
        <v>3875.44</v>
      </c>
      <c r="C850">
        <v>389.54</v>
      </c>
      <c r="D850">
        <v>1319.47</v>
      </c>
      <c r="E850">
        <v>232.77</v>
      </c>
      <c r="F850">
        <v>2281.79</v>
      </c>
      <c r="G850">
        <v>561</v>
      </c>
      <c r="H850">
        <v>978.55</v>
      </c>
      <c r="I850">
        <v>767.8</v>
      </c>
      <c r="J850">
        <v>155.32</v>
      </c>
      <c r="K850">
        <v>1541.67</v>
      </c>
      <c r="L850">
        <v>250.6</v>
      </c>
      <c r="M850">
        <v>951.79</v>
      </c>
    </row>
    <row r="851" spans="1:13" x14ac:dyDescent="0.25">
      <c r="A851" s="1">
        <v>44265</v>
      </c>
      <c r="B851">
        <v>3898.81</v>
      </c>
      <c r="C851">
        <v>399.8</v>
      </c>
      <c r="D851">
        <v>1322.33</v>
      </c>
      <c r="E851">
        <v>235.07</v>
      </c>
      <c r="F851">
        <v>2272.6</v>
      </c>
      <c r="G851">
        <v>571.75</v>
      </c>
      <c r="H851">
        <v>984.4</v>
      </c>
      <c r="I851">
        <v>773.55</v>
      </c>
      <c r="J851">
        <v>157.31</v>
      </c>
      <c r="K851">
        <v>1554.84</v>
      </c>
      <c r="L851">
        <v>256.27</v>
      </c>
      <c r="M851">
        <v>974.22</v>
      </c>
    </row>
    <row r="852" spans="1:13" x14ac:dyDescent="0.25">
      <c r="A852" s="1">
        <v>44266</v>
      </c>
      <c r="B852">
        <v>3939.34</v>
      </c>
      <c r="C852">
        <v>400.11</v>
      </c>
      <c r="D852">
        <v>1330.59</v>
      </c>
      <c r="E852">
        <v>238.6</v>
      </c>
      <c r="F852">
        <v>2320.84</v>
      </c>
      <c r="G852">
        <v>570.15</v>
      </c>
      <c r="H852">
        <v>993.9</v>
      </c>
      <c r="I852">
        <v>772.32</v>
      </c>
      <c r="J852">
        <v>154.15</v>
      </c>
      <c r="K852">
        <v>1560.83</v>
      </c>
      <c r="L852">
        <v>254.09</v>
      </c>
      <c r="M852">
        <v>971.82</v>
      </c>
    </row>
    <row r="853" spans="1:13" x14ac:dyDescent="0.25">
      <c r="A853" s="1">
        <v>44267</v>
      </c>
      <c r="B853">
        <v>3943.34</v>
      </c>
      <c r="C853">
        <v>400.82</v>
      </c>
      <c r="D853">
        <v>1332.42</v>
      </c>
      <c r="E853">
        <v>242.19</v>
      </c>
      <c r="F853">
        <v>2304.2600000000002</v>
      </c>
      <c r="G853">
        <v>576.35</v>
      </c>
      <c r="H853">
        <v>1002.99</v>
      </c>
      <c r="I853">
        <v>775.91</v>
      </c>
      <c r="J853">
        <v>155.16999999999999</v>
      </c>
      <c r="K853">
        <v>1570.31</v>
      </c>
      <c r="L853">
        <v>257.87</v>
      </c>
      <c r="M853">
        <v>1000.25</v>
      </c>
    </row>
    <row r="854" spans="1:13" x14ac:dyDescent="0.25">
      <c r="A854" s="1">
        <v>44270</v>
      </c>
      <c r="B854">
        <v>3968.94</v>
      </c>
      <c r="C854">
        <v>395.81</v>
      </c>
      <c r="D854">
        <v>1341.12</v>
      </c>
      <c r="E854">
        <v>245.04</v>
      </c>
      <c r="F854">
        <v>2329.81</v>
      </c>
      <c r="G854">
        <v>573.09</v>
      </c>
      <c r="H854">
        <v>1001.52</v>
      </c>
      <c r="I854">
        <v>774.17</v>
      </c>
      <c r="J854">
        <v>155.22999999999999</v>
      </c>
      <c r="K854">
        <v>1612.3</v>
      </c>
      <c r="L854">
        <v>260.85000000000002</v>
      </c>
      <c r="M854">
        <v>998.33</v>
      </c>
    </row>
    <row r="855" spans="1:13" x14ac:dyDescent="0.25">
      <c r="A855" s="1">
        <v>44271</v>
      </c>
      <c r="B855">
        <v>3962.71</v>
      </c>
      <c r="C855">
        <v>384.62</v>
      </c>
      <c r="D855">
        <v>1340.61</v>
      </c>
      <c r="E855">
        <v>244.99</v>
      </c>
      <c r="F855">
        <v>2348.1799999999998</v>
      </c>
      <c r="G855">
        <v>566.63</v>
      </c>
      <c r="H855">
        <v>989.58</v>
      </c>
      <c r="I855">
        <v>779.39</v>
      </c>
      <c r="J855">
        <v>155.66999999999999</v>
      </c>
      <c r="K855">
        <v>1602.2</v>
      </c>
      <c r="L855">
        <v>260.49</v>
      </c>
      <c r="M855">
        <v>964.87</v>
      </c>
    </row>
    <row r="856" spans="1:13" x14ac:dyDescent="0.25">
      <c r="A856" s="1">
        <v>44272</v>
      </c>
      <c r="B856">
        <v>3974.12</v>
      </c>
      <c r="C856">
        <v>388.23</v>
      </c>
      <c r="D856">
        <v>1335.15</v>
      </c>
      <c r="E856">
        <v>244.6</v>
      </c>
      <c r="F856">
        <v>2345.5700000000002</v>
      </c>
      <c r="G856">
        <v>570.30999999999995</v>
      </c>
      <c r="H856">
        <v>995.52</v>
      </c>
      <c r="I856">
        <v>778.36</v>
      </c>
      <c r="J856">
        <v>156.09</v>
      </c>
      <c r="K856">
        <v>1622.02</v>
      </c>
      <c r="L856">
        <v>256.56</v>
      </c>
      <c r="M856">
        <v>968.58</v>
      </c>
    </row>
    <row r="857" spans="1:13" x14ac:dyDescent="0.25">
      <c r="A857" s="1">
        <v>44273</v>
      </c>
      <c r="B857">
        <v>3915.46</v>
      </c>
      <c r="C857">
        <v>370.06</v>
      </c>
      <c r="D857">
        <v>1332.61</v>
      </c>
      <c r="E857">
        <v>242.8</v>
      </c>
      <c r="F857">
        <v>2278.8200000000002</v>
      </c>
      <c r="G857">
        <v>573.52</v>
      </c>
      <c r="H857">
        <v>997.05</v>
      </c>
      <c r="I857">
        <v>774.84</v>
      </c>
      <c r="J857">
        <v>156.02000000000001</v>
      </c>
      <c r="K857">
        <v>1592.45</v>
      </c>
      <c r="L857">
        <v>252.27</v>
      </c>
      <c r="M857">
        <v>945.32</v>
      </c>
    </row>
    <row r="858" spans="1:13" x14ac:dyDescent="0.25">
      <c r="A858" s="1">
        <v>44274</v>
      </c>
      <c r="B858">
        <v>3913.1</v>
      </c>
      <c r="C858">
        <v>370.11</v>
      </c>
      <c r="D858">
        <v>1337.41</v>
      </c>
      <c r="E858">
        <v>239.73</v>
      </c>
      <c r="F858">
        <v>2273.14</v>
      </c>
      <c r="G858">
        <v>566.65</v>
      </c>
      <c r="H858">
        <v>994.79</v>
      </c>
      <c r="I858">
        <v>775.02</v>
      </c>
      <c r="J858">
        <v>155.29</v>
      </c>
      <c r="K858">
        <v>1587.2</v>
      </c>
      <c r="L858">
        <v>257.43</v>
      </c>
      <c r="M858">
        <v>955.87</v>
      </c>
    </row>
    <row r="859" spans="1:13" x14ac:dyDescent="0.25">
      <c r="A859" s="1">
        <v>44277</v>
      </c>
      <c r="B859">
        <v>3940.59</v>
      </c>
      <c r="C859">
        <v>366.39</v>
      </c>
      <c r="D859">
        <v>1349.51</v>
      </c>
      <c r="E859">
        <v>242.4</v>
      </c>
      <c r="F859">
        <v>2317.0300000000002</v>
      </c>
      <c r="G859">
        <v>559.29</v>
      </c>
      <c r="H859">
        <v>991.23</v>
      </c>
      <c r="I859">
        <v>780.38</v>
      </c>
      <c r="J859">
        <v>156.63999999999999</v>
      </c>
      <c r="K859">
        <v>1579.66</v>
      </c>
      <c r="L859">
        <v>263.18</v>
      </c>
      <c r="M859">
        <v>942.68</v>
      </c>
    </row>
    <row r="860" spans="1:13" x14ac:dyDescent="0.25">
      <c r="A860" s="1">
        <v>44278</v>
      </c>
      <c r="B860">
        <v>3910.52</v>
      </c>
      <c r="C860">
        <v>361.4</v>
      </c>
      <c r="D860">
        <v>1335.59</v>
      </c>
      <c r="E860">
        <v>243.24</v>
      </c>
      <c r="F860">
        <v>2302.31</v>
      </c>
      <c r="G860">
        <v>551.41</v>
      </c>
      <c r="H860">
        <v>979.03</v>
      </c>
      <c r="I860">
        <v>773.03</v>
      </c>
      <c r="J860">
        <v>156.54</v>
      </c>
      <c r="K860">
        <v>1549.26</v>
      </c>
      <c r="L860">
        <v>266.45</v>
      </c>
      <c r="M860">
        <v>932.84</v>
      </c>
    </row>
    <row r="861" spans="1:13" x14ac:dyDescent="0.25">
      <c r="A861" s="1">
        <v>44279</v>
      </c>
      <c r="B861">
        <v>3889.14</v>
      </c>
      <c r="C861">
        <v>370.51</v>
      </c>
      <c r="D861">
        <v>1334.81</v>
      </c>
      <c r="E861">
        <v>241.95</v>
      </c>
      <c r="F861">
        <v>2274.52</v>
      </c>
      <c r="G861">
        <v>553.80999999999995</v>
      </c>
      <c r="H861">
        <v>988.8</v>
      </c>
      <c r="I861">
        <v>773.48</v>
      </c>
      <c r="J861">
        <v>156.16999999999999</v>
      </c>
      <c r="K861">
        <v>1533.38</v>
      </c>
      <c r="L861">
        <v>259.69</v>
      </c>
      <c r="M861">
        <v>931.28</v>
      </c>
    </row>
    <row r="862" spans="1:13" x14ac:dyDescent="0.25">
      <c r="A862" s="1">
        <v>44280</v>
      </c>
      <c r="B862">
        <v>3909.52</v>
      </c>
      <c r="C862">
        <v>371.44</v>
      </c>
      <c r="D862">
        <v>1338.97</v>
      </c>
      <c r="E862">
        <v>243.85</v>
      </c>
      <c r="F862">
        <v>2272.9</v>
      </c>
      <c r="G862">
        <v>562.53</v>
      </c>
      <c r="H862">
        <v>1006.87</v>
      </c>
      <c r="I862">
        <v>774.83</v>
      </c>
      <c r="J862">
        <v>157.1</v>
      </c>
      <c r="K862">
        <v>1564.43</v>
      </c>
      <c r="L862">
        <v>265.36</v>
      </c>
      <c r="M862">
        <v>954.55</v>
      </c>
    </row>
    <row r="863" spans="1:13" x14ac:dyDescent="0.25">
      <c r="A863" s="1">
        <v>44281</v>
      </c>
      <c r="B863">
        <v>3974.54</v>
      </c>
      <c r="C863">
        <v>381.18</v>
      </c>
      <c r="D863">
        <v>1365.45</v>
      </c>
      <c r="E863">
        <v>249.87</v>
      </c>
      <c r="F863">
        <v>2330.5500000000002</v>
      </c>
      <c r="G863">
        <v>572.1</v>
      </c>
      <c r="H863">
        <v>1031.23</v>
      </c>
      <c r="I863">
        <v>788.1</v>
      </c>
      <c r="J863">
        <v>158.34</v>
      </c>
      <c r="K863">
        <v>1582.22</v>
      </c>
      <c r="L863">
        <v>270.74</v>
      </c>
      <c r="M863">
        <v>967.02</v>
      </c>
    </row>
    <row r="864" spans="1:13" x14ac:dyDescent="0.25">
      <c r="A864" s="1">
        <v>44284</v>
      </c>
      <c r="B864">
        <v>3971.09</v>
      </c>
      <c r="C864">
        <v>376.37</v>
      </c>
      <c r="D864">
        <v>1370.87</v>
      </c>
      <c r="E864">
        <v>249.43</v>
      </c>
      <c r="F864">
        <v>2318.63</v>
      </c>
      <c r="G864">
        <v>566.79999999999995</v>
      </c>
      <c r="H864">
        <v>1027.95</v>
      </c>
      <c r="I864">
        <v>793.97</v>
      </c>
      <c r="J864">
        <v>159.72999999999999</v>
      </c>
      <c r="K864">
        <v>1572.26</v>
      </c>
      <c r="L864">
        <v>275.98</v>
      </c>
      <c r="M864">
        <v>947.84</v>
      </c>
    </row>
    <row r="865" spans="1:13" x14ac:dyDescent="0.25">
      <c r="A865" s="1">
        <v>44285</v>
      </c>
      <c r="B865">
        <v>3958.55</v>
      </c>
      <c r="C865">
        <v>373.35</v>
      </c>
      <c r="D865">
        <v>1358.45</v>
      </c>
      <c r="E865">
        <v>248.21</v>
      </c>
      <c r="F865">
        <v>2296.6799999999998</v>
      </c>
      <c r="G865">
        <v>570.85</v>
      </c>
      <c r="H865">
        <v>1034.93</v>
      </c>
      <c r="I865">
        <v>786.31</v>
      </c>
      <c r="J865">
        <v>160.02000000000001</v>
      </c>
      <c r="K865">
        <v>1582.79</v>
      </c>
      <c r="L865">
        <v>276.92</v>
      </c>
      <c r="M865">
        <v>958.15</v>
      </c>
    </row>
    <row r="866" spans="1:13" x14ac:dyDescent="0.25">
      <c r="A866" s="1">
        <v>44286</v>
      </c>
      <c r="B866">
        <v>3972.89</v>
      </c>
      <c r="C866">
        <v>369.89</v>
      </c>
      <c r="D866">
        <v>1360.34</v>
      </c>
      <c r="E866">
        <v>247</v>
      </c>
      <c r="F866">
        <v>2331.06</v>
      </c>
      <c r="G866">
        <v>565.72</v>
      </c>
      <c r="H866">
        <v>1032.3599999999999</v>
      </c>
      <c r="I866">
        <v>786.38</v>
      </c>
      <c r="J866">
        <v>158.66999999999999</v>
      </c>
      <c r="K866">
        <v>1575.99</v>
      </c>
      <c r="L866">
        <v>261.73</v>
      </c>
      <c r="M866">
        <v>944.36</v>
      </c>
    </row>
    <row r="867" spans="1:13" x14ac:dyDescent="0.25">
      <c r="A867" s="1">
        <v>44287</v>
      </c>
      <c r="B867">
        <v>4019.87</v>
      </c>
      <c r="C867">
        <v>379.71</v>
      </c>
      <c r="D867">
        <v>1357.4</v>
      </c>
      <c r="E867">
        <v>250.9</v>
      </c>
      <c r="F867">
        <v>2380.0300000000002</v>
      </c>
      <c r="G867">
        <v>572.97</v>
      </c>
      <c r="H867">
        <v>1038</v>
      </c>
      <c r="I867">
        <v>783.21</v>
      </c>
      <c r="J867">
        <v>159.6</v>
      </c>
      <c r="K867">
        <v>1593.23</v>
      </c>
      <c r="L867">
        <v>261.43</v>
      </c>
      <c r="M867">
        <v>935.36</v>
      </c>
    </row>
    <row r="868" spans="1:13" x14ac:dyDescent="0.25">
      <c r="A868" s="1">
        <v>44288</v>
      </c>
      <c r="B868">
        <v>4019.87</v>
      </c>
      <c r="C868">
        <v>379.71</v>
      </c>
      <c r="D868">
        <v>1357.4</v>
      </c>
      <c r="E868">
        <v>250.9</v>
      </c>
      <c r="F868">
        <v>2380.0300000000002</v>
      </c>
      <c r="G868">
        <v>572.97</v>
      </c>
      <c r="H868">
        <v>1038</v>
      </c>
      <c r="I868">
        <v>783.21</v>
      </c>
      <c r="J868">
        <v>159.6</v>
      </c>
      <c r="K868">
        <v>1593.23</v>
      </c>
      <c r="L868">
        <v>261.43</v>
      </c>
      <c r="M868">
        <v>935.36</v>
      </c>
    </row>
    <row r="869" spans="1:13" x14ac:dyDescent="0.25">
      <c r="A869" s="1">
        <v>44291</v>
      </c>
      <c r="B869">
        <v>4077.91</v>
      </c>
      <c r="C869">
        <v>370.57</v>
      </c>
      <c r="D869">
        <v>1366.35</v>
      </c>
      <c r="E869">
        <v>252.42</v>
      </c>
      <c r="F869">
        <v>2428.2199999999998</v>
      </c>
      <c r="G869">
        <v>577.22</v>
      </c>
      <c r="H869">
        <v>1049.46</v>
      </c>
      <c r="I869">
        <v>784.32</v>
      </c>
      <c r="J869">
        <v>161.49</v>
      </c>
      <c r="K869">
        <v>1618.96</v>
      </c>
      <c r="L869">
        <v>267.11</v>
      </c>
      <c r="M869">
        <v>950.83</v>
      </c>
    </row>
    <row r="870" spans="1:13" x14ac:dyDescent="0.25">
      <c r="A870" s="1">
        <v>44292</v>
      </c>
      <c r="B870">
        <v>4073.94</v>
      </c>
      <c r="C870">
        <v>369.6</v>
      </c>
      <c r="D870">
        <v>1361.46</v>
      </c>
      <c r="E870">
        <v>252.87</v>
      </c>
      <c r="F870">
        <v>2418.9699999999998</v>
      </c>
      <c r="G870">
        <v>576.59</v>
      </c>
      <c r="H870">
        <v>1046.97</v>
      </c>
      <c r="I870">
        <v>778</v>
      </c>
      <c r="J870">
        <v>162.36000000000001</v>
      </c>
      <c r="K870">
        <v>1641.16</v>
      </c>
      <c r="L870">
        <v>268.27</v>
      </c>
      <c r="M870">
        <v>974.46</v>
      </c>
    </row>
    <row r="871" spans="1:13" x14ac:dyDescent="0.25">
      <c r="A871" s="1">
        <v>44293</v>
      </c>
      <c r="B871">
        <v>4079.95</v>
      </c>
      <c r="C871">
        <v>371.23</v>
      </c>
      <c r="D871">
        <v>1358.17</v>
      </c>
      <c r="E871">
        <v>253.24</v>
      </c>
      <c r="F871">
        <v>2432</v>
      </c>
      <c r="G871">
        <v>578.95000000000005</v>
      </c>
      <c r="H871">
        <v>1041.77</v>
      </c>
      <c r="I871">
        <v>778.39</v>
      </c>
      <c r="J871">
        <v>161.91999999999999</v>
      </c>
      <c r="K871">
        <v>1637.13</v>
      </c>
      <c r="L871">
        <v>270.16000000000003</v>
      </c>
      <c r="M871">
        <v>967.26</v>
      </c>
    </row>
    <row r="872" spans="1:13" x14ac:dyDescent="0.25">
      <c r="A872" s="1">
        <v>44294</v>
      </c>
      <c r="B872">
        <v>4097.17</v>
      </c>
      <c r="C872">
        <v>366.17</v>
      </c>
      <c r="D872">
        <v>1359.72</v>
      </c>
      <c r="E872">
        <v>251.81</v>
      </c>
      <c r="F872">
        <v>2466.5500000000002</v>
      </c>
      <c r="G872">
        <v>578.91</v>
      </c>
      <c r="H872">
        <v>1041.07</v>
      </c>
      <c r="I872">
        <v>777.1</v>
      </c>
      <c r="J872">
        <v>158.13999999999999</v>
      </c>
      <c r="K872">
        <v>1640.29</v>
      </c>
      <c r="L872">
        <v>270.74</v>
      </c>
      <c r="M872">
        <v>966.78</v>
      </c>
    </row>
    <row r="873" spans="1:13" x14ac:dyDescent="0.25">
      <c r="A873" s="1">
        <v>44295</v>
      </c>
      <c r="B873">
        <v>4128.8</v>
      </c>
      <c r="C873">
        <v>364.35</v>
      </c>
      <c r="D873">
        <v>1375.56</v>
      </c>
      <c r="E873">
        <v>252.17</v>
      </c>
      <c r="F873">
        <v>2490.9899999999998</v>
      </c>
      <c r="G873">
        <v>583.88</v>
      </c>
      <c r="H873">
        <v>1052.08</v>
      </c>
      <c r="I873">
        <v>780.03</v>
      </c>
      <c r="J873">
        <v>157.88</v>
      </c>
      <c r="K873">
        <v>1643.61</v>
      </c>
      <c r="L873">
        <v>274.74</v>
      </c>
      <c r="M873">
        <v>969.78</v>
      </c>
    </row>
    <row r="874" spans="1:13" x14ac:dyDescent="0.25">
      <c r="A874" s="1">
        <v>44298</v>
      </c>
      <c r="B874">
        <v>4127.99</v>
      </c>
      <c r="C874">
        <v>360.91</v>
      </c>
      <c r="D874">
        <v>1376.24</v>
      </c>
      <c r="E874">
        <v>253.55</v>
      </c>
      <c r="F874">
        <v>2478.92</v>
      </c>
      <c r="G874">
        <v>586.41999999999996</v>
      </c>
      <c r="H874">
        <v>1054.67</v>
      </c>
      <c r="I874">
        <v>781.33</v>
      </c>
      <c r="J874">
        <v>158.08000000000001</v>
      </c>
      <c r="K874">
        <v>1634.65</v>
      </c>
      <c r="L874">
        <v>276.12</v>
      </c>
      <c r="M874">
        <v>978.3</v>
      </c>
    </row>
    <row r="875" spans="1:13" x14ac:dyDescent="0.25">
      <c r="A875" s="1">
        <v>44299</v>
      </c>
      <c r="B875">
        <v>4141.59</v>
      </c>
      <c r="C875">
        <v>361.26</v>
      </c>
      <c r="D875">
        <v>1382.34</v>
      </c>
      <c r="E875">
        <v>255.16</v>
      </c>
      <c r="F875">
        <v>2502.59</v>
      </c>
      <c r="G875">
        <v>581.01</v>
      </c>
      <c r="H875">
        <v>1051.3800000000001</v>
      </c>
      <c r="I875">
        <v>780.35</v>
      </c>
      <c r="J875">
        <v>157.47999999999999</v>
      </c>
      <c r="K875">
        <v>1639.72</v>
      </c>
      <c r="L875">
        <v>273.29000000000002</v>
      </c>
      <c r="M875">
        <v>965.23</v>
      </c>
    </row>
    <row r="876" spans="1:13" x14ac:dyDescent="0.25">
      <c r="A876" s="1">
        <v>44300</v>
      </c>
      <c r="B876">
        <v>4124.66</v>
      </c>
      <c r="C876">
        <v>371.78</v>
      </c>
      <c r="D876">
        <v>1380.68</v>
      </c>
      <c r="E876">
        <v>253.39</v>
      </c>
      <c r="F876">
        <v>2473.92</v>
      </c>
      <c r="G876">
        <v>584.87</v>
      </c>
      <c r="H876">
        <v>1048.23</v>
      </c>
      <c r="I876">
        <v>781.82</v>
      </c>
      <c r="J876">
        <v>157.61000000000001</v>
      </c>
      <c r="K876">
        <v>1640.66</v>
      </c>
      <c r="L876">
        <v>270.82</v>
      </c>
      <c r="M876">
        <v>965.83</v>
      </c>
    </row>
    <row r="877" spans="1:13" x14ac:dyDescent="0.25">
      <c r="A877" s="1">
        <v>44301</v>
      </c>
      <c r="B877">
        <v>4170.42</v>
      </c>
      <c r="C877">
        <v>368.5</v>
      </c>
      <c r="D877">
        <v>1404.75</v>
      </c>
      <c r="E877">
        <v>258.33999999999997</v>
      </c>
      <c r="F877">
        <v>2518.1</v>
      </c>
      <c r="G877">
        <v>584.25</v>
      </c>
      <c r="H877">
        <v>1053.23</v>
      </c>
      <c r="I877">
        <v>787.89</v>
      </c>
      <c r="J877">
        <v>157.9</v>
      </c>
      <c r="K877">
        <v>1640.75</v>
      </c>
      <c r="L877">
        <v>270.45</v>
      </c>
      <c r="M877">
        <v>966.42</v>
      </c>
    </row>
    <row r="878" spans="1:13" x14ac:dyDescent="0.25">
      <c r="A878" s="1">
        <v>44302</v>
      </c>
      <c r="B878">
        <v>4185.47</v>
      </c>
      <c r="C878">
        <v>365.19</v>
      </c>
      <c r="D878">
        <v>1415.24</v>
      </c>
      <c r="E878">
        <v>258.77999999999997</v>
      </c>
      <c r="F878">
        <v>2517.31</v>
      </c>
      <c r="G878">
        <v>588.09</v>
      </c>
      <c r="H878">
        <v>1050.28</v>
      </c>
      <c r="I878">
        <v>799.63</v>
      </c>
      <c r="J878">
        <v>159.30000000000001</v>
      </c>
      <c r="K878">
        <v>1653.96</v>
      </c>
      <c r="L878">
        <v>269.87</v>
      </c>
      <c r="M878">
        <v>966.19</v>
      </c>
    </row>
    <row r="879" spans="1:13" x14ac:dyDescent="0.25">
      <c r="A879" s="1">
        <v>44305</v>
      </c>
      <c r="B879">
        <v>4163.26</v>
      </c>
      <c r="C879">
        <v>364.98</v>
      </c>
      <c r="D879">
        <v>1415.09</v>
      </c>
      <c r="E879">
        <v>259.54000000000002</v>
      </c>
      <c r="F879">
        <v>2495.17</v>
      </c>
      <c r="G879">
        <v>586.41999999999996</v>
      </c>
      <c r="H879">
        <v>1043.78</v>
      </c>
      <c r="I879">
        <v>802.19</v>
      </c>
      <c r="J879">
        <v>159.32</v>
      </c>
      <c r="K879">
        <v>1641.14</v>
      </c>
      <c r="L879">
        <v>272.2</v>
      </c>
      <c r="M879">
        <v>972.42</v>
      </c>
    </row>
    <row r="880" spans="1:13" x14ac:dyDescent="0.25">
      <c r="A880" s="1">
        <v>44306</v>
      </c>
      <c r="B880">
        <v>4134.9399999999996</v>
      </c>
      <c r="C880">
        <v>355.26</v>
      </c>
      <c r="D880">
        <v>1421.13</v>
      </c>
      <c r="E880">
        <v>262.45</v>
      </c>
      <c r="F880">
        <v>2474.25</v>
      </c>
      <c r="G880">
        <v>575.78</v>
      </c>
      <c r="H880">
        <v>1040.83</v>
      </c>
      <c r="I880">
        <v>811.73</v>
      </c>
      <c r="J880">
        <v>158.87</v>
      </c>
      <c r="K880">
        <v>1613.38</v>
      </c>
      <c r="L880">
        <v>274.60000000000002</v>
      </c>
      <c r="M880">
        <v>963.19</v>
      </c>
    </row>
    <row r="881" spans="1:13" x14ac:dyDescent="0.25">
      <c r="A881" s="1">
        <v>44307</v>
      </c>
      <c r="B881">
        <v>4173.42</v>
      </c>
      <c r="C881">
        <v>360.5</v>
      </c>
      <c r="D881">
        <v>1437.3</v>
      </c>
      <c r="E881">
        <v>263.51</v>
      </c>
      <c r="F881">
        <v>2499.5500000000002</v>
      </c>
      <c r="G881">
        <v>583.77</v>
      </c>
      <c r="H881">
        <v>1053.97</v>
      </c>
      <c r="I881">
        <v>816.11</v>
      </c>
      <c r="J881">
        <v>159.36000000000001</v>
      </c>
      <c r="K881">
        <v>1630.26</v>
      </c>
      <c r="L881">
        <v>275.69</v>
      </c>
      <c r="M881">
        <v>988.25</v>
      </c>
    </row>
    <row r="882" spans="1:13" x14ac:dyDescent="0.25">
      <c r="A882" s="1">
        <v>44308</v>
      </c>
      <c r="B882">
        <v>4134.9799999999996</v>
      </c>
      <c r="C882">
        <v>355.42</v>
      </c>
      <c r="D882">
        <v>1431.16</v>
      </c>
      <c r="E882">
        <v>262.52</v>
      </c>
      <c r="F882">
        <v>2470.15</v>
      </c>
      <c r="G882">
        <v>577.30999999999995</v>
      </c>
      <c r="H882">
        <v>1042.22</v>
      </c>
      <c r="I882">
        <v>806.48</v>
      </c>
      <c r="J882">
        <v>160.88999999999999</v>
      </c>
      <c r="K882">
        <v>1624.85</v>
      </c>
      <c r="L882">
        <v>272.2</v>
      </c>
      <c r="M882">
        <v>988.01</v>
      </c>
    </row>
    <row r="883" spans="1:13" x14ac:dyDescent="0.25">
      <c r="A883" s="1">
        <v>44309</v>
      </c>
      <c r="B883">
        <v>4180.17</v>
      </c>
      <c r="C883">
        <v>358.74</v>
      </c>
      <c r="D883">
        <v>1440.34</v>
      </c>
      <c r="E883">
        <v>264.05</v>
      </c>
      <c r="F883">
        <v>2505.73</v>
      </c>
      <c r="G883">
        <v>587.97</v>
      </c>
      <c r="H883">
        <v>1058.58</v>
      </c>
      <c r="I883">
        <v>807.96</v>
      </c>
      <c r="J883">
        <v>161.28</v>
      </c>
      <c r="K883">
        <v>1641.95</v>
      </c>
      <c r="L883">
        <v>271.62</v>
      </c>
      <c r="M883">
        <v>991.13</v>
      </c>
    </row>
    <row r="884" spans="1:13" x14ac:dyDescent="0.25">
      <c r="A884" s="1">
        <v>44312</v>
      </c>
      <c r="B884">
        <v>4187.62</v>
      </c>
      <c r="C884">
        <v>361.03</v>
      </c>
      <c r="D884">
        <v>1435.26</v>
      </c>
      <c r="E884">
        <v>264.58</v>
      </c>
      <c r="F884">
        <v>2519.85</v>
      </c>
      <c r="G884">
        <v>589.92999999999995</v>
      </c>
      <c r="H884">
        <v>1055.1500000000001</v>
      </c>
      <c r="I884">
        <v>804.25</v>
      </c>
      <c r="J884">
        <v>159.69</v>
      </c>
      <c r="K884">
        <v>1639.99</v>
      </c>
      <c r="L884">
        <v>265.72000000000003</v>
      </c>
      <c r="M884">
        <v>986.81</v>
      </c>
    </row>
    <row r="885" spans="1:13" x14ac:dyDescent="0.25">
      <c r="A885" s="1">
        <v>44313</v>
      </c>
      <c r="B885">
        <v>4186.72</v>
      </c>
      <c r="C885">
        <v>365.57</v>
      </c>
      <c r="D885">
        <v>1427.98</v>
      </c>
      <c r="E885">
        <v>264.52</v>
      </c>
      <c r="F885">
        <v>2512.9299999999998</v>
      </c>
      <c r="G885">
        <v>595.27</v>
      </c>
      <c r="H885">
        <v>1080.43</v>
      </c>
      <c r="I885">
        <v>798.51</v>
      </c>
      <c r="J885">
        <v>158.69</v>
      </c>
      <c r="K885">
        <v>1654.55</v>
      </c>
      <c r="L885">
        <v>267.39999999999998</v>
      </c>
      <c r="M885">
        <v>998.93</v>
      </c>
    </row>
    <row r="886" spans="1:13" x14ac:dyDescent="0.25">
      <c r="A886" s="1">
        <v>44314</v>
      </c>
      <c r="B886">
        <v>4183.18</v>
      </c>
      <c r="C886">
        <v>377.8</v>
      </c>
      <c r="D886">
        <v>1423</v>
      </c>
      <c r="E886">
        <v>263.62</v>
      </c>
      <c r="F886">
        <v>2488.7399999999998</v>
      </c>
      <c r="G886">
        <v>596.94000000000005</v>
      </c>
      <c r="H886">
        <v>1083.73</v>
      </c>
      <c r="I886">
        <v>797.4</v>
      </c>
      <c r="J886">
        <v>159.07</v>
      </c>
      <c r="K886">
        <v>1646.95</v>
      </c>
      <c r="L886">
        <v>266.52</v>
      </c>
      <c r="M886">
        <v>998.33</v>
      </c>
    </row>
    <row r="887" spans="1:13" x14ac:dyDescent="0.25">
      <c r="A887" s="1">
        <v>44315</v>
      </c>
      <c r="B887">
        <v>4211.47</v>
      </c>
      <c r="C887">
        <v>381.98</v>
      </c>
      <c r="D887">
        <v>1417.49</v>
      </c>
      <c r="E887">
        <v>265.42</v>
      </c>
      <c r="F887">
        <v>2488.11</v>
      </c>
      <c r="G887">
        <v>607.79</v>
      </c>
      <c r="H887">
        <v>1091.3</v>
      </c>
      <c r="I887">
        <v>792.12</v>
      </c>
      <c r="J887">
        <v>161.33000000000001</v>
      </c>
      <c r="K887">
        <v>1655.44</v>
      </c>
      <c r="L887">
        <v>269.51</v>
      </c>
      <c r="M887">
        <v>1009.48</v>
      </c>
    </row>
    <row r="888" spans="1:13" x14ac:dyDescent="0.25">
      <c r="A888" s="1">
        <v>44316</v>
      </c>
      <c r="B888">
        <v>4181.17</v>
      </c>
      <c r="C888">
        <v>371.6</v>
      </c>
      <c r="D888">
        <v>1412.92</v>
      </c>
      <c r="E888">
        <v>267.06</v>
      </c>
      <c r="F888">
        <v>2452.63</v>
      </c>
      <c r="G888">
        <v>601.98</v>
      </c>
      <c r="H888">
        <v>1086.6199999999999</v>
      </c>
      <c r="I888">
        <v>790.09</v>
      </c>
      <c r="J888">
        <v>161.63</v>
      </c>
      <c r="K888">
        <v>1653.56</v>
      </c>
      <c r="L888">
        <v>265.72000000000003</v>
      </c>
      <c r="M888">
        <v>1016.2</v>
      </c>
    </row>
    <row r="889" spans="1:13" x14ac:dyDescent="0.25">
      <c r="A889" s="1">
        <v>44319</v>
      </c>
      <c r="B889">
        <v>4192.66</v>
      </c>
      <c r="C889">
        <v>382.43</v>
      </c>
      <c r="D889">
        <v>1429.43</v>
      </c>
      <c r="E889">
        <v>265.77999999999997</v>
      </c>
      <c r="F889">
        <v>2447.34</v>
      </c>
      <c r="G889">
        <v>605.19000000000005</v>
      </c>
      <c r="H889">
        <v>1106.49</v>
      </c>
      <c r="I889">
        <v>804.74</v>
      </c>
      <c r="J889">
        <v>161.93</v>
      </c>
      <c r="K889">
        <v>1653.69</v>
      </c>
      <c r="L889">
        <v>271.83</v>
      </c>
      <c r="M889">
        <v>1007.92</v>
      </c>
    </row>
    <row r="890" spans="1:13" x14ac:dyDescent="0.25">
      <c r="A890" s="1">
        <v>44320</v>
      </c>
      <c r="B890">
        <v>4164.66</v>
      </c>
      <c r="C890">
        <v>382.51</v>
      </c>
      <c r="D890">
        <v>1429.98</v>
      </c>
      <c r="E890">
        <v>264.16000000000003</v>
      </c>
      <c r="F890">
        <v>2401.0300000000002</v>
      </c>
      <c r="G890">
        <v>609.4</v>
      </c>
      <c r="H890">
        <v>1109.05</v>
      </c>
      <c r="I890">
        <v>809.86</v>
      </c>
      <c r="J890">
        <v>163.35</v>
      </c>
      <c r="K890">
        <v>1629.83</v>
      </c>
      <c r="L890">
        <v>261</v>
      </c>
      <c r="M890">
        <v>997.61</v>
      </c>
    </row>
    <row r="891" spans="1:13" x14ac:dyDescent="0.25">
      <c r="A891" s="1">
        <v>44321</v>
      </c>
      <c r="B891">
        <v>4167.59</v>
      </c>
      <c r="C891">
        <v>395.24</v>
      </c>
      <c r="D891">
        <v>1433.22</v>
      </c>
      <c r="E891">
        <v>260.14999999999998</v>
      </c>
      <c r="F891">
        <v>2397.11</v>
      </c>
      <c r="G891">
        <v>615.12</v>
      </c>
      <c r="H891">
        <v>1107.5899999999999</v>
      </c>
      <c r="I891">
        <v>815.42</v>
      </c>
      <c r="J891">
        <v>164.34</v>
      </c>
      <c r="K891">
        <v>1624.11</v>
      </c>
      <c r="L891">
        <v>265.22000000000003</v>
      </c>
      <c r="M891">
        <v>995.93</v>
      </c>
    </row>
    <row r="892" spans="1:13" x14ac:dyDescent="0.25">
      <c r="A892" s="1">
        <v>44322</v>
      </c>
      <c r="B892">
        <v>4201.62</v>
      </c>
      <c r="C892">
        <v>397.15</v>
      </c>
      <c r="D892">
        <v>1434.29</v>
      </c>
      <c r="E892">
        <v>261.54000000000002</v>
      </c>
      <c r="F892">
        <v>2421.4</v>
      </c>
      <c r="G892">
        <v>623.91999999999996</v>
      </c>
      <c r="H892">
        <v>1115.1300000000001</v>
      </c>
      <c r="I892">
        <v>812.46</v>
      </c>
      <c r="J892">
        <v>166.85</v>
      </c>
      <c r="K892">
        <v>1604.99</v>
      </c>
      <c r="L892">
        <v>274.08999999999997</v>
      </c>
      <c r="M892">
        <v>1023.99</v>
      </c>
    </row>
    <row r="893" spans="1:13" x14ac:dyDescent="0.25">
      <c r="A893" s="1">
        <v>44323</v>
      </c>
      <c r="B893">
        <v>4232.6000000000004</v>
      </c>
      <c r="C893">
        <v>404.65</v>
      </c>
      <c r="D893">
        <v>1444.6</v>
      </c>
      <c r="E893">
        <v>264.7</v>
      </c>
      <c r="F893">
        <v>2440.35</v>
      </c>
      <c r="G893">
        <v>627.29</v>
      </c>
      <c r="H893">
        <v>1130.3900000000001</v>
      </c>
      <c r="I893">
        <v>818.39</v>
      </c>
      <c r="J893">
        <v>165.85</v>
      </c>
      <c r="K893">
        <v>1624.11</v>
      </c>
      <c r="L893">
        <v>274.38</v>
      </c>
      <c r="M893">
        <v>1034.55</v>
      </c>
    </row>
    <row r="894" spans="1:13" x14ac:dyDescent="0.25">
      <c r="A894" s="1">
        <v>44326</v>
      </c>
      <c r="B894">
        <v>4188.43</v>
      </c>
      <c r="C894">
        <v>404.45</v>
      </c>
      <c r="D894">
        <v>1446.02</v>
      </c>
      <c r="E894">
        <v>265.62</v>
      </c>
      <c r="F894">
        <v>2378.5</v>
      </c>
      <c r="G894">
        <v>626.54999999999995</v>
      </c>
      <c r="H894">
        <v>1126.18</v>
      </c>
      <c r="I894">
        <v>822.34</v>
      </c>
      <c r="J894">
        <v>167.32</v>
      </c>
      <c r="K894">
        <v>1610.39</v>
      </c>
      <c r="L894">
        <v>282.60000000000002</v>
      </c>
      <c r="M894">
        <v>1027.1099999999999</v>
      </c>
    </row>
    <row r="895" spans="1:13" x14ac:dyDescent="0.25">
      <c r="A895" s="1">
        <v>44327</v>
      </c>
      <c r="B895">
        <v>4152.1000000000004</v>
      </c>
      <c r="C895">
        <v>394.09</v>
      </c>
      <c r="D895">
        <v>1431.91</v>
      </c>
      <c r="E895">
        <v>262.66000000000003</v>
      </c>
      <c r="F895">
        <v>2372.7199999999998</v>
      </c>
      <c r="G895">
        <v>616.09</v>
      </c>
      <c r="H895">
        <v>1111.6300000000001</v>
      </c>
      <c r="I895">
        <v>816.23</v>
      </c>
      <c r="J895">
        <v>165.68</v>
      </c>
      <c r="K895">
        <v>1594.29</v>
      </c>
      <c r="L895">
        <v>279.39999999999998</v>
      </c>
      <c r="M895">
        <v>1007.2</v>
      </c>
    </row>
    <row r="896" spans="1:13" x14ac:dyDescent="0.25">
      <c r="A896" s="1">
        <v>44328</v>
      </c>
      <c r="B896">
        <v>4063.04</v>
      </c>
      <c r="C896">
        <v>394.33</v>
      </c>
      <c r="D896">
        <v>1417.53</v>
      </c>
      <c r="E896">
        <v>256.44</v>
      </c>
      <c r="F896">
        <v>2304.75</v>
      </c>
      <c r="G896">
        <v>608.11</v>
      </c>
      <c r="H896">
        <v>1087.95</v>
      </c>
      <c r="I896">
        <v>816.4</v>
      </c>
      <c r="J896">
        <v>164.64</v>
      </c>
      <c r="K896">
        <v>1540.04</v>
      </c>
      <c r="L896">
        <v>266.38</v>
      </c>
      <c r="M896">
        <v>980.1</v>
      </c>
    </row>
    <row r="897" spans="1:13" x14ac:dyDescent="0.25">
      <c r="A897" s="1">
        <v>44329</v>
      </c>
      <c r="B897">
        <v>4112.5</v>
      </c>
      <c r="C897">
        <v>389.01</v>
      </c>
      <c r="D897">
        <v>1430.99</v>
      </c>
      <c r="E897">
        <v>259.45999999999998</v>
      </c>
      <c r="F897">
        <v>2336.4299999999998</v>
      </c>
      <c r="G897">
        <v>619.5</v>
      </c>
      <c r="H897">
        <v>1110.32</v>
      </c>
      <c r="I897">
        <v>824.36</v>
      </c>
      <c r="J897">
        <v>165.94</v>
      </c>
      <c r="K897">
        <v>1555.6</v>
      </c>
      <c r="L897">
        <v>267.69</v>
      </c>
      <c r="M897">
        <v>996.89</v>
      </c>
    </row>
    <row r="898" spans="1:13" x14ac:dyDescent="0.25">
      <c r="A898" s="1">
        <v>44330</v>
      </c>
      <c r="B898">
        <v>4173.8500000000004</v>
      </c>
      <c r="C898">
        <v>401.29</v>
      </c>
      <c r="D898">
        <v>1436.47</v>
      </c>
      <c r="E898">
        <v>262.08</v>
      </c>
      <c r="F898">
        <v>2386</v>
      </c>
      <c r="G898">
        <v>629.04</v>
      </c>
      <c r="H898">
        <v>1126.33</v>
      </c>
      <c r="I898">
        <v>825.09</v>
      </c>
      <c r="J898">
        <v>166.51</v>
      </c>
      <c r="K898">
        <v>1593.14</v>
      </c>
      <c r="L898">
        <v>270.52</v>
      </c>
      <c r="M898">
        <v>1007.44</v>
      </c>
    </row>
    <row r="899" spans="1:13" x14ac:dyDescent="0.25">
      <c r="A899" s="1">
        <v>44333</v>
      </c>
      <c r="B899">
        <v>4163.29</v>
      </c>
      <c r="C899">
        <v>410.53</v>
      </c>
      <c r="D899">
        <v>1434.08</v>
      </c>
      <c r="E899">
        <v>262.07</v>
      </c>
      <c r="F899">
        <v>2369.29</v>
      </c>
      <c r="G899">
        <v>629.87</v>
      </c>
      <c r="H899">
        <v>1120.5899999999999</v>
      </c>
      <c r="I899">
        <v>828.12</v>
      </c>
      <c r="J899">
        <v>163.6</v>
      </c>
      <c r="K899">
        <v>1581.98</v>
      </c>
      <c r="L899">
        <v>271.91000000000003</v>
      </c>
      <c r="M899">
        <v>1009</v>
      </c>
    </row>
    <row r="900" spans="1:13" x14ac:dyDescent="0.25">
      <c r="A900" s="1">
        <v>44334</v>
      </c>
      <c r="B900">
        <v>4127.83</v>
      </c>
      <c r="C900">
        <v>399.72</v>
      </c>
      <c r="D900">
        <v>1434.77</v>
      </c>
      <c r="E900">
        <v>262.51</v>
      </c>
      <c r="F900">
        <v>2349.9699999999998</v>
      </c>
      <c r="G900">
        <v>621.39</v>
      </c>
      <c r="H900">
        <v>1108.69</v>
      </c>
      <c r="I900">
        <v>826.63</v>
      </c>
      <c r="J900">
        <v>158.01</v>
      </c>
      <c r="K900">
        <v>1582.61</v>
      </c>
      <c r="L900">
        <v>270.52</v>
      </c>
      <c r="M900">
        <v>994.37</v>
      </c>
    </row>
    <row r="901" spans="1:13" x14ac:dyDescent="0.25">
      <c r="A901" s="1">
        <v>44335</v>
      </c>
      <c r="B901">
        <v>4115.68</v>
      </c>
      <c r="C901">
        <v>389.63</v>
      </c>
      <c r="D901">
        <v>1432.71</v>
      </c>
      <c r="E901">
        <v>261.41000000000003</v>
      </c>
      <c r="F901">
        <v>2357.73</v>
      </c>
      <c r="G901">
        <v>617.45000000000005</v>
      </c>
      <c r="H901">
        <v>1105.05</v>
      </c>
      <c r="I901">
        <v>825.96</v>
      </c>
      <c r="J901">
        <v>156.31</v>
      </c>
      <c r="K901">
        <v>1575.34</v>
      </c>
      <c r="L901">
        <v>264.70999999999998</v>
      </c>
      <c r="M901">
        <v>973.14</v>
      </c>
    </row>
    <row r="902" spans="1:13" x14ac:dyDescent="0.25">
      <c r="A902" s="1">
        <v>44336</v>
      </c>
      <c r="B902">
        <v>4159.12</v>
      </c>
      <c r="C902">
        <v>389.17</v>
      </c>
      <c r="D902">
        <v>1447.62</v>
      </c>
      <c r="E902">
        <v>264.92</v>
      </c>
      <c r="F902">
        <v>2401.75</v>
      </c>
      <c r="G902">
        <v>618.02</v>
      </c>
      <c r="H902">
        <v>1101.6199999999999</v>
      </c>
      <c r="I902">
        <v>834.58</v>
      </c>
      <c r="J902">
        <v>157.81</v>
      </c>
      <c r="K902">
        <v>1593.32</v>
      </c>
      <c r="L902">
        <v>264.42</v>
      </c>
      <c r="M902">
        <v>961.51</v>
      </c>
    </row>
    <row r="903" spans="1:13" x14ac:dyDescent="0.25">
      <c r="A903" s="1">
        <v>44337</v>
      </c>
      <c r="B903">
        <v>4155.8599999999997</v>
      </c>
      <c r="C903">
        <v>389.91</v>
      </c>
      <c r="D903">
        <v>1447.14</v>
      </c>
      <c r="E903">
        <v>264.45999999999998</v>
      </c>
      <c r="F903">
        <v>2389.19</v>
      </c>
      <c r="G903">
        <v>623.58000000000004</v>
      </c>
      <c r="H903">
        <v>1099.49</v>
      </c>
      <c r="I903">
        <v>832.97</v>
      </c>
      <c r="J903">
        <v>158.74</v>
      </c>
      <c r="K903">
        <v>1586.09</v>
      </c>
      <c r="L903">
        <v>266.08999999999997</v>
      </c>
      <c r="M903">
        <v>965.59</v>
      </c>
    </row>
    <row r="904" spans="1:13" x14ac:dyDescent="0.25">
      <c r="A904" s="1">
        <v>44340</v>
      </c>
      <c r="B904">
        <v>4197.05</v>
      </c>
      <c r="C904">
        <v>393.76</v>
      </c>
      <c r="D904">
        <v>1447.97</v>
      </c>
      <c r="E904">
        <v>267.25</v>
      </c>
      <c r="F904">
        <v>2431.21</v>
      </c>
      <c r="G904">
        <v>626.48</v>
      </c>
      <c r="H904">
        <v>1109.73</v>
      </c>
      <c r="I904">
        <v>832.65</v>
      </c>
      <c r="J904">
        <v>158.59</v>
      </c>
      <c r="K904">
        <v>1610.34</v>
      </c>
      <c r="L904">
        <v>266.16000000000003</v>
      </c>
      <c r="M904">
        <v>963.91</v>
      </c>
    </row>
    <row r="905" spans="1:13" x14ac:dyDescent="0.25">
      <c r="A905" s="1">
        <v>44341</v>
      </c>
      <c r="B905">
        <v>4188.13</v>
      </c>
      <c r="C905">
        <v>385.73</v>
      </c>
      <c r="D905">
        <v>1443.59</v>
      </c>
      <c r="E905">
        <v>268.07</v>
      </c>
      <c r="F905">
        <v>2432.67</v>
      </c>
      <c r="G905">
        <v>620.46</v>
      </c>
      <c r="H905">
        <v>1102.9000000000001</v>
      </c>
      <c r="I905">
        <v>825.92</v>
      </c>
      <c r="J905">
        <v>157.25</v>
      </c>
      <c r="K905">
        <v>1615.96</v>
      </c>
      <c r="L905">
        <v>265.14</v>
      </c>
      <c r="M905">
        <v>977.58</v>
      </c>
    </row>
    <row r="906" spans="1:13" x14ac:dyDescent="0.25">
      <c r="A906" s="1">
        <v>44342</v>
      </c>
      <c r="B906">
        <v>4195.99</v>
      </c>
      <c r="C906">
        <v>389.32</v>
      </c>
      <c r="D906">
        <v>1435.48</v>
      </c>
      <c r="E906">
        <v>268.68</v>
      </c>
      <c r="F906">
        <v>2432.35</v>
      </c>
      <c r="G906">
        <v>622.53</v>
      </c>
      <c r="H906">
        <v>1114.04</v>
      </c>
      <c r="I906">
        <v>822.27</v>
      </c>
      <c r="J906">
        <v>157.69</v>
      </c>
      <c r="K906">
        <v>1627.54</v>
      </c>
      <c r="L906">
        <v>264.63</v>
      </c>
      <c r="M906">
        <v>972.54</v>
      </c>
    </row>
    <row r="907" spans="1:13" x14ac:dyDescent="0.25">
      <c r="A907" s="1">
        <v>44343</v>
      </c>
      <c r="B907">
        <v>4200.88</v>
      </c>
      <c r="C907">
        <v>389.54</v>
      </c>
      <c r="D907">
        <v>1433.16</v>
      </c>
      <c r="E907">
        <v>268.25</v>
      </c>
      <c r="F907">
        <v>2419.5700000000002</v>
      </c>
      <c r="G907">
        <v>629.91999999999996</v>
      </c>
      <c r="H907">
        <v>1117.3399999999999</v>
      </c>
      <c r="I907">
        <v>817.05</v>
      </c>
      <c r="J907">
        <v>158.24</v>
      </c>
      <c r="K907">
        <v>1637.94</v>
      </c>
      <c r="L907">
        <v>263.91000000000003</v>
      </c>
      <c r="M907">
        <v>964.75</v>
      </c>
    </row>
    <row r="908" spans="1:13" x14ac:dyDescent="0.25">
      <c r="A908" s="1">
        <v>44344</v>
      </c>
      <c r="B908">
        <v>4204.1099999999997</v>
      </c>
      <c r="C908">
        <v>389.82</v>
      </c>
      <c r="D908">
        <v>1437.44</v>
      </c>
      <c r="E908">
        <v>269.98</v>
      </c>
      <c r="F908">
        <v>2426.9299999999998</v>
      </c>
      <c r="G908">
        <v>630.13</v>
      </c>
      <c r="H908">
        <v>1119.8900000000001</v>
      </c>
      <c r="I908">
        <v>819</v>
      </c>
      <c r="J908">
        <v>157.81</v>
      </c>
      <c r="K908">
        <v>1635.49</v>
      </c>
      <c r="L908">
        <v>268.92</v>
      </c>
      <c r="M908">
        <v>971.46</v>
      </c>
    </row>
    <row r="909" spans="1:13" x14ac:dyDescent="0.25">
      <c r="A909" s="1">
        <v>44347</v>
      </c>
      <c r="B909">
        <v>4204.1099999999997</v>
      </c>
      <c r="C909">
        <v>389.82</v>
      </c>
      <c r="D909">
        <v>1437.44</v>
      </c>
      <c r="E909">
        <v>269.98</v>
      </c>
      <c r="F909">
        <v>2426.9299999999998</v>
      </c>
      <c r="G909">
        <v>630.13</v>
      </c>
      <c r="H909">
        <v>1119.8900000000001</v>
      </c>
      <c r="I909">
        <v>819</v>
      </c>
      <c r="J909">
        <v>157.81</v>
      </c>
      <c r="K909">
        <v>1635.49</v>
      </c>
      <c r="L909">
        <v>268.92</v>
      </c>
      <c r="M909">
        <v>971.46</v>
      </c>
    </row>
    <row r="910" spans="1:13" x14ac:dyDescent="0.25">
      <c r="A910" s="1">
        <v>44348</v>
      </c>
      <c r="B910">
        <v>4202.04</v>
      </c>
      <c r="C910">
        <v>405.14</v>
      </c>
      <c r="D910">
        <v>1413.81</v>
      </c>
      <c r="E910">
        <v>274.54000000000002</v>
      </c>
      <c r="F910">
        <v>2416.65</v>
      </c>
      <c r="G910">
        <v>634.27</v>
      </c>
      <c r="H910">
        <v>1118.8</v>
      </c>
      <c r="I910">
        <v>808.25</v>
      </c>
      <c r="J910">
        <v>157.58000000000001</v>
      </c>
      <c r="K910">
        <v>1635.4</v>
      </c>
      <c r="L910">
        <v>271.11</v>
      </c>
      <c r="M910">
        <v>976.86</v>
      </c>
    </row>
    <row r="911" spans="1:13" x14ac:dyDescent="0.25">
      <c r="A911" s="1">
        <v>44349</v>
      </c>
      <c r="B911">
        <v>4208.12</v>
      </c>
      <c r="C911">
        <v>412.19</v>
      </c>
      <c r="D911">
        <v>1410.72</v>
      </c>
      <c r="E911">
        <v>278.39999999999998</v>
      </c>
      <c r="F911">
        <v>2431.6999999999998</v>
      </c>
      <c r="G911">
        <v>635.04</v>
      </c>
      <c r="H911">
        <v>1112.8499999999999</v>
      </c>
      <c r="I911">
        <v>810.98</v>
      </c>
      <c r="J911">
        <v>158.51</v>
      </c>
      <c r="K911">
        <v>1633.08</v>
      </c>
      <c r="L911">
        <v>275.98</v>
      </c>
      <c r="M911">
        <v>967.62</v>
      </c>
    </row>
    <row r="912" spans="1:13" x14ac:dyDescent="0.25">
      <c r="A912" s="1">
        <v>44350</v>
      </c>
      <c r="B912">
        <v>4192.8500000000004</v>
      </c>
      <c r="C912">
        <v>413.47</v>
      </c>
      <c r="D912">
        <v>1416.33</v>
      </c>
      <c r="E912">
        <v>277.83</v>
      </c>
      <c r="F912">
        <v>2409.4499999999998</v>
      </c>
      <c r="G912">
        <v>636.58000000000004</v>
      </c>
      <c r="H912">
        <v>1107.54</v>
      </c>
      <c r="I912">
        <v>816.34</v>
      </c>
      <c r="J912">
        <v>158.47</v>
      </c>
      <c r="K912">
        <v>1610.86</v>
      </c>
      <c r="L912">
        <v>279.91000000000003</v>
      </c>
      <c r="M912">
        <v>962.95</v>
      </c>
    </row>
    <row r="913" spans="1:13" x14ac:dyDescent="0.25">
      <c r="A913" s="1">
        <v>44351</v>
      </c>
      <c r="B913">
        <v>4229.8900000000003</v>
      </c>
      <c r="C913">
        <v>415.85</v>
      </c>
      <c r="D913">
        <v>1420.85</v>
      </c>
      <c r="E913">
        <v>278.18</v>
      </c>
      <c r="F913">
        <v>2455.64</v>
      </c>
      <c r="G913">
        <v>637.75</v>
      </c>
      <c r="H913">
        <v>1103.8</v>
      </c>
      <c r="I913">
        <v>817.02</v>
      </c>
      <c r="J913">
        <v>159.24</v>
      </c>
      <c r="K913">
        <v>1618.54</v>
      </c>
      <c r="L913">
        <v>280.77999999999997</v>
      </c>
      <c r="M913">
        <v>954.79</v>
      </c>
    </row>
    <row r="914" spans="1:13" x14ac:dyDescent="0.25">
      <c r="A914" s="1">
        <v>44354</v>
      </c>
      <c r="B914">
        <v>4226.5200000000004</v>
      </c>
      <c r="C914">
        <v>414.25</v>
      </c>
      <c r="D914">
        <v>1425.6</v>
      </c>
      <c r="E914">
        <v>280.72000000000003</v>
      </c>
      <c r="F914">
        <v>2455.23</v>
      </c>
      <c r="G914">
        <v>633.74</v>
      </c>
      <c r="H914">
        <v>1098.9000000000001</v>
      </c>
      <c r="I914">
        <v>822.4</v>
      </c>
      <c r="J914">
        <v>158.57</v>
      </c>
      <c r="K914">
        <v>1617.12</v>
      </c>
      <c r="L914">
        <v>283.39999999999998</v>
      </c>
      <c r="M914">
        <v>957.43</v>
      </c>
    </row>
    <row r="915" spans="1:13" x14ac:dyDescent="0.25">
      <c r="A915" s="1">
        <v>44355</v>
      </c>
      <c r="B915">
        <v>4227.26</v>
      </c>
      <c r="C915">
        <v>417.89</v>
      </c>
      <c r="D915">
        <v>1420.48</v>
      </c>
      <c r="E915">
        <v>282.16000000000003</v>
      </c>
      <c r="F915">
        <v>2455.77</v>
      </c>
      <c r="G915">
        <v>632.49</v>
      </c>
      <c r="H915">
        <v>1096.56</v>
      </c>
      <c r="I915">
        <v>815.79</v>
      </c>
      <c r="J915">
        <v>158.75</v>
      </c>
      <c r="K915">
        <v>1628.14</v>
      </c>
      <c r="L915">
        <v>282.81</v>
      </c>
      <c r="M915">
        <v>963.19</v>
      </c>
    </row>
    <row r="916" spans="1:13" x14ac:dyDescent="0.25">
      <c r="A916" s="1">
        <v>44356</v>
      </c>
      <c r="B916">
        <v>4219.55</v>
      </c>
      <c r="C916">
        <v>415.56</v>
      </c>
      <c r="D916">
        <v>1434.66</v>
      </c>
      <c r="E916">
        <v>282.61</v>
      </c>
      <c r="F916">
        <v>2457.3200000000002</v>
      </c>
      <c r="G916">
        <v>625.80999999999995</v>
      </c>
      <c r="H916">
        <v>1079.67</v>
      </c>
      <c r="I916">
        <v>831.67</v>
      </c>
      <c r="J916">
        <v>159.02000000000001</v>
      </c>
      <c r="K916">
        <v>1617.47</v>
      </c>
      <c r="L916">
        <v>278.38</v>
      </c>
      <c r="M916">
        <v>952.99</v>
      </c>
    </row>
    <row r="917" spans="1:13" x14ac:dyDescent="0.25">
      <c r="A917" s="1">
        <v>44357</v>
      </c>
      <c r="B917">
        <v>4239.18</v>
      </c>
      <c r="C917">
        <v>415.02</v>
      </c>
      <c r="D917">
        <v>1458.85</v>
      </c>
      <c r="E917">
        <v>285.29000000000002</v>
      </c>
      <c r="F917">
        <v>2475.69</v>
      </c>
      <c r="G917">
        <v>618.79999999999995</v>
      </c>
      <c r="H917">
        <v>1075.03</v>
      </c>
      <c r="I917">
        <v>849.83</v>
      </c>
      <c r="J917">
        <v>159.54</v>
      </c>
      <c r="K917">
        <v>1624.23</v>
      </c>
      <c r="L917">
        <v>282.08999999999997</v>
      </c>
      <c r="M917">
        <v>946.64</v>
      </c>
    </row>
    <row r="918" spans="1:13" x14ac:dyDescent="0.25">
      <c r="A918" s="1">
        <v>44358</v>
      </c>
      <c r="B918">
        <v>4247.4399999999996</v>
      </c>
      <c r="C918">
        <v>413.47</v>
      </c>
      <c r="D918">
        <v>1448.24</v>
      </c>
      <c r="E918">
        <v>283.61</v>
      </c>
      <c r="F918">
        <v>2489.5100000000002</v>
      </c>
      <c r="G918">
        <v>622.54999999999995</v>
      </c>
      <c r="H918">
        <v>1080.52</v>
      </c>
      <c r="I918">
        <v>839.55</v>
      </c>
      <c r="J918">
        <v>159.62</v>
      </c>
      <c r="K918">
        <v>1632.21</v>
      </c>
      <c r="L918">
        <v>281.51</v>
      </c>
      <c r="M918">
        <v>957.91</v>
      </c>
    </row>
    <row r="919" spans="1:13" x14ac:dyDescent="0.25">
      <c r="A919" s="1">
        <v>44361</v>
      </c>
      <c r="B919">
        <v>4255.1499999999996</v>
      </c>
      <c r="C919">
        <v>411.85</v>
      </c>
      <c r="D919">
        <v>1449.39</v>
      </c>
      <c r="E919">
        <v>284.81</v>
      </c>
      <c r="F919">
        <v>2515.4299999999998</v>
      </c>
      <c r="G919">
        <v>616.14</v>
      </c>
      <c r="H919">
        <v>1075.58</v>
      </c>
      <c r="I919">
        <v>838.81</v>
      </c>
      <c r="J919">
        <v>158.88</v>
      </c>
      <c r="K919">
        <v>1621.6</v>
      </c>
      <c r="L919">
        <v>279.25</v>
      </c>
      <c r="M919">
        <v>952.27</v>
      </c>
    </row>
    <row r="920" spans="1:13" x14ac:dyDescent="0.25">
      <c r="A920" s="1">
        <v>44362</v>
      </c>
      <c r="B920">
        <v>4246.59</v>
      </c>
      <c r="C920">
        <v>420.34</v>
      </c>
      <c r="D920">
        <v>1449.02</v>
      </c>
      <c r="E920">
        <v>281.86</v>
      </c>
      <c r="F920">
        <v>2499.34</v>
      </c>
      <c r="G920">
        <v>617.54999999999995</v>
      </c>
      <c r="H920">
        <v>1081.49</v>
      </c>
      <c r="I920">
        <v>836.66</v>
      </c>
      <c r="J920">
        <v>159.47999999999999</v>
      </c>
      <c r="K920">
        <v>1616.95</v>
      </c>
      <c r="L920">
        <v>275.39999999999998</v>
      </c>
      <c r="M920">
        <v>950.11</v>
      </c>
    </row>
    <row r="921" spans="1:13" x14ac:dyDescent="0.25">
      <c r="A921" s="1">
        <v>44363</v>
      </c>
      <c r="B921">
        <v>4223.7</v>
      </c>
      <c r="C921">
        <v>418.31</v>
      </c>
      <c r="D921">
        <v>1443.45</v>
      </c>
      <c r="E921">
        <v>279.37</v>
      </c>
      <c r="F921">
        <v>2486.31</v>
      </c>
      <c r="G921">
        <v>616.67999999999995</v>
      </c>
      <c r="H921">
        <v>1072.8499999999999</v>
      </c>
      <c r="I921">
        <v>834.13</v>
      </c>
      <c r="J921">
        <v>158.04</v>
      </c>
      <c r="K921">
        <v>1614.58</v>
      </c>
      <c r="L921">
        <v>273.07</v>
      </c>
      <c r="M921">
        <v>928.77</v>
      </c>
    </row>
    <row r="922" spans="1:13" x14ac:dyDescent="0.25">
      <c r="A922" s="1">
        <v>44364</v>
      </c>
      <c r="B922">
        <v>4221.8599999999997</v>
      </c>
      <c r="C922">
        <v>403.71</v>
      </c>
      <c r="D922">
        <v>1454.88</v>
      </c>
      <c r="E922">
        <v>280.32</v>
      </c>
      <c r="F922">
        <v>2515.35</v>
      </c>
      <c r="G922">
        <v>598.57000000000005</v>
      </c>
      <c r="H922">
        <v>1056.01</v>
      </c>
      <c r="I922">
        <v>838.3</v>
      </c>
      <c r="J922">
        <v>157.38999999999999</v>
      </c>
      <c r="K922">
        <v>1603.1</v>
      </c>
      <c r="L922">
        <v>284.92</v>
      </c>
      <c r="M922">
        <v>911.98</v>
      </c>
    </row>
    <row r="923" spans="1:13" x14ac:dyDescent="0.25">
      <c r="A923" s="1">
        <v>44365</v>
      </c>
      <c r="B923">
        <v>4166.45</v>
      </c>
      <c r="C923">
        <v>391.92</v>
      </c>
      <c r="D923">
        <v>1437.17</v>
      </c>
      <c r="E923">
        <v>276.12</v>
      </c>
      <c r="F923">
        <v>2491.85</v>
      </c>
      <c r="G923">
        <v>583.91999999999996</v>
      </c>
      <c r="H923">
        <v>1044.96</v>
      </c>
      <c r="I923">
        <v>826.01</v>
      </c>
      <c r="J923">
        <v>155.97999999999999</v>
      </c>
      <c r="K923">
        <v>1576.58</v>
      </c>
      <c r="L923">
        <v>281.8</v>
      </c>
      <c r="M923">
        <v>896.02</v>
      </c>
    </row>
    <row r="924" spans="1:13" x14ac:dyDescent="0.25">
      <c r="A924" s="1">
        <v>44368</v>
      </c>
      <c r="B924">
        <v>4224.79</v>
      </c>
      <c r="C924">
        <v>408.73</v>
      </c>
      <c r="D924">
        <v>1455.73</v>
      </c>
      <c r="E924">
        <v>281.43</v>
      </c>
      <c r="F924">
        <v>2518.44</v>
      </c>
      <c r="G924">
        <v>597.63</v>
      </c>
      <c r="H924">
        <v>1064.3</v>
      </c>
      <c r="I924">
        <v>834.67</v>
      </c>
      <c r="J924">
        <v>157.44999999999999</v>
      </c>
      <c r="K924">
        <v>1604.45</v>
      </c>
      <c r="L924">
        <v>287.83</v>
      </c>
      <c r="M924">
        <v>927.81</v>
      </c>
    </row>
    <row r="925" spans="1:13" x14ac:dyDescent="0.25">
      <c r="A925" s="1">
        <v>44369</v>
      </c>
      <c r="B925">
        <v>4246.4399999999996</v>
      </c>
      <c r="C925">
        <v>411.46</v>
      </c>
      <c r="D925">
        <v>1458.77</v>
      </c>
      <c r="E925">
        <v>280.18</v>
      </c>
      <c r="F925">
        <v>2540.85</v>
      </c>
      <c r="G925">
        <v>598.25</v>
      </c>
      <c r="H925">
        <v>1068.3599999999999</v>
      </c>
      <c r="I925">
        <v>832.09</v>
      </c>
      <c r="J925">
        <v>157.11000000000001</v>
      </c>
      <c r="K925">
        <v>1605.47</v>
      </c>
      <c r="L925">
        <v>289.64999999999998</v>
      </c>
      <c r="M925">
        <v>925.05</v>
      </c>
    </row>
    <row r="926" spans="1:13" x14ac:dyDescent="0.25">
      <c r="A926" s="1">
        <v>44370</v>
      </c>
      <c r="B926">
        <v>4241.84</v>
      </c>
      <c r="C926">
        <v>412.55</v>
      </c>
      <c r="D926">
        <v>1452.04</v>
      </c>
      <c r="E926">
        <v>279.17</v>
      </c>
      <c r="F926">
        <v>2537.96</v>
      </c>
      <c r="G926">
        <v>599.89</v>
      </c>
      <c r="H926">
        <v>1064.6500000000001</v>
      </c>
      <c r="I926">
        <v>823.94</v>
      </c>
      <c r="J926">
        <v>156.28</v>
      </c>
      <c r="K926">
        <v>1603.74</v>
      </c>
      <c r="L926">
        <v>285</v>
      </c>
      <c r="M926">
        <v>926.73</v>
      </c>
    </row>
    <row r="927" spans="1:13" x14ac:dyDescent="0.25">
      <c r="A927" s="1">
        <v>44371</v>
      </c>
      <c r="B927">
        <v>4266.49</v>
      </c>
      <c r="C927">
        <v>416.07</v>
      </c>
      <c r="D927">
        <v>1459.44</v>
      </c>
      <c r="E927">
        <v>277.92</v>
      </c>
      <c r="F927">
        <v>2554.3200000000002</v>
      </c>
      <c r="G927">
        <v>607.15</v>
      </c>
      <c r="H927">
        <v>1069.01</v>
      </c>
      <c r="I927">
        <v>835.82</v>
      </c>
      <c r="J927">
        <v>157.07</v>
      </c>
      <c r="K927">
        <v>1606.88</v>
      </c>
      <c r="L927">
        <v>284.70999999999998</v>
      </c>
      <c r="M927">
        <v>926.25</v>
      </c>
    </row>
    <row r="928" spans="1:13" x14ac:dyDescent="0.25">
      <c r="A928" s="1">
        <v>44372</v>
      </c>
      <c r="B928">
        <v>4280.7</v>
      </c>
      <c r="C928">
        <v>418.03</v>
      </c>
      <c r="D928">
        <v>1466.12</v>
      </c>
      <c r="E928">
        <v>279.70999999999998</v>
      </c>
      <c r="F928">
        <v>2550.5300000000002</v>
      </c>
      <c r="G928">
        <v>614.75</v>
      </c>
      <c r="H928">
        <v>1068.26</v>
      </c>
      <c r="I928">
        <v>838.54</v>
      </c>
      <c r="J928">
        <v>157.28</v>
      </c>
      <c r="K928">
        <v>1615.93</v>
      </c>
      <c r="L928">
        <v>285.14</v>
      </c>
      <c r="M928">
        <v>923.97</v>
      </c>
    </row>
    <row r="929" spans="1:13" x14ac:dyDescent="0.25">
      <c r="A929" s="1">
        <v>44375</v>
      </c>
      <c r="B929">
        <v>4290.6099999999997</v>
      </c>
      <c r="C929">
        <v>404.13</v>
      </c>
      <c r="D929">
        <v>1468.58</v>
      </c>
      <c r="E929">
        <v>279.93</v>
      </c>
      <c r="F929">
        <v>2578.8200000000002</v>
      </c>
      <c r="G929">
        <v>609.78</v>
      </c>
      <c r="H929">
        <v>1060.26</v>
      </c>
      <c r="I929">
        <v>836.61</v>
      </c>
      <c r="J929">
        <v>156.68</v>
      </c>
      <c r="K929">
        <v>1584.55</v>
      </c>
      <c r="L929">
        <v>286.23</v>
      </c>
      <c r="M929">
        <v>914.13</v>
      </c>
    </row>
    <row r="930" spans="1:13" x14ac:dyDescent="0.25">
      <c r="A930" s="1">
        <v>44376</v>
      </c>
      <c r="B930">
        <v>4291.8</v>
      </c>
      <c r="C930">
        <v>402.1</v>
      </c>
      <c r="D930">
        <v>1469.58</v>
      </c>
      <c r="E930">
        <v>279.52999999999997</v>
      </c>
      <c r="F930">
        <v>2596.96</v>
      </c>
      <c r="G930">
        <v>607.77</v>
      </c>
      <c r="H930">
        <v>1061.44</v>
      </c>
      <c r="I930">
        <v>837.77</v>
      </c>
      <c r="J930">
        <v>155.97</v>
      </c>
      <c r="K930">
        <v>1578.92</v>
      </c>
      <c r="L930">
        <v>282.52</v>
      </c>
      <c r="M930">
        <v>907.66</v>
      </c>
    </row>
    <row r="931" spans="1:13" x14ac:dyDescent="0.25">
      <c r="A931" s="1">
        <v>44377</v>
      </c>
      <c r="B931">
        <v>4297.5</v>
      </c>
      <c r="C931">
        <v>407.37</v>
      </c>
      <c r="D931">
        <v>1468.94</v>
      </c>
      <c r="E931">
        <v>277.41000000000003</v>
      </c>
      <c r="F931">
        <v>2594.48</v>
      </c>
      <c r="G931">
        <v>610.6</v>
      </c>
      <c r="H931">
        <v>1066.81</v>
      </c>
      <c r="I931">
        <v>840.08</v>
      </c>
      <c r="J931">
        <v>156.41</v>
      </c>
      <c r="K931">
        <v>1590.23</v>
      </c>
      <c r="L931">
        <v>278.60000000000002</v>
      </c>
      <c r="M931">
        <v>932.48</v>
      </c>
    </row>
    <row r="932" spans="1:13" x14ac:dyDescent="0.25">
      <c r="A932" s="1">
        <v>44378</v>
      </c>
      <c r="B932">
        <v>4319.9399999999996</v>
      </c>
      <c r="C932">
        <v>414.36</v>
      </c>
      <c r="D932">
        <v>1482.54</v>
      </c>
      <c r="E932">
        <v>278.27999999999997</v>
      </c>
      <c r="F932">
        <v>2597.15</v>
      </c>
      <c r="G932">
        <v>615.32000000000005</v>
      </c>
      <c r="H932">
        <v>1079.5</v>
      </c>
      <c r="I932">
        <v>846.05</v>
      </c>
      <c r="J932">
        <v>157.54</v>
      </c>
      <c r="K932">
        <v>1604.27</v>
      </c>
      <c r="L932">
        <v>277.29000000000002</v>
      </c>
      <c r="M932">
        <v>921.33</v>
      </c>
    </row>
    <row r="933" spans="1:13" x14ac:dyDescent="0.25">
      <c r="A933" s="1">
        <v>44379</v>
      </c>
      <c r="B933">
        <v>4352.34</v>
      </c>
      <c r="C933">
        <v>413.52</v>
      </c>
      <c r="D933">
        <v>1495.32</v>
      </c>
      <c r="E933">
        <v>279.72000000000003</v>
      </c>
      <c r="F933">
        <v>2633.26</v>
      </c>
      <c r="G933">
        <v>614.07000000000005</v>
      </c>
      <c r="H933">
        <v>1083.1600000000001</v>
      </c>
      <c r="I933">
        <v>855.74</v>
      </c>
      <c r="J933">
        <v>158.12</v>
      </c>
      <c r="K933">
        <v>1617.15</v>
      </c>
      <c r="L933">
        <v>279.02999999999997</v>
      </c>
      <c r="M933">
        <v>918.57</v>
      </c>
    </row>
    <row r="934" spans="1:13" x14ac:dyDescent="0.25">
      <c r="A934" s="1">
        <v>44382</v>
      </c>
      <c r="B934">
        <v>4352.34</v>
      </c>
      <c r="C934">
        <v>413.52</v>
      </c>
      <c r="D934">
        <v>1495.32</v>
      </c>
      <c r="E934">
        <v>279.72000000000003</v>
      </c>
      <c r="F934">
        <v>2633.26</v>
      </c>
      <c r="G934">
        <v>614.07000000000005</v>
      </c>
      <c r="H934">
        <v>1083.1600000000001</v>
      </c>
      <c r="I934">
        <v>855.74</v>
      </c>
      <c r="J934">
        <v>158.12</v>
      </c>
      <c r="K934">
        <v>1617.15</v>
      </c>
      <c r="L934">
        <v>279.02999999999997</v>
      </c>
      <c r="M934">
        <v>918.57</v>
      </c>
    </row>
    <row r="935" spans="1:13" x14ac:dyDescent="0.25">
      <c r="A935" s="1">
        <v>44383</v>
      </c>
      <c r="B935">
        <v>4343.54</v>
      </c>
      <c r="C935">
        <v>400.28</v>
      </c>
      <c r="D935">
        <v>1494.01</v>
      </c>
      <c r="E935">
        <v>282.10000000000002</v>
      </c>
      <c r="F935">
        <v>2642.88</v>
      </c>
      <c r="G935">
        <v>604.53</v>
      </c>
      <c r="H935">
        <v>1074.1099999999999</v>
      </c>
      <c r="I935">
        <v>852.24</v>
      </c>
      <c r="J935">
        <v>157.63999999999999</v>
      </c>
      <c r="K935">
        <v>1604.52</v>
      </c>
      <c r="L935">
        <v>272.05</v>
      </c>
      <c r="M935">
        <v>903.58</v>
      </c>
    </row>
    <row r="936" spans="1:13" x14ac:dyDescent="0.25">
      <c r="A936" s="1">
        <v>44384</v>
      </c>
      <c r="B936">
        <v>4358.13</v>
      </c>
      <c r="C936">
        <v>393.37</v>
      </c>
      <c r="D936">
        <v>1503.2</v>
      </c>
      <c r="E936">
        <v>283.58</v>
      </c>
      <c r="F936">
        <v>2655.92</v>
      </c>
      <c r="G936">
        <v>605.05999999999995</v>
      </c>
      <c r="H936">
        <v>1084.08</v>
      </c>
      <c r="I936">
        <v>857.42</v>
      </c>
      <c r="J936">
        <v>157.84</v>
      </c>
      <c r="K936">
        <v>1598.33</v>
      </c>
      <c r="L936">
        <v>273.72000000000003</v>
      </c>
      <c r="M936">
        <v>897.7</v>
      </c>
    </row>
    <row r="937" spans="1:13" x14ac:dyDescent="0.25">
      <c r="A937" s="1">
        <v>44385</v>
      </c>
      <c r="B937">
        <v>4320.82</v>
      </c>
      <c r="C937">
        <v>391.55</v>
      </c>
      <c r="D937">
        <v>1496.08</v>
      </c>
      <c r="E937">
        <v>283.36</v>
      </c>
      <c r="F937">
        <v>2631.41</v>
      </c>
      <c r="G937">
        <v>593.16999999999996</v>
      </c>
      <c r="H937">
        <v>1051.2</v>
      </c>
      <c r="I937">
        <v>855.2</v>
      </c>
      <c r="J937">
        <v>154.96</v>
      </c>
      <c r="K937">
        <v>1585.08</v>
      </c>
      <c r="L937">
        <v>275.47000000000003</v>
      </c>
      <c r="M937">
        <v>890.99</v>
      </c>
    </row>
    <row r="938" spans="1:13" x14ac:dyDescent="0.25">
      <c r="A938" s="1">
        <v>44386</v>
      </c>
      <c r="B938">
        <v>4369.55</v>
      </c>
      <c r="C938">
        <v>399.42</v>
      </c>
      <c r="D938">
        <v>1501.46</v>
      </c>
      <c r="E938">
        <v>287.10000000000002</v>
      </c>
      <c r="F938">
        <v>2656.39</v>
      </c>
      <c r="G938">
        <v>610.19000000000005</v>
      </c>
      <c r="H938">
        <v>1071.6400000000001</v>
      </c>
      <c r="I938">
        <v>857.68</v>
      </c>
      <c r="J938">
        <v>155.94999999999999</v>
      </c>
      <c r="K938">
        <v>1612.84</v>
      </c>
      <c r="L938">
        <v>278.31</v>
      </c>
      <c r="M938">
        <v>913.17</v>
      </c>
    </row>
    <row r="939" spans="1:13" x14ac:dyDescent="0.25">
      <c r="A939" s="1">
        <v>44389</v>
      </c>
      <c r="B939">
        <v>4384.63</v>
      </c>
      <c r="C939">
        <v>398.98</v>
      </c>
      <c r="D939">
        <v>1504.15</v>
      </c>
      <c r="E939">
        <v>289.56</v>
      </c>
      <c r="F939">
        <v>2657.52</v>
      </c>
      <c r="G939">
        <v>616.05999999999995</v>
      </c>
      <c r="H939">
        <v>1069.45</v>
      </c>
      <c r="I939">
        <v>858.16</v>
      </c>
      <c r="J939">
        <v>156.24</v>
      </c>
      <c r="K939">
        <v>1616.1</v>
      </c>
      <c r="L939">
        <v>278.60000000000002</v>
      </c>
      <c r="M939">
        <v>902.26</v>
      </c>
    </row>
    <row r="940" spans="1:13" x14ac:dyDescent="0.25">
      <c r="A940" s="1">
        <v>44390</v>
      </c>
      <c r="B940">
        <v>4369.21</v>
      </c>
      <c r="C940">
        <v>396.15</v>
      </c>
      <c r="D940">
        <v>1502.55</v>
      </c>
      <c r="E940">
        <v>285.75</v>
      </c>
      <c r="F940">
        <v>2669.19</v>
      </c>
      <c r="G940">
        <v>609.5</v>
      </c>
      <c r="H940">
        <v>1059.31</v>
      </c>
      <c r="I940">
        <v>856.99</v>
      </c>
      <c r="J940">
        <v>155.83000000000001</v>
      </c>
      <c r="K940">
        <v>1604.75</v>
      </c>
      <c r="L940">
        <v>276.85000000000002</v>
      </c>
      <c r="M940">
        <v>879.23</v>
      </c>
    </row>
    <row r="941" spans="1:13" x14ac:dyDescent="0.25">
      <c r="A941" s="1">
        <v>44391</v>
      </c>
      <c r="B941">
        <v>4374.3</v>
      </c>
      <c r="C941">
        <v>384.51</v>
      </c>
      <c r="D941">
        <v>1499.48</v>
      </c>
      <c r="E941">
        <v>288.29000000000002</v>
      </c>
      <c r="F941">
        <v>2688.7</v>
      </c>
      <c r="G941">
        <v>606.49</v>
      </c>
      <c r="H941">
        <v>1060.33</v>
      </c>
      <c r="I941">
        <v>861.79</v>
      </c>
      <c r="J941">
        <v>156.26</v>
      </c>
      <c r="K941">
        <v>1602.16</v>
      </c>
      <c r="L941">
        <v>278.67</v>
      </c>
      <c r="M941">
        <v>878.15</v>
      </c>
    </row>
    <row r="942" spans="1:13" x14ac:dyDescent="0.25">
      <c r="A942" s="1">
        <v>44392</v>
      </c>
      <c r="B942">
        <v>4360.03</v>
      </c>
      <c r="C942">
        <v>379.08</v>
      </c>
      <c r="D942">
        <v>1495.65</v>
      </c>
      <c r="E942">
        <v>288.68</v>
      </c>
      <c r="F942">
        <v>2666.05</v>
      </c>
      <c r="G942">
        <v>608.77</v>
      </c>
      <c r="H942">
        <v>1062.67</v>
      </c>
      <c r="I942">
        <v>855.41</v>
      </c>
      <c r="J942">
        <v>156.80000000000001</v>
      </c>
      <c r="K942">
        <v>1590.45</v>
      </c>
      <c r="L942">
        <v>282.45</v>
      </c>
      <c r="M942">
        <v>870.6</v>
      </c>
    </row>
    <row r="943" spans="1:13" x14ac:dyDescent="0.25">
      <c r="A943" s="1">
        <v>44393</v>
      </c>
      <c r="B943">
        <v>4327.16</v>
      </c>
      <c r="C943">
        <v>368.6</v>
      </c>
      <c r="D943">
        <v>1498.96</v>
      </c>
      <c r="E943">
        <v>288.98</v>
      </c>
      <c r="F943">
        <v>2640.2</v>
      </c>
      <c r="G943">
        <v>600.62</v>
      </c>
      <c r="H943">
        <v>1048.57</v>
      </c>
      <c r="I943">
        <v>856.02</v>
      </c>
      <c r="J943">
        <v>156.55000000000001</v>
      </c>
      <c r="K943">
        <v>1566.4</v>
      </c>
      <c r="L943">
        <v>286.23</v>
      </c>
      <c r="M943">
        <v>858.48</v>
      </c>
    </row>
    <row r="944" spans="1:13" x14ac:dyDescent="0.25">
      <c r="A944" s="1">
        <v>44396</v>
      </c>
      <c r="B944">
        <v>4258.49</v>
      </c>
      <c r="C944">
        <v>355.36</v>
      </c>
      <c r="D944">
        <v>1482.87</v>
      </c>
      <c r="E944">
        <v>284.39999999999998</v>
      </c>
      <c r="F944">
        <v>2603.4499999999998</v>
      </c>
      <c r="G944">
        <v>583.80999999999995</v>
      </c>
      <c r="H944">
        <v>1034.44</v>
      </c>
      <c r="I944">
        <v>850.74</v>
      </c>
      <c r="J944">
        <v>153.80000000000001</v>
      </c>
      <c r="K944">
        <v>1524.72</v>
      </c>
      <c r="L944">
        <v>298.67</v>
      </c>
      <c r="M944">
        <v>845.17</v>
      </c>
    </row>
    <row r="945" spans="1:13" x14ac:dyDescent="0.25">
      <c r="A945" s="1">
        <v>44397</v>
      </c>
      <c r="B945">
        <v>4323.0600000000004</v>
      </c>
      <c r="C945">
        <v>360.26</v>
      </c>
      <c r="D945">
        <v>1500.69</v>
      </c>
      <c r="E945">
        <v>289.74</v>
      </c>
      <c r="F945">
        <v>2641.78</v>
      </c>
      <c r="G945">
        <v>597.92999999999995</v>
      </c>
      <c r="H945">
        <v>1050.3599999999999</v>
      </c>
      <c r="I945">
        <v>857.33</v>
      </c>
      <c r="J945">
        <v>153.76</v>
      </c>
      <c r="K945">
        <v>1566.2</v>
      </c>
      <c r="L945">
        <v>295.02999999999997</v>
      </c>
      <c r="M945">
        <v>871.56</v>
      </c>
    </row>
    <row r="946" spans="1:13" x14ac:dyDescent="0.25">
      <c r="A946" s="1">
        <v>44398</v>
      </c>
      <c r="B946">
        <v>4358.6899999999996</v>
      </c>
      <c r="C946">
        <v>372.98</v>
      </c>
      <c r="D946">
        <v>1503.77</v>
      </c>
      <c r="E946">
        <v>288.72000000000003</v>
      </c>
      <c r="F946">
        <v>2667.76</v>
      </c>
      <c r="G946">
        <v>608.14</v>
      </c>
      <c r="H946">
        <v>1060.19</v>
      </c>
      <c r="I946">
        <v>860.85</v>
      </c>
      <c r="J946">
        <v>154.22</v>
      </c>
      <c r="K946">
        <v>1611.6</v>
      </c>
      <c r="L946">
        <v>291.69</v>
      </c>
      <c r="M946">
        <v>878.75</v>
      </c>
    </row>
    <row r="947" spans="1:13" x14ac:dyDescent="0.25">
      <c r="A947" s="1">
        <v>44399</v>
      </c>
      <c r="B947">
        <v>4367.4799999999996</v>
      </c>
      <c r="C947">
        <v>368.77</v>
      </c>
      <c r="D947">
        <v>1513.77</v>
      </c>
      <c r="E947">
        <v>286.74</v>
      </c>
      <c r="F947">
        <v>2686.75</v>
      </c>
      <c r="G947">
        <v>601.84</v>
      </c>
      <c r="H947">
        <v>1065.1600000000001</v>
      </c>
      <c r="I947">
        <v>866.08</v>
      </c>
      <c r="J947">
        <v>154.41</v>
      </c>
      <c r="K947">
        <v>1626.8</v>
      </c>
      <c r="L947">
        <v>288.92</v>
      </c>
      <c r="M947">
        <v>863.04</v>
      </c>
    </row>
    <row r="948" spans="1:13" x14ac:dyDescent="0.25">
      <c r="A948" s="1">
        <v>44400</v>
      </c>
      <c r="B948">
        <v>4411.79</v>
      </c>
      <c r="C948">
        <v>367.17</v>
      </c>
      <c r="D948">
        <v>1531.58</v>
      </c>
      <c r="E948">
        <v>289.26</v>
      </c>
      <c r="F948">
        <v>2713.4</v>
      </c>
      <c r="G948">
        <v>602.61</v>
      </c>
      <c r="H948">
        <v>1066.18</v>
      </c>
      <c r="I948">
        <v>875.85</v>
      </c>
      <c r="J948">
        <v>154.49</v>
      </c>
      <c r="K948">
        <v>1641.88</v>
      </c>
      <c r="L948">
        <v>290.08999999999997</v>
      </c>
      <c r="M948">
        <v>873.96</v>
      </c>
    </row>
    <row r="949" spans="1:13" x14ac:dyDescent="0.25">
      <c r="A949" s="1">
        <v>44403</v>
      </c>
      <c r="B949">
        <v>4422.3</v>
      </c>
      <c r="C949">
        <v>376.34</v>
      </c>
      <c r="D949">
        <v>1522.03</v>
      </c>
      <c r="E949">
        <v>289.26</v>
      </c>
      <c r="F949">
        <v>2712.79</v>
      </c>
      <c r="G949">
        <v>605.89</v>
      </c>
      <c r="H949">
        <v>1067.75</v>
      </c>
      <c r="I949">
        <v>873.28</v>
      </c>
      <c r="J949">
        <v>154.68</v>
      </c>
      <c r="K949">
        <v>1656.81</v>
      </c>
      <c r="L949">
        <v>289.36</v>
      </c>
      <c r="M949">
        <v>879.35</v>
      </c>
    </row>
    <row r="950" spans="1:13" x14ac:dyDescent="0.25">
      <c r="A950" s="1">
        <v>44404</v>
      </c>
      <c r="B950">
        <v>4401.46</v>
      </c>
      <c r="C950">
        <v>372.54</v>
      </c>
      <c r="D950">
        <v>1528.7</v>
      </c>
      <c r="E950">
        <v>291.62</v>
      </c>
      <c r="F950">
        <v>2685.52</v>
      </c>
      <c r="G950">
        <v>606.17999999999995</v>
      </c>
      <c r="H950">
        <v>1036.99</v>
      </c>
      <c r="I950">
        <v>876.99</v>
      </c>
      <c r="J950">
        <v>155.16999999999999</v>
      </c>
      <c r="K950">
        <v>1662.79</v>
      </c>
      <c r="L950">
        <v>291.10000000000002</v>
      </c>
      <c r="M950">
        <v>882.59</v>
      </c>
    </row>
    <row r="951" spans="1:13" x14ac:dyDescent="0.25">
      <c r="A951" s="1">
        <v>44405</v>
      </c>
      <c r="B951">
        <v>4400.6400000000003</v>
      </c>
      <c r="C951">
        <v>376.15</v>
      </c>
      <c r="D951">
        <v>1534.57</v>
      </c>
      <c r="E951">
        <v>289.79000000000002</v>
      </c>
      <c r="F951">
        <v>2682.96</v>
      </c>
      <c r="G951">
        <v>604.91</v>
      </c>
      <c r="H951">
        <v>1028.1199999999999</v>
      </c>
      <c r="I951">
        <v>886.08</v>
      </c>
      <c r="J951">
        <v>154.19999999999999</v>
      </c>
      <c r="K951">
        <v>1642.24</v>
      </c>
      <c r="L951">
        <v>291.10000000000002</v>
      </c>
      <c r="M951">
        <v>883.31</v>
      </c>
    </row>
    <row r="952" spans="1:13" x14ac:dyDescent="0.25">
      <c r="A952" s="1">
        <v>44406</v>
      </c>
      <c r="B952">
        <v>4419.1499999999996</v>
      </c>
      <c r="C952">
        <v>379.67</v>
      </c>
      <c r="D952">
        <v>1537.42</v>
      </c>
      <c r="E952">
        <v>289.11</v>
      </c>
      <c r="F952">
        <v>2695.8</v>
      </c>
      <c r="G952">
        <v>611.36</v>
      </c>
      <c r="H952">
        <v>1030.46</v>
      </c>
      <c r="I952">
        <v>880.62</v>
      </c>
      <c r="J952">
        <v>154.99</v>
      </c>
      <c r="K952">
        <v>1653.17</v>
      </c>
      <c r="L952">
        <v>296.12</v>
      </c>
      <c r="M952">
        <v>900.46</v>
      </c>
    </row>
    <row r="953" spans="1:13" x14ac:dyDescent="0.25">
      <c r="A953" s="1">
        <v>44407</v>
      </c>
      <c r="B953">
        <v>4395.26</v>
      </c>
      <c r="C953">
        <v>372.99</v>
      </c>
      <c r="D953">
        <v>1538.58</v>
      </c>
      <c r="E953">
        <v>290.04000000000002</v>
      </c>
      <c r="F953">
        <v>2693.55</v>
      </c>
      <c r="G953">
        <v>606.9</v>
      </c>
      <c r="H953">
        <v>1029.29</v>
      </c>
      <c r="I953">
        <v>878.73</v>
      </c>
      <c r="J953">
        <v>154.12</v>
      </c>
      <c r="K953">
        <v>1634.81</v>
      </c>
      <c r="L953">
        <v>295.98</v>
      </c>
      <c r="M953">
        <v>889.91</v>
      </c>
    </row>
    <row r="954" spans="1:13" x14ac:dyDescent="0.25">
      <c r="A954" s="1">
        <v>44410</v>
      </c>
      <c r="B954">
        <v>4387.16</v>
      </c>
      <c r="C954">
        <v>370.33</v>
      </c>
      <c r="D954">
        <v>1541.2</v>
      </c>
      <c r="E954">
        <v>290.06</v>
      </c>
      <c r="F954">
        <v>2683.64</v>
      </c>
      <c r="G954">
        <v>606.39</v>
      </c>
      <c r="H954">
        <v>1022.73</v>
      </c>
      <c r="I954">
        <v>883.73</v>
      </c>
      <c r="J954">
        <v>154.38999999999999</v>
      </c>
      <c r="K954">
        <v>1622.99</v>
      </c>
      <c r="L954">
        <v>298.23</v>
      </c>
      <c r="M954">
        <v>877.67</v>
      </c>
    </row>
    <row r="955" spans="1:13" x14ac:dyDescent="0.25">
      <c r="A955" s="1">
        <v>44411</v>
      </c>
      <c r="B955">
        <v>4423.1499999999996</v>
      </c>
      <c r="C955">
        <v>377.11</v>
      </c>
      <c r="D955">
        <v>1562.97</v>
      </c>
      <c r="E955">
        <v>291.35000000000002</v>
      </c>
      <c r="F955">
        <v>2702.04</v>
      </c>
      <c r="G955">
        <v>613.24</v>
      </c>
      <c r="H955">
        <v>1034.95</v>
      </c>
      <c r="I955">
        <v>901.17</v>
      </c>
      <c r="J955">
        <v>154.51</v>
      </c>
      <c r="K955">
        <v>1607.4</v>
      </c>
      <c r="L955">
        <v>309.94</v>
      </c>
      <c r="M955">
        <v>870.24</v>
      </c>
    </row>
    <row r="956" spans="1:13" x14ac:dyDescent="0.25">
      <c r="A956" s="1">
        <v>44412</v>
      </c>
      <c r="B956">
        <v>4402.66</v>
      </c>
      <c r="C956">
        <v>366.06</v>
      </c>
      <c r="D956">
        <v>1556.43</v>
      </c>
      <c r="E956">
        <v>290.33999999999997</v>
      </c>
      <c r="F956">
        <v>2707.3</v>
      </c>
      <c r="G956">
        <v>608.59</v>
      </c>
      <c r="H956">
        <v>1016.47</v>
      </c>
      <c r="I956">
        <v>898.05</v>
      </c>
      <c r="J956">
        <v>152.65</v>
      </c>
      <c r="K956">
        <v>1588.75</v>
      </c>
      <c r="L956">
        <v>304.85000000000002</v>
      </c>
      <c r="M956">
        <v>860.52</v>
      </c>
    </row>
    <row r="957" spans="1:13" x14ac:dyDescent="0.25">
      <c r="A957" s="1">
        <v>44413</v>
      </c>
      <c r="B957">
        <v>4429.1000000000004</v>
      </c>
      <c r="C957">
        <v>370.75</v>
      </c>
      <c r="D957">
        <v>1550.57</v>
      </c>
      <c r="E957">
        <v>292.74</v>
      </c>
      <c r="F957">
        <v>2721.95</v>
      </c>
      <c r="G957">
        <v>616.13</v>
      </c>
      <c r="H957">
        <v>1025.81</v>
      </c>
      <c r="I957">
        <v>899.04</v>
      </c>
      <c r="J957">
        <v>152.75</v>
      </c>
      <c r="K957">
        <v>1625.76</v>
      </c>
      <c r="L957">
        <v>304.49</v>
      </c>
      <c r="M957">
        <v>881.75</v>
      </c>
    </row>
    <row r="958" spans="1:13" x14ac:dyDescent="0.25">
      <c r="A958" s="1">
        <v>44414</v>
      </c>
      <c r="B958">
        <v>4436.5200000000004</v>
      </c>
      <c r="C958">
        <v>374.19</v>
      </c>
      <c r="D958">
        <v>1548.95</v>
      </c>
      <c r="E958">
        <v>292.06</v>
      </c>
      <c r="F958">
        <v>2718.65</v>
      </c>
      <c r="G958">
        <v>628.53</v>
      </c>
      <c r="H958">
        <v>1032.1300000000001</v>
      </c>
      <c r="I958">
        <v>896.69</v>
      </c>
      <c r="J958">
        <v>152.74</v>
      </c>
      <c r="K958">
        <v>1620.86</v>
      </c>
      <c r="L958">
        <v>303.61</v>
      </c>
      <c r="M958">
        <v>886.55</v>
      </c>
    </row>
    <row r="959" spans="1:13" x14ac:dyDescent="0.25">
      <c r="A959" s="1">
        <v>44417</v>
      </c>
      <c r="B959">
        <v>4432.3500000000004</v>
      </c>
      <c r="C959">
        <v>368.66</v>
      </c>
      <c r="D959">
        <v>1554.79</v>
      </c>
      <c r="E959">
        <v>290.83999999999997</v>
      </c>
      <c r="F959">
        <v>2709.19</v>
      </c>
      <c r="G959">
        <v>630.42999999999995</v>
      </c>
      <c r="H959">
        <v>1024.28</v>
      </c>
      <c r="I959">
        <v>901.51</v>
      </c>
      <c r="J959">
        <v>152.54</v>
      </c>
      <c r="K959">
        <v>1602.95</v>
      </c>
      <c r="L959">
        <v>307.47000000000003</v>
      </c>
      <c r="M959">
        <v>880.91</v>
      </c>
    </row>
    <row r="960" spans="1:13" x14ac:dyDescent="0.25">
      <c r="A960" s="1">
        <v>44418</v>
      </c>
      <c r="B960">
        <v>4436.75</v>
      </c>
      <c r="C960">
        <v>375</v>
      </c>
      <c r="D960">
        <v>1551.06</v>
      </c>
      <c r="E960">
        <v>287.67</v>
      </c>
      <c r="F960">
        <v>2689.5</v>
      </c>
      <c r="G960">
        <v>636.79</v>
      </c>
      <c r="H960">
        <v>1034.8800000000001</v>
      </c>
      <c r="I960">
        <v>910.13</v>
      </c>
      <c r="J960">
        <v>153.55000000000001</v>
      </c>
      <c r="K960">
        <v>1606.08</v>
      </c>
      <c r="L960">
        <v>311.10000000000002</v>
      </c>
      <c r="M960">
        <v>938.36</v>
      </c>
    </row>
    <row r="961" spans="1:13" x14ac:dyDescent="0.25">
      <c r="A961" s="1">
        <v>44419</v>
      </c>
      <c r="B961">
        <v>4447.7</v>
      </c>
      <c r="C961">
        <v>377.82</v>
      </c>
      <c r="D961">
        <v>1536.02</v>
      </c>
      <c r="E961">
        <v>289.10000000000002</v>
      </c>
      <c r="F961">
        <v>2690.18</v>
      </c>
      <c r="G961">
        <v>644.21</v>
      </c>
      <c r="H961">
        <v>1053.99</v>
      </c>
      <c r="I961">
        <v>898.74</v>
      </c>
      <c r="J961">
        <v>154.16999999999999</v>
      </c>
      <c r="K961">
        <v>1613.22</v>
      </c>
      <c r="L961">
        <v>312.7</v>
      </c>
      <c r="M961">
        <v>937.4</v>
      </c>
    </row>
    <row r="962" spans="1:13" x14ac:dyDescent="0.25">
      <c r="A962" s="1">
        <v>44420</v>
      </c>
      <c r="B962">
        <v>4460.83</v>
      </c>
      <c r="C962">
        <v>375.97</v>
      </c>
      <c r="D962">
        <v>1547.82</v>
      </c>
      <c r="E962">
        <v>290.11</v>
      </c>
      <c r="F962">
        <v>2705.92</v>
      </c>
      <c r="G962">
        <v>645.03</v>
      </c>
      <c r="H962">
        <v>1055.55</v>
      </c>
      <c r="I962">
        <v>907.03</v>
      </c>
      <c r="J962">
        <v>153.91</v>
      </c>
      <c r="K962">
        <v>1609.47</v>
      </c>
      <c r="L962">
        <v>310.08</v>
      </c>
      <c r="M962">
        <v>944.84</v>
      </c>
    </row>
    <row r="963" spans="1:13" x14ac:dyDescent="0.25">
      <c r="A963" s="1">
        <v>44421</v>
      </c>
      <c r="B963">
        <v>4468</v>
      </c>
      <c r="C963">
        <v>371.14</v>
      </c>
      <c r="D963">
        <v>1557.13</v>
      </c>
      <c r="E963">
        <v>292.08</v>
      </c>
      <c r="F963">
        <v>2720.61</v>
      </c>
      <c r="G963">
        <v>640.34</v>
      </c>
      <c r="H963">
        <v>1054.47</v>
      </c>
      <c r="I963">
        <v>916.09</v>
      </c>
      <c r="J963">
        <v>154.57</v>
      </c>
      <c r="K963">
        <v>1611.26</v>
      </c>
      <c r="L963">
        <v>311.32</v>
      </c>
      <c r="M963">
        <v>952.75</v>
      </c>
    </row>
    <row r="964" spans="1:13" x14ac:dyDescent="0.25">
      <c r="A964" s="1">
        <v>44424</v>
      </c>
      <c r="B964">
        <v>4479.71</v>
      </c>
      <c r="C964">
        <v>364.35</v>
      </c>
      <c r="D964">
        <v>1574.69</v>
      </c>
      <c r="E964">
        <v>292.43</v>
      </c>
      <c r="F964">
        <v>2732.56</v>
      </c>
      <c r="G964">
        <v>639.24</v>
      </c>
      <c r="H964">
        <v>1059.83</v>
      </c>
      <c r="I964">
        <v>927.84</v>
      </c>
      <c r="J964">
        <v>153.99</v>
      </c>
      <c r="K964">
        <v>1601.4</v>
      </c>
      <c r="L964">
        <v>315.98</v>
      </c>
      <c r="M964">
        <v>951.43</v>
      </c>
    </row>
    <row r="965" spans="1:13" x14ac:dyDescent="0.25">
      <c r="A965" s="1">
        <v>44425</v>
      </c>
      <c r="B965">
        <v>4448.08</v>
      </c>
      <c r="C965">
        <v>361</v>
      </c>
      <c r="D965">
        <v>1592.32</v>
      </c>
      <c r="E965">
        <v>292.83999999999997</v>
      </c>
      <c r="F965">
        <v>2708.75</v>
      </c>
      <c r="G965">
        <v>633.85</v>
      </c>
      <c r="H965">
        <v>1051.1199999999999</v>
      </c>
      <c r="I965">
        <v>939.83</v>
      </c>
      <c r="J965">
        <v>154.21</v>
      </c>
      <c r="K965">
        <v>1585.51</v>
      </c>
      <c r="L965">
        <v>330.45</v>
      </c>
      <c r="M965">
        <v>943.52</v>
      </c>
    </row>
    <row r="966" spans="1:13" x14ac:dyDescent="0.25">
      <c r="A966" s="1">
        <v>44426</v>
      </c>
      <c r="B966">
        <v>4400.2700000000004</v>
      </c>
      <c r="C966">
        <v>352.34</v>
      </c>
      <c r="D966">
        <v>1569.02</v>
      </c>
      <c r="E966">
        <v>289.67</v>
      </c>
      <c r="F966">
        <v>2671.14</v>
      </c>
      <c r="G966">
        <v>626.5</v>
      </c>
      <c r="H966">
        <v>1041.77</v>
      </c>
      <c r="I966">
        <v>925.37</v>
      </c>
      <c r="J966">
        <v>152.32</v>
      </c>
      <c r="K966">
        <v>1576.65</v>
      </c>
      <c r="L966">
        <v>336.41</v>
      </c>
      <c r="M966">
        <v>922.77</v>
      </c>
    </row>
    <row r="967" spans="1:13" x14ac:dyDescent="0.25">
      <c r="A967" s="1">
        <v>44427</v>
      </c>
      <c r="B967">
        <v>4405.8</v>
      </c>
      <c r="C967">
        <v>342.99</v>
      </c>
      <c r="D967">
        <v>1576.66</v>
      </c>
      <c r="E967">
        <v>292.35000000000002</v>
      </c>
      <c r="F967">
        <v>2697.52</v>
      </c>
      <c r="G967">
        <v>621.73</v>
      </c>
      <c r="H967">
        <v>1033.5899999999999</v>
      </c>
      <c r="I967">
        <v>929.72</v>
      </c>
      <c r="J967">
        <v>151.68</v>
      </c>
      <c r="K967">
        <v>1563.83</v>
      </c>
      <c r="L967">
        <v>334.01</v>
      </c>
      <c r="M967">
        <v>906.1</v>
      </c>
    </row>
    <row r="968" spans="1:13" x14ac:dyDescent="0.25">
      <c r="A968" s="1">
        <v>44428</v>
      </c>
      <c r="B968">
        <v>4441.67</v>
      </c>
      <c r="C968">
        <v>343.95</v>
      </c>
      <c r="D968">
        <v>1584.73</v>
      </c>
      <c r="E968">
        <v>293.68</v>
      </c>
      <c r="F968">
        <v>2732.56</v>
      </c>
      <c r="G968">
        <v>625.58000000000004</v>
      </c>
      <c r="H968">
        <v>1033.8699999999999</v>
      </c>
      <c r="I968">
        <v>932.88</v>
      </c>
      <c r="J968">
        <v>152.24</v>
      </c>
      <c r="K968">
        <v>1575.27</v>
      </c>
      <c r="L968">
        <v>341.36</v>
      </c>
      <c r="M968">
        <v>920.97</v>
      </c>
    </row>
    <row r="969" spans="1:13" x14ac:dyDescent="0.25">
      <c r="A969" s="1">
        <v>44431</v>
      </c>
      <c r="B969">
        <v>4479.53</v>
      </c>
      <c r="C969">
        <v>356.92</v>
      </c>
      <c r="D969">
        <v>1584.42</v>
      </c>
      <c r="E969">
        <v>292.49</v>
      </c>
      <c r="F969">
        <v>2767.4</v>
      </c>
      <c r="G969">
        <v>630.48</v>
      </c>
      <c r="H969">
        <v>1039.42</v>
      </c>
      <c r="I969">
        <v>931.79</v>
      </c>
      <c r="J969">
        <v>152.16999999999999</v>
      </c>
      <c r="K969">
        <v>1599.85</v>
      </c>
      <c r="L969">
        <v>339.9</v>
      </c>
      <c r="M969">
        <v>930.2</v>
      </c>
    </row>
    <row r="970" spans="1:13" x14ac:dyDescent="0.25">
      <c r="A970" s="1">
        <v>44432</v>
      </c>
      <c r="B970">
        <v>4486.2299999999996</v>
      </c>
      <c r="C970">
        <v>362.68</v>
      </c>
      <c r="D970">
        <v>1578.96</v>
      </c>
      <c r="E970">
        <v>290.38</v>
      </c>
      <c r="F970">
        <v>2763.92</v>
      </c>
      <c r="G970">
        <v>634.70000000000005</v>
      </c>
      <c r="H970">
        <v>1039.07</v>
      </c>
      <c r="I970">
        <v>917.89</v>
      </c>
      <c r="J970">
        <v>151.59</v>
      </c>
      <c r="K970">
        <v>1623.15</v>
      </c>
      <c r="L970">
        <v>332.7</v>
      </c>
      <c r="M970">
        <v>940.88</v>
      </c>
    </row>
    <row r="971" spans="1:13" x14ac:dyDescent="0.25">
      <c r="A971" s="1">
        <v>44433</v>
      </c>
      <c r="B971">
        <v>4496.1899999999996</v>
      </c>
      <c r="C971">
        <v>365.28</v>
      </c>
      <c r="D971">
        <v>1574.93</v>
      </c>
      <c r="E971">
        <v>289.87</v>
      </c>
      <c r="F971">
        <v>2762.41</v>
      </c>
      <c r="G971">
        <v>642.38</v>
      </c>
      <c r="H971">
        <v>1043.29</v>
      </c>
      <c r="I971">
        <v>911.1</v>
      </c>
      <c r="J971">
        <v>151.03</v>
      </c>
      <c r="K971">
        <v>1637.79</v>
      </c>
      <c r="L971">
        <v>333.06</v>
      </c>
      <c r="M971">
        <v>949.27</v>
      </c>
    </row>
    <row r="972" spans="1:13" x14ac:dyDescent="0.25">
      <c r="A972" s="1">
        <v>44434</v>
      </c>
      <c r="B972">
        <v>4470</v>
      </c>
      <c r="C972">
        <v>359.77</v>
      </c>
      <c r="D972">
        <v>1568.63</v>
      </c>
      <c r="E972">
        <v>290.14999999999998</v>
      </c>
      <c r="F972">
        <v>2745.17</v>
      </c>
      <c r="G972">
        <v>638.94000000000005</v>
      </c>
      <c r="H972">
        <v>1037.52</v>
      </c>
      <c r="I972">
        <v>905.97</v>
      </c>
      <c r="J972">
        <v>149.35</v>
      </c>
      <c r="K972">
        <v>1622.84</v>
      </c>
      <c r="L972">
        <v>328.48</v>
      </c>
      <c r="M972">
        <v>947.72</v>
      </c>
    </row>
    <row r="973" spans="1:13" x14ac:dyDescent="0.25">
      <c r="A973" s="1">
        <v>44435</v>
      </c>
      <c r="B973">
        <v>4509.37</v>
      </c>
      <c r="C973">
        <v>369.21</v>
      </c>
      <c r="D973">
        <v>1566.06</v>
      </c>
      <c r="E973">
        <v>292.67</v>
      </c>
      <c r="F973">
        <v>2771.73</v>
      </c>
      <c r="G973">
        <v>647.30999999999995</v>
      </c>
      <c r="H973">
        <v>1044.3699999999999</v>
      </c>
      <c r="I973">
        <v>900.79</v>
      </c>
      <c r="J973">
        <v>149.87</v>
      </c>
      <c r="K973">
        <v>1642.37</v>
      </c>
      <c r="L973">
        <v>330.81</v>
      </c>
      <c r="M973">
        <v>962.47</v>
      </c>
    </row>
    <row r="974" spans="1:13" x14ac:dyDescent="0.25">
      <c r="A974" s="1">
        <v>44438</v>
      </c>
      <c r="B974">
        <v>4528.79</v>
      </c>
      <c r="C974">
        <v>364.92</v>
      </c>
      <c r="D974">
        <v>1575.6</v>
      </c>
      <c r="E974">
        <v>296.05</v>
      </c>
      <c r="F974">
        <v>2801.93</v>
      </c>
      <c r="G974">
        <v>637.80999999999995</v>
      </c>
      <c r="H974">
        <v>1035.8699999999999</v>
      </c>
      <c r="I974">
        <v>905.73</v>
      </c>
      <c r="J974">
        <v>149.99</v>
      </c>
      <c r="K974">
        <v>1630.67</v>
      </c>
      <c r="L974">
        <v>335.97</v>
      </c>
      <c r="M974">
        <v>947.36</v>
      </c>
    </row>
    <row r="975" spans="1:13" x14ac:dyDescent="0.25">
      <c r="A975" s="1">
        <v>44439</v>
      </c>
      <c r="B975">
        <v>4522.68</v>
      </c>
      <c r="C975">
        <v>362.26</v>
      </c>
      <c r="D975">
        <v>1573.61</v>
      </c>
      <c r="E975">
        <v>297.88</v>
      </c>
      <c r="F975">
        <v>2786.1</v>
      </c>
      <c r="G975">
        <v>637.26</v>
      </c>
      <c r="H975">
        <v>1030.04</v>
      </c>
      <c r="I975">
        <v>899.36</v>
      </c>
      <c r="J975">
        <v>150.62</v>
      </c>
      <c r="K975">
        <v>1640.58</v>
      </c>
      <c r="L975">
        <v>334.74</v>
      </c>
      <c r="M975">
        <v>955.27</v>
      </c>
    </row>
    <row r="976" spans="1:13" x14ac:dyDescent="0.25">
      <c r="A976" s="1">
        <v>44440</v>
      </c>
      <c r="B976">
        <v>4524.09</v>
      </c>
      <c r="C976">
        <v>356.8</v>
      </c>
      <c r="D976">
        <v>1573.95</v>
      </c>
      <c r="E976">
        <v>302.91000000000003</v>
      </c>
      <c r="F976">
        <v>2786.8</v>
      </c>
      <c r="G976">
        <v>633.34</v>
      </c>
      <c r="H976">
        <v>1031.58</v>
      </c>
      <c r="I976">
        <v>899.15</v>
      </c>
      <c r="J976">
        <v>150.13999999999999</v>
      </c>
      <c r="K976">
        <v>1638.66</v>
      </c>
      <c r="L976">
        <v>332.63</v>
      </c>
      <c r="M976">
        <v>947.36</v>
      </c>
    </row>
    <row r="977" spans="1:13" x14ac:dyDescent="0.25">
      <c r="A977" s="1">
        <v>44441</v>
      </c>
      <c r="B977">
        <v>4536.95</v>
      </c>
      <c r="C977">
        <v>365.82</v>
      </c>
      <c r="D977">
        <v>1590.92</v>
      </c>
      <c r="E977">
        <v>304.23</v>
      </c>
      <c r="F977">
        <v>2785.42</v>
      </c>
      <c r="G977">
        <v>635.14</v>
      </c>
      <c r="H977">
        <v>1038.94</v>
      </c>
      <c r="I977">
        <v>909.15</v>
      </c>
      <c r="J977">
        <v>151.29</v>
      </c>
      <c r="K977">
        <v>1644.47</v>
      </c>
      <c r="L977">
        <v>344.05</v>
      </c>
      <c r="M977">
        <v>939.8</v>
      </c>
    </row>
    <row r="978" spans="1:13" x14ac:dyDescent="0.25">
      <c r="A978" s="1">
        <v>44442</v>
      </c>
      <c r="B978">
        <v>4535.43</v>
      </c>
      <c r="C978">
        <v>363.88</v>
      </c>
      <c r="D978">
        <v>1592.61</v>
      </c>
      <c r="E978">
        <v>304.36</v>
      </c>
      <c r="F978">
        <v>2796.12</v>
      </c>
      <c r="G978">
        <v>631.42999999999995</v>
      </c>
      <c r="H978">
        <v>1028.83</v>
      </c>
      <c r="I978">
        <v>908.89</v>
      </c>
      <c r="J978">
        <v>151.19999999999999</v>
      </c>
      <c r="K978">
        <v>1634.58</v>
      </c>
      <c r="L978">
        <v>339.25</v>
      </c>
      <c r="M978">
        <v>927.69</v>
      </c>
    </row>
    <row r="979" spans="1:13" x14ac:dyDescent="0.25">
      <c r="A979" s="1">
        <v>44445</v>
      </c>
      <c r="B979">
        <v>4535.43</v>
      </c>
      <c r="C979">
        <v>363.88</v>
      </c>
      <c r="D979">
        <v>1592.61</v>
      </c>
      <c r="E979">
        <v>304.36</v>
      </c>
      <c r="F979">
        <v>2796.12</v>
      </c>
      <c r="G979">
        <v>631.42999999999995</v>
      </c>
      <c r="H979">
        <v>1028.83</v>
      </c>
      <c r="I979">
        <v>908.89</v>
      </c>
      <c r="J979">
        <v>151.19999999999999</v>
      </c>
      <c r="K979">
        <v>1634.58</v>
      </c>
      <c r="L979">
        <v>339.25</v>
      </c>
      <c r="M979">
        <v>927.69</v>
      </c>
    </row>
    <row r="980" spans="1:13" x14ac:dyDescent="0.25">
      <c r="A980" s="1">
        <v>44446</v>
      </c>
      <c r="B980">
        <v>4520.03</v>
      </c>
      <c r="C980">
        <v>361.8</v>
      </c>
      <c r="D980">
        <v>1583.58</v>
      </c>
      <c r="E980">
        <v>300.91000000000003</v>
      </c>
      <c r="F980">
        <v>2796.87</v>
      </c>
      <c r="G980">
        <v>627.85</v>
      </c>
      <c r="H980">
        <v>1020.49</v>
      </c>
      <c r="I980">
        <v>898.28</v>
      </c>
      <c r="J980">
        <v>149.87</v>
      </c>
      <c r="K980">
        <v>1637.31</v>
      </c>
      <c r="L980">
        <v>334.45</v>
      </c>
      <c r="M980">
        <v>925.17</v>
      </c>
    </row>
    <row r="981" spans="1:13" x14ac:dyDescent="0.25">
      <c r="A981" s="1">
        <v>44447</v>
      </c>
      <c r="B981">
        <v>4514.07</v>
      </c>
      <c r="C981">
        <v>357.11</v>
      </c>
      <c r="D981">
        <v>1582.35</v>
      </c>
      <c r="E981">
        <v>302.58</v>
      </c>
      <c r="F981">
        <v>2785.51</v>
      </c>
      <c r="G981">
        <v>625.74</v>
      </c>
      <c r="H981">
        <v>1020.15</v>
      </c>
      <c r="I981">
        <v>896.08</v>
      </c>
      <c r="J981">
        <v>150.25</v>
      </c>
      <c r="K981">
        <v>1640.42</v>
      </c>
      <c r="L981">
        <v>336.63</v>
      </c>
      <c r="M981">
        <v>916.41</v>
      </c>
    </row>
    <row r="982" spans="1:13" x14ac:dyDescent="0.25">
      <c r="A982" s="1">
        <v>44448</v>
      </c>
      <c r="B982">
        <v>4493.28</v>
      </c>
      <c r="C982">
        <v>357.55</v>
      </c>
      <c r="D982">
        <v>1563.83</v>
      </c>
      <c r="E982">
        <v>296.17</v>
      </c>
      <c r="F982">
        <v>2773.73</v>
      </c>
      <c r="G982">
        <v>627.29</v>
      </c>
      <c r="H982">
        <v>1006.95</v>
      </c>
      <c r="I982">
        <v>874.56</v>
      </c>
      <c r="J982">
        <v>149</v>
      </c>
      <c r="K982">
        <v>1648.1</v>
      </c>
      <c r="L982">
        <v>335.46</v>
      </c>
      <c r="M982">
        <v>935.12</v>
      </c>
    </row>
    <row r="983" spans="1:13" x14ac:dyDescent="0.25">
      <c r="A983" s="1">
        <v>44449</v>
      </c>
      <c r="B983">
        <v>4458.58</v>
      </c>
      <c r="C983">
        <v>357.39</v>
      </c>
      <c r="D983">
        <v>1549.18</v>
      </c>
      <c r="E983">
        <v>292.52</v>
      </c>
      <c r="F983">
        <v>2746.4</v>
      </c>
      <c r="G983">
        <v>623.21</v>
      </c>
      <c r="H983">
        <v>1002.19</v>
      </c>
      <c r="I983">
        <v>869.04</v>
      </c>
      <c r="J983">
        <v>148.03</v>
      </c>
      <c r="K983">
        <v>1643.18</v>
      </c>
      <c r="L983">
        <v>310.3</v>
      </c>
      <c r="M983">
        <v>918.21</v>
      </c>
    </row>
    <row r="984" spans="1:13" x14ac:dyDescent="0.25">
      <c r="A984" s="1">
        <v>44452</v>
      </c>
      <c r="B984">
        <v>4468.7299999999996</v>
      </c>
      <c r="C984">
        <v>367.9</v>
      </c>
      <c r="D984">
        <v>1539.73</v>
      </c>
      <c r="E984">
        <v>293.93</v>
      </c>
      <c r="F984">
        <v>2747.36</v>
      </c>
      <c r="G984">
        <v>630.29999999999995</v>
      </c>
      <c r="H984">
        <v>1005.83</v>
      </c>
      <c r="I984">
        <v>861.32</v>
      </c>
      <c r="J984">
        <v>149.25</v>
      </c>
      <c r="K984">
        <v>1654.48</v>
      </c>
      <c r="L984">
        <v>311.83</v>
      </c>
      <c r="M984">
        <v>921.93</v>
      </c>
    </row>
    <row r="985" spans="1:13" x14ac:dyDescent="0.25">
      <c r="A985" s="1">
        <v>44453</v>
      </c>
      <c r="B985">
        <v>4443.05</v>
      </c>
      <c r="C985">
        <v>362.21</v>
      </c>
      <c r="D985">
        <v>1537.91</v>
      </c>
      <c r="E985">
        <v>292.93</v>
      </c>
      <c r="F985">
        <v>2743.59</v>
      </c>
      <c r="G985">
        <v>621.41</v>
      </c>
      <c r="H985">
        <v>992.14</v>
      </c>
      <c r="I985">
        <v>854.45</v>
      </c>
      <c r="J985">
        <v>148.38999999999999</v>
      </c>
      <c r="K985">
        <v>1645.52</v>
      </c>
      <c r="L985">
        <v>303.89999999999998</v>
      </c>
      <c r="M985">
        <v>908.86</v>
      </c>
    </row>
    <row r="986" spans="1:13" x14ac:dyDescent="0.25">
      <c r="A986" s="1">
        <v>44454</v>
      </c>
      <c r="B986">
        <v>4480.7</v>
      </c>
      <c r="C986">
        <v>376.02</v>
      </c>
      <c r="D986">
        <v>1548.43</v>
      </c>
      <c r="E986">
        <v>294.13</v>
      </c>
      <c r="F986">
        <v>2767.95</v>
      </c>
      <c r="G986">
        <v>627.20000000000005</v>
      </c>
      <c r="H986">
        <v>1000.6</v>
      </c>
      <c r="I986">
        <v>857.14</v>
      </c>
      <c r="J986">
        <v>148.83000000000001</v>
      </c>
      <c r="K986">
        <v>1641.79</v>
      </c>
      <c r="L986">
        <v>298.89</v>
      </c>
      <c r="M986">
        <v>914.73</v>
      </c>
    </row>
    <row r="987" spans="1:13" x14ac:dyDescent="0.25">
      <c r="A987" s="1">
        <v>44455</v>
      </c>
      <c r="B987">
        <v>4473.75</v>
      </c>
      <c r="C987">
        <v>372.04</v>
      </c>
      <c r="D987">
        <v>1544.6</v>
      </c>
      <c r="E987">
        <v>294.58999999999997</v>
      </c>
      <c r="F987">
        <v>2769.71</v>
      </c>
      <c r="G987">
        <v>625.70000000000005</v>
      </c>
      <c r="H987">
        <v>1001.38</v>
      </c>
      <c r="I987">
        <v>851.46</v>
      </c>
      <c r="J987">
        <v>149.04</v>
      </c>
      <c r="K987">
        <v>1645.5</v>
      </c>
      <c r="L987">
        <v>297.20999999999998</v>
      </c>
      <c r="M987">
        <v>920.61</v>
      </c>
    </row>
    <row r="988" spans="1:13" x14ac:dyDescent="0.25">
      <c r="A988" s="1">
        <v>44456</v>
      </c>
      <c r="B988">
        <v>4432.99</v>
      </c>
      <c r="C988">
        <v>369.23</v>
      </c>
      <c r="D988">
        <v>1545.73</v>
      </c>
      <c r="E988">
        <v>291.8</v>
      </c>
      <c r="F988">
        <v>2727.69</v>
      </c>
      <c r="G988">
        <v>622.64</v>
      </c>
      <c r="H988">
        <v>989.65</v>
      </c>
      <c r="I988">
        <v>846.19</v>
      </c>
      <c r="J988">
        <v>148.62</v>
      </c>
      <c r="K988">
        <v>1637.66</v>
      </c>
      <c r="L988">
        <v>297.72000000000003</v>
      </c>
      <c r="M988">
        <v>912.57</v>
      </c>
    </row>
    <row r="989" spans="1:13" x14ac:dyDescent="0.25">
      <c r="A989" s="1">
        <v>44459</v>
      </c>
      <c r="B989">
        <v>4357.7299999999996</v>
      </c>
      <c r="C989">
        <v>358</v>
      </c>
      <c r="D989">
        <v>1530.65</v>
      </c>
      <c r="E989">
        <v>289.97000000000003</v>
      </c>
      <c r="F989">
        <v>2676.94</v>
      </c>
      <c r="G989">
        <v>608.80999999999995</v>
      </c>
      <c r="H989">
        <v>980.97</v>
      </c>
      <c r="I989">
        <v>845.41</v>
      </c>
      <c r="J989">
        <v>147.46</v>
      </c>
      <c r="K989">
        <v>1621.45</v>
      </c>
      <c r="L989">
        <v>293.87</v>
      </c>
      <c r="M989">
        <v>913.17</v>
      </c>
    </row>
    <row r="990" spans="1:13" x14ac:dyDescent="0.25">
      <c r="A990" s="1">
        <v>44460</v>
      </c>
      <c r="B990">
        <v>4354.1899999999996</v>
      </c>
      <c r="C990">
        <v>359.34</v>
      </c>
      <c r="D990">
        <v>1532.87</v>
      </c>
      <c r="E990">
        <v>289.83</v>
      </c>
      <c r="F990">
        <v>2677.79</v>
      </c>
      <c r="G990">
        <v>607.92999999999995</v>
      </c>
      <c r="H990">
        <v>978.58</v>
      </c>
      <c r="I990">
        <v>845.38</v>
      </c>
      <c r="J990">
        <v>146.5</v>
      </c>
      <c r="K990">
        <v>1617.4</v>
      </c>
      <c r="L990">
        <v>294.16000000000003</v>
      </c>
      <c r="M990">
        <v>917.13</v>
      </c>
    </row>
    <row r="991" spans="1:13" x14ac:dyDescent="0.25">
      <c r="A991" s="1">
        <v>44461</v>
      </c>
      <c r="B991">
        <v>4395.6400000000003</v>
      </c>
      <c r="C991">
        <v>370.71</v>
      </c>
      <c r="D991">
        <v>1534.22</v>
      </c>
      <c r="E991">
        <v>292.48</v>
      </c>
      <c r="F991">
        <v>2715.18</v>
      </c>
      <c r="G991">
        <v>617.54999999999995</v>
      </c>
      <c r="H991">
        <v>971.31</v>
      </c>
      <c r="I991">
        <v>843.55</v>
      </c>
      <c r="J991">
        <v>147.11000000000001</v>
      </c>
      <c r="K991">
        <v>1648.23</v>
      </c>
      <c r="L991">
        <v>291.61</v>
      </c>
      <c r="M991">
        <v>931.88</v>
      </c>
    </row>
    <row r="992" spans="1:13" x14ac:dyDescent="0.25">
      <c r="A992" s="1">
        <v>44462</v>
      </c>
      <c r="B992">
        <v>4448.9799999999996</v>
      </c>
      <c r="C992">
        <v>383.35</v>
      </c>
      <c r="D992">
        <v>1546.09</v>
      </c>
      <c r="E992">
        <v>290.91000000000003</v>
      </c>
      <c r="F992">
        <v>2751.76</v>
      </c>
      <c r="G992">
        <v>632.96</v>
      </c>
      <c r="H992">
        <v>984.57</v>
      </c>
      <c r="I992">
        <v>851.89</v>
      </c>
      <c r="J992">
        <v>148.52000000000001</v>
      </c>
      <c r="K992">
        <v>1679.91</v>
      </c>
      <c r="L992">
        <v>292.2</v>
      </c>
      <c r="M992">
        <v>956.95</v>
      </c>
    </row>
    <row r="993" spans="1:13" x14ac:dyDescent="0.25">
      <c r="A993" s="1">
        <v>44463</v>
      </c>
      <c r="B993">
        <v>4455.4799999999996</v>
      </c>
      <c r="C993">
        <v>386.57</v>
      </c>
      <c r="D993">
        <v>1539.56</v>
      </c>
      <c r="E993">
        <v>287.39999999999998</v>
      </c>
      <c r="F993">
        <v>2753.59</v>
      </c>
      <c r="G993">
        <v>636.41999999999996</v>
      </c>
      <c r="H993">
        <v>992.55</v>
      </c>
      <c r="I993">
        <v>850.36</v>
      </c>
      <c r="J993">
        <v>148.13999999999999</v>
      </c>
      <c r="K993">
        <v>1690.13</v>
      </c>
      <c r="L993">
        <v>290.74</v>
      </c>
      <c r="M993">
        <v>965.23</v>
      </c>
    </row>
    <row r="994" spans="1:13" x14ac:dyDescent="0.25">
      <c r="A994" s="1">
        <v>44466</v>
      </c>
      <c r="B994">
        <v>4443.1099999999997</v>
      </c>
      <c r="C994">
        <v>399.83</v>
      </c>
      <c r="D994">
        <v>1517.58</v>
      </c>
      <c r="E994">
        <v>282.49</v>
      </c>
      <c r="F994">
        <v>2725.85</v>
      </c>
      <c r="G994">
        <v>644.76</v>
      </c>
      <c r="H994">
        <v>992.62</v>
      </c>
      <c r="I994">
        <v>841.06</v>
      </c>
      <c r="J994">
        <v>148.59</v>
      </c>
      <c r="K994">
        <v>1697.44</v>
      </c>
      <c r="L994">
        <v>292.27</v>
      </c>
      <c r="M994">
        <v>979.38</v>
      </c>
    </row>
    <row r="995" spans="1:13" x14ac:dyDescent="0.25">
      <c r="A995" s="1">
        <v>44467</v>
      </c>
      <c r="B995">
        <v>4352.63</v>
      </c>
      <c r="C995">
        <v>401.67</v>
      </c>
      <c r="D995">
        <v>1491.77</v>
      </c>
      <c r="E995">
        <v>280.74</v>
      </c>
      <c r="F995">
        <v>2644.49</v>
      </c>
      <c r="G995">
        <v>634.54999999999995</v>
      </c>
      <c r="H995">
        <v>985.05</v>
      </c>
      <c r="I995">
        <v>834</v>
      </c>
      <c r="J995">
        <v>147.61000000000001</v>
      </c>
      <c r="K995">
        <v>1669.75</v>
      </c>
      <c r="L995">
        <v>294.60000000000002</v>
      </c>
      <c r="M995">
        <v>967.86</v>
      </c>
    </row>
    <row r="996" spans="1:13" x14ac:dyDescent="0.25">
      <c r="A996" s="1">
        <v>44468</v>
      </c>
      <c r="B996">
        <v>4359.46</v>
      </c>
      <c r="C996">
        <v>401.66</v>
      </c>
      <c r="D996">
        <v>1503.25</v>
      </c>
      <c r="E996">
        <v>282.61</v>
      </c>
      <c r="F996">
        <v>2641.79</v>
      </c>
      <c r="G996">
        <v>634.9</v>
      </c>
      <c r="H996">
        <v>980.56</v>
      </c>
      <c r="I996">
        <v>847.29</v>
      </c>
      <c r="J996">
        <v>148.56</v>
      </c>
      <c r="K996">
        <v>1658.37</v>
      </c>
      <c r="L996">
        <v>300.63</v>
      </c>
      <c r="M996">
        <v>970.62</v>
      </c>
    </row>
    <row r="997" spans="1:13" x14ac:dyDescent="0.25">
      <c r="A997" s="1">
        <v>44469</v>
      </c>
      <c r="B997">
        <v>4307.54</v>
      </c>
      <c r="C997">
        <v>395.88</v>
      </c>
      <c r="D997">
        <v>1483.99</v>
      </c>
      <c r="E997">
        <v>278.08999999999997</v>
      </c>
      <c r="F997">
        <v>2623.83</v>
      </c>
      <c r="G997">
        <v>624.6</v>
      </c>
      <c r="H997">
        <v>961.67</v>
      </c>
      <c r="I997">
        <v>838.68</v>
      </c>
      <c r="J997">
        <v>147.01</v>
      </c>
      <c r="K997">
        <v>1636.97</v>
      </c>
      <c r="L997">
        <v>294.01</v>
      </c>
      <c r="M997">
        <v>941.48</v>
      </c>
    </row>
    <row r="998" spans="1:13" x14ac:dyDescent="0.25">
      <c r="A998" s="1">
        <v>44470</v>
      </c>
      <c r="B998">
        <v>4357.04</v>
      </c>
      <c r="C998">
        <v>408.94</v>
      </c>
      <c r="D998">
        <v>1485</v>
      </c>
      <c r="E998">
        <v>280.99</v>
      </c>
      <c r="F998">
        <v>2661.54</v>
      </c>
      <c r="G998">
        <v>634.54</v>
      </c>
      <c r="H998">
        <v>980.42</v>
      </c>
      <c r="I998">
        <v>847.21</v>
      </c>
      <c r="J998">
        <v>147.58000000000001</v>
      </c>
      <c r="K998">
        <v>1680.04</v>
      </c>
      <c r="L998">
        <v>284.63</v>
      </c>
      <c r="M998">
        <v>969.3</v>
      </c>
    </row>
    <row r="999" spans="1:13" x14ac:dyDescent="0.25">
      <c r="A999" s="1">
        <v>44473</v>
      </c>
      <c r="B999">
        <v>4300.46</v>
      </c>
      <c r="C999">
        <v>415.6</v>
      </c>
      <c r="D999">
        <v>1462.89</v>
      </c>
      <c r="E999">
        <v>281.25</v>
      </c>
      <c r="F999">
        <v>2598.62</v>
      </c>
      <c r="G999">
        <v>629.86</v>
      </c>
      <c r="H999">
        <v>980.17</v>
      </c>
      <c r="I999">
        <v>841.53</v>
      </c>
      <c r="J999">
        <v>147.86000000000001</v>
      </c>
      <c r="K999">
        <v>1668.17</v>
      </c>
      <c r="L999">
        <v>288.2</v>
      </c>
      <c r="M999">
        <v>976.5</v>
      </c>
    </row>
    <row r="1000" spans="1:13" x14ac:dyDescent="0.25">
      <c r="A1000" s="1">
        <v>44474</v>
      </c>
      <c r="B1000">
        <v>4345.72</v>
      </c>
      <c r="C1000">
        <v>418</v>
      </c>
      <c r="D1000">
        <v>1471.37</v>
      </c>
      <c r="E1000">
        <v>278.83</v>
      </c>
      <c r="F1000">
        <v>2636.51</v>
      </c>
      <c r="G1000">
        <v>641.04</v>
      </c>
      <c r="H1000">
        <v>995.64</v>
      </c>
      <c r="I1000">
        <v>843.7</v>
      </c>
      <c r="J1000">
        <v>148.07</v>
      </c>
      <c r="K1000">
        <v>1669.64</v>
      </c>
      <c r="L1000">
        <v>290.01</v>
      </c>
      <c r="M1000">
        <v>968.34</v>
      </c>
    </row>
    <row r="1001" spans="1:13" x14ac:dyDescent="0.25">
      <c r="A1001" s="1">
        <v>44475</v>
      </c>
      <c r="B1001">
        <v>4363.55</v>
      </c>
      <c r="C1001">
        <v>413.6</v>
      </c>
      <c r="D1001">
        <v>1469.07</v>
      </c>
      <c r="E1001">
        <v>281.57</v>
      </c>
      <c r="F1001">
        <v>2654.6</v>
      </c>
      <c r="G1001">
        <v>642.04</v>
      </c>
      <c r="H1001">
        <v>1005.17</v>
      </c>
      <c r="I1001">
        <v>839.9</v>
      </c>
      <c r="J1001">
        <v>147.84</v>
      </c>
      <c r="K1001">
        <v>1674.22</v>
      </c>
      <c r="L1001">
        <v>287.61</v>
      </c>
      <c r="M1001">
        <v>972.78</v>
      </c>
    </row>
    <row r="1002" spans="1:13" x14ac:dyDescent="0.25">
      <c r="A1002" s="1">
        <v>44476</v>
      </c>
      <c r="B1002">
        <v>4399.76</v>
      </c>
      <c r="C1002">
        <v>416.45</v>
      </c>
      <c r="D1002">
        <v>1487.16</v>
      </c>
      <c r="E1002">
        <v>282</v>
      </c>
      <c r="F1002">
        <v>2678.88</v>
      </c>
      <c r="G1002">
        <v>645.79999999999995</v>
      </c>
      <c r="H1002">
        <v>1001.71</v>
      </c>
      <c r="I1002">
        <v>850.69</v>
      </c>
      <c r="J1002">
        <v>146.35</v>
      </c>
      <c r="K1002">
        <v>1684.9</v>
      </c>
      <c r="L1002">
        <v>287.25</v>
      </c>
      <c r="M1002">
        <v>993.89</v>
      </c>
    </row>
    <row r="1003" spans="1:13" x14ac:dyDescent="0.25">
      <c r="A1003" s="1">
        <v>44477</v>
      </c>
      <c r="B1003">
        <v>4391.34</v>
      </c>
      <c r="C1003">
        <v>429.46</v>
      </c>
      <c r="D1003">
        <v>1480.1</v>
      </c>
      <c r="E1003">
        <v>278.83999999999997</v>
      </c>
      <c r="F1003">
        <v>2668.53</v>
      </c>
      <c r="G1003">
        <v>648.89</v>
      </c>
      <c r="H1003">
        <v>1010.6</v>
      </c>
      <c r="I1003">
        <v>844.27</v>
      </c>
      <c r="J1003">
        <v>144.47999999999999</v>
      </c>
      <c r="K1003">
        <v>1674.27</v>
      </c>
      <c r="L1003">
        <v>287.02999999999997</v>
      </c>
      <c r="M1003">
        <v>999.65</v>
      </c>
    </row>
    <row r="1004" spans="1:13" x14ac:dyDescent="0.25">
      <c r="A1004" s="1">
        <v>44480</v>
      </c>
      <c r="B1004">
        <v>4361.1899999999996</v>
      </c>
      <c r="C1004">
        <v>427.71</v>
      </c>
      <c r="D1004">
        <v>1468.99</v>
      </c>
      <c r="E1004">
        <v>279.32</v>
      </c>
      <c r="F1004">
        <v>2654.4</v>
      </c>
      <c r="G1004">
        <v>642.33000000000004</v>
      </c>
      <c r="H1004">
        <v>1002.36</v>
      </c>
      <c r="I1004">
        <v>840.5</v>
      </c>
      <c r="J1004">
        <v>140.88</v>
      </c>
      <c r="K1004">
        <v>1669.02</v>
      </c>
      <c r="L1004">
        <v>287.83</v>
      </c>
      <c r="M1004">
        <v>993.77</v>
      </c>
    </row>
    <row r="1005" spans="1:13" x14ac:dyDescent="0.25">
      <c r="A1005" s="1">
        <v>44481</v>
      </c>
      <c r="B1005">
        <v>4350.6499999999996</v>
      </c>
      <c r="C1005">
        <v>427.6</v>
      </c>
      <c r="D1005">
        <v>1462.02</v>
      </c>
      <c r="E1005">
        <v>283.05</v>
      </c>
      <c r="F1005">
        <v>2640.88</v>
      </c>
      <c r="G1005">
        <v>640.35</v>
      </c>
      <c r="H1005">
        <v>1000.46</v>
      </c>
      <c r="I1005">
        <v>833.6</v>
      </c>
      <c r="J1005">
        <v>138.44</v>
      </c>
      <c r="K1005">
        <v>1677.59</v>
      </c>
      <c r="L1005">
        <v>289.64999999999998</v>
      </c>
      <c r="M1005">
        <v>996.17</v>
      </c>
    </row>
    <row r="1006" spans="1:13" x14ac:dyDescent="0.25">
      <c r="A1006" s="1">
        <v>44482</v>
      </c>
      <c r="B1006">
        <v>4363.8</v>
      </c>
      <c r="C1006">
        <v>427.19</v>
      </c>
      <c r="D1006">
        <v>1463.28</v>
      </c>
      <c r="E1006">
        <v>284.60000000000002</v>
      </c>
      <c r="F1006">
        <v>2655.83</v>
      </c>
      <c r="G1006">
        <v>636.25</v>
      </c>
      <c r="H1006">
        <v>1003.57</v>
      </c>
      <c r="I1006">
        <v>835.46</v>
      </c>
      <c r="J1006">
        <v>138.22</v>
      </c>
      <c r="K1006">
        <v>1665.86</v>
      </c>
      <c r="L1006">
        <v>287.02999999999997</v>
      </c>
      <c r="M1006">
        <v>981.54</v>
      </c>
    </row>
    <row r="1007" spans="1:13" x14ac:dyDescent="0.25">
      <c r="A1007" s="1">
        <v>44483</v>
      </c>
      <c r="B1007">
        <v>4438.26</v>
      </c>
      <c r="C1007">
        <v>432.43</v>
      </c>
      <c r="D1007">
        <v>1484.19</v>
      </c>
      <c r="E1007">
        <v>288.57</v>
      </c>
      <c r="F1007">
        <v>2716.44</v>
      </c>
      <c r="G1007">
        <v>647.11</v>
      </c>
      <c r="H1007">
        <v>1028.73</v>
      </c>
      <c r="I1007">
        <v>839.05</v>
      </c>
      <c r="J1007">
        <v>140.08000000000001</v>
      </c>
      <c r="K1007">
        <v>1679.63</v>
      </c>
      <c r="L1007">
        <v>284.49</v>
      </c>
      <c r="M1007">
        <v>986.21</v>
      </c>
    </row>
    <row r="1008" spans="1:13" x14ac:dyDescent="0.25">
      <c r="A1008" s="1">
        <v>44484</v>
      </c>
      <c r="B1008">
        <v>4471.37</v>
      </c>
      <c r="C1008">
        <v>434.44</v>
      </c>
      <c r="D1008">
        <v>1491.56</v>
      </c>
      <c r="E1008">
        <v>288.64999999999998</v>
      </c>
      <c r="F1008">
        <v>2737.93</v>
      </c>
      <c r="G1008">
        <v>656.87</v>
      </c>
      <c r="H1008">
        <v>1042.5899999999999</v>
      </c>
      <c r="I1008">
        <v>842.68</v>
      </c>
      <c r="J1008">
        <v>140.34</v>
      </c>
      <c r="K1008">
        <v>1679.09</v>
      </c>
      <c r="L1008">
        <v>280.63</v>
      </c>
      <c r="M1008">
        <v>986.09</v>
      </c>
    </row>
    <row r="1009" spans="1:13" x14ac:dyDescent="0.25">
      <c r="A1009" s="1">
        <v>44487</v>
      </c>
      <c r="B1009">
        <v>4486.46</v>
      </c>
      <c r="C1009">
        <v>434.89</v>
      </c>
      <c r="D1009">
        <v>1480.83</v>
      </c>
      <c r="E1009">
        <v>289.29000000000002</v>
      </c>
      <c r="F1009">
        <v>2761.19</v>
      </c>
      <c r="G1009">
        <v>656.92</v>
      </c>
      <c r="H1009">
        <v>1043.67</v>
      </c>
      <c r="I1009">
        <v>837.05</v>
      </c>
      <c r="J1009">
        <v>139.11000000000001</v>
      </c>
      <c r="K1009">
        <v>1681.46</v>
      </c>
      <c r="L1009">
        <v>285.14</v>
      </c>
      <c r="M1009">
        <v>975.06</v>
      </c>
    </row>
    <row r="1010" spans="1:13" x14ac:dyDescent="0.25">
      <c r="A1010" s="1">
        <v>44488</v>
      </c>
      <c r="B1010">
        <v>4519.63</v>
      </c>
      <c r="C1010">
        <v>439.87</v>
      </c>
      <c r="D1010">
        <v>1500.23</v>
      </c>
      <c r="E1010">
        <v>290.44</v>
      </c>
      <c r="F1010">
        <v>2788.02</v>
      </c>
      <c r="G1010">
        <v>663.42</v>
      </c>
      <c r="H1010">
        <v>1042.44</v>
      </c>
      <c r="I1010">
        <v>853.46</v>
      </c>
      <c r="J1010">
        <v>140.44</v>
      </c>
      <c r="K1010">
        <v>1671.37</v>
      </c>
      <c r="L1010">
        <v>284.12</v>
      </c>
      <c r="M1010">
        <v>975.54</v>
      </c>
    </row>
    <row r="1011" spans="1:13" x14ac:dyDescent="0.25">
      <c r="A1011" s="1">
        <v>44489</v>
      </c>
      <c r="B1011">
        <v>4536.1899999999996</v>
      </c>
      <c r="C1011">
        <v>443.53</v>
      </c>
      <c r="D1011">
        <v>1521.99</v>
      </c>
      <c r="E1011">
        <v>294.94</v>
      </c>
      <c r="F1011">
        <v>2780.01</v>
      </c>
      <c r="G1011">
        <v>668.71</v>
      </c>
      <c r="H1011">
        <v>1051.68</v>
      </c>
      <c r="I1011">
        <v>860.67</v>
      </c>
      <c r="J1011">
        <v>143.32</v>
      </c>
      <c r="K1011">
        <v>1653.19</v>
      </c>
      <c r="L1011">
        <v>285.94</v>
      </c>
      <c r="M1011">
        <v>957.31</v>
      </c>
    </row>
    <row r="1012" spans="1:13" x14ac:dyDescent="0.25">
      <c r="A1012" s="1">
        <v>44490</v>
      </c>
      <c r="B1012">
        <v>4549.78</v>
      </c>
      <c r="C1012">
        <v>435.5</v>
      </c>
      <c r="D1012">
        <v>1528.68</v>
      </c>
      <c r="E1012">
        <v>296</v>
      </c>
      <c r="F1012">
        <v>2791.32</v>
      </c>
      <c r="G1012">
        <v>666.34</v>
      </c>
      <c r="H1012">
        <v>1064.4100000000001</v>
      </c>
      <c r="I1012">
        <v>859.45</v>
      </c>
      <c r="J1012">
        <v>141.82</v>
      </c>
      <c r="K1012">
        <v>1664.44</v>
      </c>
      <c r="L1012">
        <v>285.8</v>
      </c>
      <c r="M1012">
        <v>955.03</v>
      </c>
    </row>
    <row r="1013" spans="1:13" x14ac:dyDescent="0.25">
      <c r="A1013" s="1">
        <v>44491</v>
      </c>
      <c r="B1013">
        <v>4544.8999999999996</v>
      </c>
      <c r="C1013">
        <v>439.56</v>
      </c>
      <c r="D1013">
        <v>1534.41</v>
      </c>
      <c r="E1013">
        <v>297.94</v>
      </c>
      <c r="F1013">
        <v>2782.04</v>
      </c>
      <c r="G1013">
        <v>675.17</v>
      </c>
      <c r="H1013">
        <v>1077.68</v>
      </c>
      <c r="I1013">
        <v>862.05</v>
      </c>
      <c r="J1013">
        <v>140.69999999999999</v>
      </c>
      <c r="K1013">
        <v>1651.85</v>
      </c>
      <c r="L1013">
        <v>292.56</v>
      </c>
      <c r="M1013">
        <v>943.64</v>
      </c>
    </row>
    <row r="1014" spans="1:13" x14ac:dyDescent="0.25">
      <c r="A1014" s="1">
        <v>44494</v>
      </c>
      <c r="B1014">
        <v>4566.4799999999996</v>
      </c>
      <c r="C1014">
        <v>445.91</v>
      </c>
      <c r="D1014">
        <v>1535.83</v>
      </c>
      <c r="E1014">
        <v>298.87</v>
      </c>
      <c r="F1014">
        <v>2791.25</v>
      </c>
      <c r="G1014">
        <v>674.12</v>
      </c>
      <c r="H1014">
        <v>1082.48</v>
      </c>
      <c r="I1014">
        <v>865.21</v>
      </c>
      <c r="J1014">
        <v>140.35</v>
      </c>
      <c r="K1014">
        <v>1650.83</v>
      </c>
      <c r="L1014">
        <v>293.29000000000002</v>
      </c>
      <c r="M1014">
        <v>936.08</v>
      </c>
    </row>
    <row r="1015" spans="1:13" x14ac:dyDescent="0.25">
      <c r="A1015" s="1">
        <v>44495</v>
      </c>
      <c r="B1015">
        <v>4574.79</v>
      </c>
      <c r="C1015">
        <v>448.94</v>
      </c>
      <c r="D1015">
        <v>1544</v>
      </c>
      <c r="E1015">
        <v>300.25</v>
      </c>
      <c r="F1015">
        <v>2800.29</v>
      </c>
      <c r="G1015">
        <v>675.21</v>
      </c>
      <c r="H1015">
        <v>1100.1099999999999</v>
      </c>
      <c r="I1015">
        <v>872.49</v>
      </c>
      <c r="J1015">
        <v>140.44</v>
      </c>
      <c r="K1015">
        <v>1654.31</v>
      </c>
      <c r="L1015">
        <v>290.60000000000002</v>
      </c>
      <c r="M1015">
        <v>923.97</v>
      </c>
    </row>
    <row r="1016" spans="1:13" x14ac:dyDescent="0.25">
      <c r="A1016" s="1">
        <v>44496</v>
      </c>
      <c r="B1016">
        <v>4551.68</v>
      </c>
      <c r="C1016">
        <v>436.1</v>
      </c>
      <c r="D1016">
        <v>1531.46</v>
      </c>
      <c r="E1016">
        <v>298.07</v>
      </c>
      <c r="F1016">
        <v>2795.01</v>
      </c>
      <c r="G1016">
        <v>663.78</v>
      </c>
      <c r="H1016">
        <v>1087.8</v>
      </c>
      <c r="I1016">
        <v>863.43</v>
      </c>
      <c r="J1016">
        <v>139.21</v>
      </c>
      <c r="K1016">
        <v>1663.4</v>
      </c>
      <c r="L1016">
        <v>287.10000000000002</v>
      </c>
      <c r="M1016">
        <v>916.53</v>
      </c>
    </row>
    <row r="1017" spans="1:13" x14ac:dyDescent="0.25">
      <c r="A1017" s="1">
        <v>44497</v>
      </c>
      <c r="B1017">
        <v>4596.42</v>
      </c>
      <c r="C1017">
        <v>439.11</v>
      </c>
      <c r="D1017">
        <v>1544.66</v>
      </c>
      <c r="E1017">
        <v>302.44</v>
      </c>
      <c r="F1017">
        <v>2824.63</v>
      </c>
      <c r="G1017">
        <v>672</v>
      </c>
      <c r="H1017">
        <v>1100.8599999999999</v>
      </c>
      <c r="I1017">
        <v>874.84</v>
      </c>
      <c r="J1017">
        <v>140.34</v>
      </c>
      <c r="K1017">
        <v>1668.36</v>
      </c>
      <c r="L1017">
        <v>288.63</v>
      </c>
      <c r="M1017">
        <v>919.17</v>
      </c>
    </row>
    <row r="1018" spans="1:13" x14ac:dyDescent="0.25">
      <c r="A1018" s="1">
        <v>44498</v>
      </c>
      <c r="B1018">
        <v>4605.38</v>
      </c>
      <c r="C1018">
        <v>436.19</v>
      </c>
      <c r="D1018">
        <v>1559.32</v>
      </c>
      <c r="E1018">
        <v>298.83</v>
      </c>
      <c r="F1018">
        <v>2836.88</v>
      </c>
      <c r="G1018">
        <v>669.09</v>
      </c>
      <c r="H1018">
        <v>1100.01</v>
      </c>
      <c r="I1018">
        <v>883.23</v>
      </c>
      <c r="J1018">
        <v>139.80000000000001</v>
      </c>
      <c r="K1018">
        <v>1646.76</v>
      </c>
      <c r="L1018">
        <v>291.02999999999997</v>
      </c>
      <c r="M1018">
        <v>922.29</v>
      </c>
    </row>
    <row r="1019" spans="1:13" x14ac:dyDescent="0.25">
      <c r="A1019" s="1">
        <v>44501</v>
      </c>
      <c r="B1019">
        <v>4613.67</v>
      </c>
      <c r="C1019">
        <v>443.11</v>
      </c>
      <c r="D1019">
        <v>1557.2</v>
      </c>
      <c r="E1019">
        <v>299.43</v>
      </c>
      <c r="F1019">
        <v>2834.68</v>
      </c>
      <c r="G1019">
        <v>669.66</v>
      </c>
      <c r="H1019">
        <v>1097.49</v>
      </c>
      <c r="I1019">
        <v>880.17</v>
      </c>
      <c r="J1019">
        <v>140.18</v>
      </c>
      <c r="K1019">
        <v>1686.81</v>
      </c>
      <c r="L1019">
        <v>294.16000000000003</v>
      </c>
      <c r="M1019">
        <v>939.92</v>
      </c>
    </row>
    <row r="1020" spans="1:13" x14ac:dyDescent="0.25">
      <c r="A1020" s="1">
        <v>44502</v>
      </c>
      <c r="B1020">
        <v>4630.6499999999996</v>
      </c>
      <c r="C1020">
        <v>438.65</v>
      </c>
      <c r="D1020">
        <v>1566.99</v>
      </c>
      <c r="E1020">
        <v>302.23</v>
      </c>
      <c r="F1020">
        <v>2857.8</v>
      </c>
      <c r="G1020">
        <v>670.78</v>
      </c>
      <c r="H1020">
        <v>1094.1500000000001</v>
      </c>
      <c r="I1020">
        <v>895.84</v>
      </c>
      <c r="J1020">
        <v>139.47</v>
      </c>
      <c r="K1020">
        <v>1674.76</v>
      </c>
      <c r="L1020">
        <v>295.98</v>
      </c>
      <c r="M1020">
        <v>930.8</v>
      </c>
    </row>
    <row r="1021" spans="1:13" x14ac:dyDescent="0.25">
      <c r="A1021" s="1">
        <v>44503</v>
      </c>
      <c r="B1021">
        <v>4660.57</v>
      </c>
      <c r="C1021">
        <v>434.99</v>
      </c>
      <c r="D1021">
        <v>1576.9</v>
      </c>
      <c r="E1021">
        <v>304.05</v>
      </c>
      <c r="F1021">
        <v>2874.92</v>
      </c>
      <c r="G1021">
        <v>673.43</v>
      </c>
      <c r="H1021">
        <v>1104.1300000000001</v>
      </c>
      <c r="I1021">
        <v>897.7</v>
      </c>
      <c r="J1021">
        <v>140.85</v>
      </c>
      <c r="K1021">
        <v>1685.03</v>
      </c>
      <c r="L1021">
        <v>312.33999999999997</v>
      </c>
      <c r="M1021">
        <v>928.05</v>
      </c>
    </row>
    <row r="1022" spans="1:13" x14ac:dyDescent="0.25">
      <c r="A1022" s="1">
        <v>44504</v>
      </c>
      <c r="B1022">
        <v>4680.0600000000004</v>
      </c>
      <c r="C1022">
        <v>435.83</v>
      </c>
      <c r="D1022">
        <v>1564.98</v>
      </c>
      <c r="E1022">
        <v>300.58</v>
      </c>
      <c r="F1022">
        <v>2919.07</v>
      </c>
      <c r="G1022">
        <v>664.4</v>
      </c>
      <c r="H1022">
        <v>1100.72</v>
      </c>
      <c r="I1022">
        <v>899.71</v>
      </c>
      <c r="J1022">
        <v>139.30000000000001</v>
      </c>
      <c r="K1022">
        <v>1680.43</v>
      </c>
      <c r="L1022">
        <v>315.76</v>
      </c>
      <c r="M1022">
        <v>932</v>
      </c>
    </row>
    <row r="1023" spans="1:13" x14ac:dyDescent="0.25">
      <c r="A1023" s="1">
        <v>44505</v>
      </c>
      <c r="B1023">
        <v>4697.53</v>
      </c>
      <c r="C1023">
        <v>442</v>
      </c>
      <c r="D1023">
        <v>1548.87</v>
      </c>
      <c r="E1023">
        <v>301.26</v>
      </c>
      <c r="F1023">
        <v>2931.66</v>
      </c>
      <c r="G1023">
        <v>664.86</v>
      </c>
      <c r="H1023">
        <v>1105.02</v>
      </c>
      <c r="I1023">
        <v>896.57</v>
      </c>
      <c r="J1023">
        <v>140.52000000000001</v>
      </c>
      <c r="K1023">
        <v>1742.38</v>
      </c>
      <c r="L1023">
        <v>307.76</v>
      </c>
      <c r="M1023">
        <v>975.18</v>
      </c>
    </row>
    <row r="1024" spans="1:13" x14ac:dyDescent="0.25">
      <c r="A1024" s="1">
        <v>44508</v>
      </c>
      <c r="B1024">
        <v>4701.7</v>
      </c>
      <c r="C1024">
        <v>445.91</v>
      </c>
      <c r="D1024">
        <v>1557.1</v>
      </c>
      <c r="E1024">
        <v>301.20999999999998</v>
      </c>
      <c r="F1024">
        <v>2948.56</v>
      </c>
      <c r="G1024">
        <v>668.31</v>
      </c>
      <c r="H1024">
        <v>1110.45</v>
      </c>
      <c r="I1024">
        <v>895.39</v>
      </c>
      <c r="J1024">
        <v>139.83000000000001</v>
      </c>
      <c r="K1024">
        <v>1732.29</v>
      </c>
      <c r="L1024">
        <v>303.25</v>
      </c>
      <c r="M1024">
        <v>964.39</v>
      </c>
    </row>
    <row r="1025" spans="1:13" x14ac:dyDescent="0.25">
      <c r="A1025" s="1">
        <v>44509</v>
      </c>
      <c r="B1025">
        <v>4685.25</v>
      </c>
      <c r="C1025">
        <v>447.67</v>
      </c>
      <c r="D1025">
        <v>1551.27</v>
      </c>
      <c r="E1025">
        <v>302.29000000000002</v>
      </c>
      <c r="F1025">
        <v>2935.91</v>
      </c>
      <c r="G1025">
        <v>664.66</v>
      </c>
      <c r="H1025">
        <v>1112.98</v>
      </c>
      <c r="I1025">
        <v>892.69</v>
      </c>
      <c r="J1025">
        <v>139.19</v>
      </c>
      <c r="K1025">
        <v>1722.63</v>
      </c>
      <c r="L1025">
        <v>304.92</v>
      </c>
      <c r="M1025">
        <v>954.67</v>
      </c>
    </row>
    <row r="1026" spans="1:13" x14ac:dyDescent="0.25">
      <c r="A1026" s="1">
        <v>44510</v>
      </c>
      <c r="B1026">
        <v>4646.71</v>
      </c>
      <c r="C1026">
        <v>434.38</v>
      </c>
      <c r="D1026">
        <v>1555.36</v>
      </c>
      <c r="E1026">
        <v>300.81</v>
      </c>
      <c r="F1026">
        <v>2886.7</v>
      </c>
      <c r="G1026">
        <v>663.33</v>
      </c>
      <c r="H1026">
        <v>1108.81</v>
      </c>
      <c r="I1026">
        <v>903.87</v>
      </c>
      <c r="J1026">
        <v>140.06</v>
      </c>
      <c r="K1026">
        <v>1700.24</v>
      </c>
      <c r="L1026">
        <v>308.85000000000002</v>
      </c>
      <c r="M1026">
        <v>942.08</v>
      </c>
    </row>
    <row r="1027" spans="1:13" x14ac:dyDescent="0.25">
      <c r="A1027" s="1">
        <v>44511</v>
      </c>
      <c r="B1027">
        <v>4649.2700000000004</v>
      </c>
      <c r="C1027">
        <v>435.73</v>
      </c>
      <c r="D1027">
        <v>1551.77</v>
      </c>
      <c r="E1027">
        <v>300.95</v>
      </c>
      <c r="F1027">
        <v>2901.95</v>
      </c>
      <c r="G1027">
        <v>665.39</v>
      </c>
      <c r="H1027">
        <v>1106.83</v>
      </c>
      <c r="I1027">
        <v>904.36</v>
      </c>
      <c r="J1027">
        <v>139.72</v>
      </c>
      <c r="K1027">
        <v>1676.56</v>
      </c>
      <c r="L1027">
        <v>307.39</v>
      </c>
      <c r="M1027">
        <v>930.32</v>
      </c>
    </row>
    <row r="1028" spans="1:13" x14ac:dyDescent="0.25">
      <c r="A1028" s="1">
        <v>44512</v>
      </c>
      <c r="B1028">
        <v>4682.8500000000004</v>
      </c>
      <c r="C1028">
        <v>434.6</v>
      </c>
      <c r="D1028">
        <v>1558.37</v>
      </c>
      <c r="E1028">
        <v>301.14</v>
      </c>
      <c r="F1028">
        <v>2936.35</v>
      </c>
      <c r="G1028">
        <v>666.61</v>
      </c>
      <c r="H1028">
        <v>1108.7</v>
      </c>
      <c r="I1028">
        <v>904.92</v>
      </c>
      <c r="J1028">
        <v>139.58000000000001</v>
      </c>
      <c r="K1028">
        <v>1677.02</v>
      </c>
      <c r="L1028">
        <v>308.56</v>
      </c>
      <c r="M1028">
        <v>914.01</v>
      </c>
    </row>
    <row r="1029" spans="1:13" x14ac:dyDescent="0.25">
      <c r="A1029" s="1">
        <v>44515</v>
      </c>
      <c r="B1029">
        <v>4682.8</v>
      </c>
      <c r="C1029">
        <v>438.21</v>
      </c>
      <c r="D1029">
        <v>1548.39</v>
      </c>
      <c r="E1029">
        <v>302.58</v>
      </c>
      <c r="F1029">
        <v>2932.98</v>
      </c>
      <c r="G1029">
        <v>666.75</v>
      </c>
      <c r="H1029">
        <v>1106.77</v>
      </c>
      <c r="I1029">
        <v>900.83</v>
      </c>
      <c r="J1029">
        <v>139.25</v>
      </c>
      <c r="K1029">
        <v>1675.68</v>
      </c>
      <c r="L1029">
        <v>310.23</v>
      </c>
      <c r="M1029">
        <v>916.65</v>
      </c>
    </row>
    <row r="1030" spans="1:13" x14ac:dyDescent="0.25">
      <c r="A1030" s="1">
        <v>44516</v>
      </c>
      <c r="B1030">
        <v>4700.8999999999996</v>
      </c>
      <c r="C1030">
        <v>438.62</v>
      </c>
      <c r="D1030">
        <v>1554.34</v>
      </c>
      <c r="E1030">
        <v>300.62</v>
      </c>
      <c r="F1030">
        <v>2964.47</v>
      </c>
      <c r="G1030">
        <v>665.64</v>
      </c>
      <c r="H1030">
        <v>1103.8900000000001</v>
      </c>
      <c r="I1030">
        <v>900.41</v>
      </c>
      <c r="J1030">
        <v>138.61000000000001</v>
      </c>
      <c r="K1030">
        <v>1666.9</v>
      </c>
      <c r="L1030">
        <v>303.18</v>
      </c>
      <c r="M1030">
        <v>917.85</v>
      </c>
    </row>
    <row r="1031" spans="1:13" x14ac:dyDescent="0.25">
      <c r="A1031" s="1">
        <v>44517</v>
      </c>
      <c r="B1031">
        <v>4688.67</v>
      </c>
      <c r="C1031">
        <v>430.97</v>
      </c>
      <c r="D1031">
        <v>1556.87</v>
      </c>
      <c r="E1031">
        <v>302.56</v>
      </c>
      <c r="F1031">
        <v>2952.82</v>
      </c>
      <c r="G1031">
        <v>658.25</v>
      </c>
      <c r="H1031">
        <v>1094.2</v>
      </c>
      <c r="I1031">
        <v>905.88</v>
      </c>
      <c r="J1031">
        <v>137.94</v>
      </c>
      <c r="K1031">
        <v>1666.65</v>
      </c>
      <c r="L1031">
        <v>295.61</v>
      </c>
      <c r="M1031">
        <v>907.42</v>
      </c>
    </row>
    <row r="1032" spans="1:13" x14ac:dyDescent="0.25">
      <c r="A1032" s="1">
        <v>44518</v>
      </c>
      <c r="B1032">
        <v>4704.54</v>
      </c>
      <c r="C1032">
        <v>428.66</v>
      </c>
      <c r="D1032">
        <v>1557.78</v>
      </c>
      <c r="E1032">
        <v>302.64999999999998</v>
      </c>
      <c r="F1032">
        <v>2982.98</v>
      </c>
      <c r="G1032">
        <v>655.11</v>
      </c>
      <c r="H1032">
        <v>1091.51</v>
      </c>
      <c r="I1032">
        <v>907.05</v>
      </c>
      <c r="J1032">
        <v>136.71</v>
      </c>
      <c r="K1032">
        <v>1659.68</v>
      </c>
      <c r="L1032">
        <v>301.07</v>
      </c>
      <c r="M1032">
        <v>898.66</v>
      </c>
    </row>
    <row r="1033" spans="1:13" x14ac:dyDescent="0.25">
      <c r="A1033" s="1">
        <v>44519</v>
      </c>
      <c r="B1033">
        <v>4697.96</v>
      </c>
      <c r="C1033">
        <v>411.91</v>
      </c>
      <c r="D1033">
        <v>1547.73</v>
      </c>
      <c r="E1033">
        <v>300.97000000000003</v>
      </c>
      <c r="F1033">
        <v>3005.82</v>
      </c>
      <c r="G1033">
        <v>647.83000000000004</v>
      </c>
      <c r="H1033">
        <v>1091.27</v>
      </c>
      <c r="I1033">
        <v>899.71</v>
      </c>
      <c r="J1033">
        <v>135.4</v>
      </c>
      <c r="K1033">
        <v>1642.84</v>
      </c>
      <c r="L1033">
        <v>297.36</v>
      </c>
      <c r="M1033">
        <v>889.55</v>
      </c>
    </row>
    <row r="1034" spans="1:13" x14ac:dyDescent="0.25">
      <c r="A1034" s="1">
        <v>44522</v>
      </c>
      <c r="B1034">
        <v>4682.9399999999996</v>
      </c>
      <c r="C1034">
        <v>419.38</v>
      </c>
      <c r="D1034">
        <v>1540.5</v>
      </c>
      <c r="E1034">
        <v>299.45999999999998</v>
      </c>
      <c r="F1034">
        <v>2971.41</v>
      </c>
      <c r="G1034">
        <v>657.08</v>
      </c>
      <c r="H1034">
        <v>1101.9100000000001</v>
      </c>
      <c r="I1034">
        <v>895.67</v>
      </c>
      <c r="J1034">
        <v>137.19</v>
      </c>
      <c r="K1034">
        <v>1643.37</v>
      </c>
      <c r="L1034">
        <v>311.68</v>
      </c>
      <c r="M1034">
        <v>903.94</v>
      </c>
    </row>
    <row r="1035" spans="1:13" x14ac:dyDescent="0.25">
      <c r="A1035" s="1">
        <v>44523</v>
      </c>
      <c r="B1035">
        <v>4690.7</v>
      </c>
      <c r="C1035">
        <v>432.14</v>
      </c>
      <c r="D1035">
        <v>1541.86</v>
      </c>
      <c r="E1035">
        <v>302.74</v>
      </c>
      <c r="F1035">
        <v>2965.28</v>
      </c>
      <c r="G1035">
        <v>667.25</v>
      </c>
      <c r="H1035">
        <v>1108.1099999999999</v>
      </c>
      <c r="I1035">
        <v>899.8</v>
      </c>
      <c r="J1035">
        <v>137.9</v>
      </c>
      <c r="K1035">
        <v>1654.51</v>
      </c>
      <c r="L1035">
        <v>313.14</v>
      </c>
      <c r="M1035">
        <v>917.61</v>
      </c>
    </row>
    <row r="1036" spans="1:13" x14ac:dyDescent="0.25">
      <c r="A1036" s="1">
        <v>44524</v>
      </c>
      <c r="B1036">
        <v>4701.46</v>
      </c>
      <c r="C1036">
        <v>436.37</v>
      </c>
      <c r="D1036">
        <v>1541.25</v>
      </c>
      <c r="E1036">
        <v>306.61</v>
      </c>
      <c r="F1036">
        <v>2986.29</v>
      </c>
      <c r="G1036">
        <v>665.73</v>
      </c>
      <c r="H1036">
        <v>1101.27</v>
      </c>
      <c r="I1036">
        <v>896.64</v>
      </c>
      <c r="J1036">
        <v>137.03</v>
      </c>
      <c r="K1036">
        <v>1656.6</v>
      </c>
      <c r="L1036">
        <v>309.36</v>
      </c>
      <c r="M1036">
        <v>915.45</v>
      </c>
    </row>
    <row r="1037" spans="1:13" x14ac:dyDescent="0.25">
      <c r="A1037" s="1">
        <v>44525</v>
      </c>
      <c r="B1037">
        <v>4701.46</v>
      </c>
      <c r="C1037">
        <v>436.37</v>
      </c>
      <c r="D1037">
        <v>1541.25</v>
      </c>
      <c r="E1037">
        <v>306.61</v>
      </c>
      <c r="F1037">
        <v>2986.29</v>
      </c>
      <c r="G1037">
        <v>665.73</v>
      </c>
      <c r="H1037">
        <v>1101.27</v>
      </c>
      <c r="I1037">
        <v>896.64</v>
      </c>
      <c r="J1037">
        <v>137.03</v>
      </c>
      <c r="K1037">
        <v>1656.6</v>
      </c>
      <c r="L1037">
        <v>309.36</v>
      </c>
      <c r="M1037">
        <v>915.45</v>
      </c>
    </row>
    <row r="1038" spans="1:13" x14ac:dyDescent="0.25">
      <c r="A1038" s="1">
        <v>44526</v>
      </c>
      <c r="B1038">
        <v>4594.62</v>
      </c>
      <c r="C1038">
        <v>418.74</v>
      </c>
      <c r="D1038">
        <v>1534.35</v>
      </c>
      <c r="E1038">
        <v>298.36</v>
      </c>
      <c r="F1038">
        <v>2908.63</v>
      </c>
      <c r="G1038">
        <v>643.92999999999995</v>
      </c>
      <c r="H1038">
        <v>1069.81</v>
      </c>
      <c r="I1038">
        <v>898.6</v>
      </c>
      <c r="J1038">
        <v>136.32</v>
      </c>
      <c r="K1038">
        <v>1583.62</v>
      </c>
      <c r="L1038">
        <v>313.72000000000003</v>
      </c>
      <c r="M1038">
        <v>872.28</v>
      </c>
    </row>
    <row r="1039" spans="1:13" x14ac:dyDescent="0.25">
      <c r="A1039" s="1">
        <v>44529</v>
      </c>
      <c r="B1039">
        <v>4655.2700000000004</v>
      </c>
      <c r="C1039">
        <v>421.22</v>
      </c>
      <c r="D1039">
        <v>1540.15</v>
      </c>
      <c r="E1039">
        <v>302.33999999999997</v>
      </c>
      <c r="F1039">
        <v>2985.41</v>
      </c>
      <c r="G1039">
        <v>645.94000000000005</v>
      </c>
      <c r="H1039">
        <v>1070.78</v>
      </c>
      <c r="I1039">
        <v>882.57</v>
      </c>
      <c r="J1039">
        <v>135.37</v>
      </c>
      <c r="K1039">
        <v>1593.21</v>
      </c>
      <c r="L1039">
        <v>307.98</v>
      </c>
      <c r="M1039">
        <v>877.91</v>
      </c>
    </row>
    <row r="1040" spans="1:13" x14ac:dyDescent="0.25">
      <c r="A1040" s="1">
        <v>44530</v>
      </c>
      <c r="B1040">
        <v>4567</v>
      </c>
      <c r="C1040">
        <v>410.7</v>
      </c>
      <c r="D1040">
        <v>1510.45</v>
      </c>
      <c r="E1040">
        <v>295.94</v>
      </c>
      <c r="F1040">
        <v>2956.85</v>
      </c>
      <c r="G1040">
        <v>630.37</v>
      </c>
      <c r="H1040">
        <v>1048.02</v>
      </c>
      <c r="I1040">
        <v>874.63</v>
      </c>
      <c r="J1040">
        <v>130.52000000000001</v>
      </c>
      <c r="K1040">
        <v>1556.74</v>
      </c>
      <c r="L1040">
        <v>302.01</v>
      </c>
      <c r="M1040">
        <v>840.01</v>
      </c>
    </row>
    <row r="1041" spans="1:13" x14ac:dyDescent="0.25">
      <c r="A1041" s="1">
        <v>44531</v>
      </c>
      <c r="B1041">
        <v>4513.04</v>
      </c>
      <c r="C1041">
        <v>406.82</v>
      </c>
      <c r="D1041">
        <v>1507.59</v>
      </c>
      <c r="E1041">
        <v>291.97000000000003</v>
      </c>
      <c r="F1041">
        <v>2919.73</v>
      </c>
      <c r="G1041">
        <v>623.41999999999996</v>
      </c>
      <c r="H1041">
        <v>1031.31</v>
      </c>
      <c r="I1041">
        <v>882.21</v>
      </c>
      <c r="J1041">
        <v>128.15</v>
      </c>
      <c r="K1041">
        <v>1525</v>
      </c>
      <c r="L1041">
        <v>292.41000000000003</v>
      </c>
      <c r="M1041">
        <v>816.39</v>
      </c>
    </row>
    <row r="1042" spans="1:13" x14ac:dyDescent="0.25">
      <c r="A1042" s="1">
        <v>44532</v>
      </c>
      <c r="B1042">
        <v>4577.1000000000004</v>
      </c>
      <c r="C1042">
        <v>418.41</v>
      </c>
      <c r="D1042">
        <v>1513.59</v>
      </c>
      <c r="E1042">
        <v>299.76</v>
      </c>
      <c r="F1042">
        <v>2944.32</v>
      </c>
      <c r="G1042">
        <v>641.08000000000004</v>
      </c>
      <c r="H1042">
        <v>1065.28</v>
      </c>
      <c r="I1042">
        <v>875.13</v>
      </c>
      <c r="J1042">
        <v>131.79</v>
      </c>
      <c r="K1042">
        <v>1582.13</v>
      </c>
      <c r="L1042">
        <v>324.7</v>
      </c>
      <c r="M1042">
        <v>841.69</v>
      </c>
    </row>
    <row r="1043" spans="1:13" x14ac:dyDescent="0.25">
      <c r="A1043" s="1">
        <v>44533</v>
      </c>
      <c r="B1043">
        <v>4538.43</v>
      </c>
      <c r="C1043">
        <v>415.28</v>
      </c>
      <c r="D1043">
        <v>1517.43</v>
      </c>
      <c r="E1043">
        <v>298.54000000000002</v>
      </c>
      <c r="F1043">
        <v>2895.73</v>
      </c>
      <c r="G1043">
        <v>631.20000000000005</v>
      </c>
      <c r="H1043">
        <v>1068.8599999999999</v>
      </c>
      <c r="I1043">
        <v>881.98</v>
      </c>
      <c r="J1043">
        <v>133.91</v>
      </c>
      <c r="K1043">
        <v>1564.04</v>
      </c>
      <c r="L1043">
        <v>315.83</v>
      </c>
      <c r="M1043">
        <v>839.3</v>
      </c>
    </row>
    <row r="1044" spans="1:13" x14ac:dyDescent="0.25">
      <c r="A1044" s="1">
        <v>44536</v>
      </c>
      <c r="B1044">
        <v>4591.67</v>
      </c>
      <c r="C1044">
        <v>421.64</v>
      </c>
      <c r="D1044">
        <v>1525.25</v>
      </c>
      <c r="E1044">
        <v>302.66000000000003</v>
      </c>
      <c r="F1044">
        <v>2923.9</v>
      </c>
      <c r="G1044">
        <v>640.08000000000004</v>
      </c>
      <c r="H1044">
        <v>1090.6400000000001</v>
      </c>
      <c r="I1044">
        <v>879.18</v>
      </c>
      <c r="J1044">
        <v>133.54</v>
      </c>
      <c r="K1044">
        <v>1620.43</v>
      </c>
      <c r="L1044">
        <v>328.05</v>
      </c>
      <c r="M1044">
        <v>875.4</v>
      </c>
    </row>
    <row r="1045" spans="1:13" x14ac:dyDescent="0.25">
      <c r="A1045" s="1">
        <v>44537</v>
      </c>
      <c r="B1045">
        <v>4686.75</v>
      </c>
      <c r="C1045">
        <v>431.24</v>
      </c>
      <c r="D1045">
        <v>1544.33</v>
      </c>
      <c r="E1045">
        <v>307.95</v>
      </c>
      <c r="F1045">
        <v>3026.4</v>
      </c>
      <c r="G1045">
        <v>651.61</v>
      </c>
      <c r="H1045">
        <v>1099.96</v>
      </c>
      <c r="I1045">
        <v>879.79</v>
      </c>
      <c r="J1045">
        <v>133.08000000000001</v>
      </c>
      <c r="K1045">
        <v>1644.5</v>
      </c>
      <c r="L1045">
        <v>327.76</v>
      </c>
      <c r="M1045">
        <v>874.56</v>
      </c>
    </row>
    <row r="1046" spans="1:13" x14ac:dyDescent="0.25">
      <c r="A1046" s="1">
        <v>44538</v>
      </c>
      <c r="B1046">
        <v>4701.21</v>
      </c>
      <c r="C1046">
        <v>431.28</v>
      </c>
      <c r="D1046">
        <v>1555.8</v>
      </c>
      <c r="E1046">
        <v>309.39</v>
      </c>
      <c r="F1046">
        <v>3039.91</v>
      </c>
      <c r="G1046">
        <v>648.64</v>
      </c>
      <c r="H1046">
        <v>1098.69</v>
      </c>
      <c r="I1046">
        <v>883.72</v>
      </c>
      <c r="J1046">
        <v>132.44</v>
      </c>
      <c r="K1046">
        <v>1663.56</v>
      </c>
      <c r="L1046">
        <v>311.32</v>
      </c>
      <c r="M1046">
        <v>881.51</v>
      </c>
    </row>
    <row r="1047" spans="1:13" x14ac:dyDescent="0.25">
      <c r="A1047" s="1">
        <v>44539</v>
      </c>
      <c r="B1047">
        <v>4667.45</v>
      </c>
      <c r="C1047">
        <v>427.37</v>
      </c>
      <c r="D1047">
        <v>1559.61</v>
      </c>
      <c r="E1047">
        <v>305.17</v>
      </c>
      <c r="F1047">
        <v>3006.64</v>
      </c>
      <c r="G1047">
        <v>646.94000000000005</v>
      </c>
      <c r="H1047">
        <v>1097.22</v>
      </c>
      <c r="I1047">
        <v>887.19</v>
      </c>
      <c r="J1047">
        <v>131.43</v>
      </c>
      <c r="K1047">
        <v>1656.12</v>
      </c>
      <c r="L1047">
        <v>317.64999999999998</v>
      </c>
      <c r="M1047">
        <v>885.95</v>
      </c>
    </row>
    <row r="1048" spans="1:13" x14ac:dyDescent="0.25">
      <c r="A1048" s="1">
        <v>44540</v>
      </c>
      <c r="B1048">
        <v>4712.0200000000004</v>
      </c>
      <c r="C1048">
        <v>430.61</v>
      </c>
      <c r="D1048">
        <v>1565.36</v>
      </c>
      <c r="E1048">
        <v>306.72000000000003</v>
      </c>
      <c r="F1048">
        <v>3068.89</v>
      </c>
      <c r="G1048">
        <v>647.84</v>
      </c>
      <c r="H1048">
        <v>1102.97</v>
      </c>
      <c r="I1048">
        <v>887.9</v>
      </c>
      <c r="J1048">
        <v>131.4</v>
      </c>
      <c r="K1048">
        <v>1662.92</v>
      </c>
      <c r="L1048">
        <v>324.33999999999997</v>
      </c>
      <c r="M1048">
        <v>883.55</v>
      </c>
    </row>
    <row r="1049" spans="1:13" x14ac:dyDescent="0.25">
      <c r="A1049" s="1">
        <v>44543</v>
      </c>
      <c r="B1049">
        <v>4668.97</v>
      </c>
      <c r="C1049">
        <v>418.67</v>
      </c>
      <c r="D1049">
        <v>1579.84</v>
      </c>
      <c r="E1049">
        <v>310.76</v>
      </c>
      <c r="F1049">
        <v>3019.14</v>
      </c>
      <c r="G1049">
        <v>640.4</v>
      </c>
      <c r="H1049">
        <v>1086.71</v>
      </c>
      <c r="I1049">
        <v>909.38</v>
      </c>
      <c r="J1049">
        <v>130.66999999999999</v>
      </c>
      <c r="K1049">
        <v>1628.67</v>
      </c>
      <c r="L1049">
        <v>331.83</v>
      </c>
      <c r="M1049">
        <v>880.07</v>
      </c>
    </row>
    <row r="1050" spans="1:13" x14ac:dyDescent="0.25">
      <c r="A1050" s="1">
        <v>44544</v>
      </c>
      <c r="B1050">
        <v>4634.09</v>
      </c>
      <c r="C1050">
        <v>417.09</v>
      </c>
      <c r="D1050">
        <v>1572.25</v>
      </c>
      <c r="E1050">
        <v>306.8</v>
      </c>
      <c r="F1050">
        <v>2969.58</v>
      </c>
      <c r="G1050">
        <v>644.4</v>
      </c>
      <c r="H1050">
        <v>1078.48</v>
      </c>
      <c r="I1050">
        <v>913.89</v>
      </c>
      <c r="J1050">
        <v>131.16</v>
      </c>
      <c r="K1050">
        <v>1620.15</v>
      </c>
      <c r="L1050">
        <v>331.47</v>
      </c>
      <c r="M1050">
        <v>881.75</v>
      </c>
    </row>
    <row r="1051" spans="1:13" x14ac:dyDescent="0.25">
      <c r="A1051" s="1">
        <v>44545</v>
      </c>
      <c r="B1051">
        <v>4709.8500000000004</v>
      </c>
      <c r="C1051">
        <v>415.33</v>
      </c>
      <c r="D1051">
        <v>1605.36</v>
      </c>
      <c r="E1051">
        <v>311.33</v>
      </c>
      <c r="F1051">
        <v>3051.33</v>
      </c>
      <c r="G1051">
        <v>646.41999999999996</v>
      </c>
      <c r="H1051">
        <v>1088.44</v>
      </c>
      <c r="I1051">
        <v>946</v>
      </c>
      <c r="J1051">
        <v>131.02000000000001</v>
      </c>
      <c r="K1051">
        <v>1621.65</v>
      </c>
      <c r="L1051">
        <v>336.12</v>
      </c>
      <c r="M1051">
        <v>894.34</v>
      </c>
    </row>
    <row r="1052" spans="1:13" x14ac:dyDescent="0.25">
      <c r="A1052" s="1">
        <v>44546</v>
      </c>
      <c r="B1052">
        <v>4668.67</v>
      </c>
      <c r="C1052">
        <v>418.06</v>
      </c>
      <c r="D1052">
        <v>1614.64</v>
      </c>
      <c r="E1052">
        <v>312.58999999999997</v>
      </c>
      <c r="F1052">
        <v>2963.95</v>
      </c>
      <c r="G1052">
        <v>654.23</v>
      </c>
      <c r="H1052">
        <v>1089.56</v>
      </c>
      <c r="I1052">
        <v>963.7</v>
      </c>
      <c r="J1052">
        <v>137.36000000000001</v>
      </c>
      <c r="K1052">
        <v>1616.17</v>
      </c>
      <c r="L1052">
        <v>333.86</v>
      </c>
      <c r="M1052">
        <v>887.63</v>
      </c>
    </row>
    <row r="1053" spans="1:13" x14ac:dyDescent="0.25">
      <c r="A1053" s="1">
        <v>44547</v>
      </c>
      <c r="B1053">
        <v>4620.6400000000003</v>
      </c>
      <c r="C1053">
        <v>408.68</v>
      </c>
      <c r="D1053">
        <v>1603.75</v>
      </c>
      <c r="E1053">
        <v>311.64999999999998</v>
      </c>
      <c r="F1053">
        <v>2944.89</v>
      </c>
      <c r="G1053">
        <v>639.39</v>
      </c>
      <c r="H1053">
        <v>1079.04</v>
      </c>
      <c r="I1053">
        <v>942.44</v>
      </c>
      <c r="J1053">
        <v>137.96</v>
      </c>
      <c r="K1053">
        <v>1608.5</v>
      </c>
      <c r="L1053">
        <v>325.72000000000003</v>
      </c>
      <c r="M1053">
        <v>864.84</v>
      </c>
    </row>
    <row r="1054" spans="1:13" x14ac:dyDescent="0.25">
      <c r="A1054" s="1">
        <v>44550</v>
      </c>
      <c r="B1054">
        <v>4568.0200000000004</v>
      </c>
      <c r="C1054">
        <v>403.9</v>
      </c>
      <c r="D1054">
        <v>1593.56</v>
      </c>
      <c r="E1054">
        <v>309.42</v>
      </c>
      <c r="F1054">
        <v>2908.72</v>
      </c>
      <c r="G1054">
        <v>627.21</v>
      </c>
      <c r="H1054">
        <v>1065.31</v>
      </c>
      <c r="I1054">
        <v>945.55</v>
      </c>
      <c r="J1054">
        <v>138.55000000000001</v>
      </c>
      <c r="K1054">
        <v>1605.41</v>
      </c>
      <c r="L1054">
        <v>330.96</v>
      </c>
      <c r="M1054">
        <v>854.05</v>
      </c>
    </row>
    <row r="1055" spans="1:13" x14ac:dyDescent="0.25">
      <c r="A1055" s="1">
        <v>44551</v>
      </c>
      <c r="B1055">
        <v>4649.2299999999996</v>
      </c>
      <c r="C1055">
        <v>415.57</v>
      </c>
      <c r="D1055">
        <v>1600.27</v>
      </c>
      <c r="E1055">
        <v>311.38</v>
      </c>
      <c r="F1055">
        <v>2984.39</v>
      </c>
      <c r="G1055">
        <v>639.84</v>
      </c>
      <c r="H1055">
        <v>1086.74</v>
      </c>
      <c r="I1055">
        <v>938.02</v>
      </c>
      <c r="J1055">
        <v>139.16999999999999</v>
      </c>
      <c r="K1055">
        <v>1665.74</v>
      </c>
      <c r="L1055">
        <v>319.02999999999997</v>
      </c>
      <c r="M1055">
        <v>893.39</v>
      </c>
    </row>
    <row r="1056" spans="1:13" x14ac:dyDescent="0.25">
      <c r="A1056" s="1">
        <v>44552</v>
      </c>
      <c r="B1056">
        <v>4696.5600000000004</v>
      </c>
      <c r="C1056">
        <v>417.96</v>
      </c>
      <c r="D1056">
        <v>1618.99</v>
      </c>
      <c r="E1056">
        <v>314.33999999999997</v>
      </c>
      <c r="F1056">
        <v>3024.05</v>
      </c>
      <c r="G1056">
        <v>642.97</v>
      </c>
      <c r="H1056">
        <v>1091.0899999999999</v>
      </c>
      <c r="I1056">
        <v>945.49</v>
      </c>
      <c r="J1056">
        <v>139.74</v>
      </c>
      <c r="K1056">
        <v>1684.74</v>
      </c>
      <c r="L1056">
        <v>316.48</v>
      </c>
      <c r="M1056">
        <v>902.74</v>
      </c>
    </row>
    <row r="1057" spans="1:13" x14ac:dyDescent="0.25">
      <c r="A1057" s="1">
        <v>44553</v>
      </c>
      <c r="B1057">
        <v>4725.79</v>
      </c>
      <c r="C1057">
        <v>418.37</v>
      </c>
      <c r="D1057">
        <v>1625.57</v>
      </c>
      <c r="E1057">
        <v>313.2</v>
      </c>
      <c r="F1057">
        <v>3041.12</v>
      </c>
      <c r="G1057">
        <v>646.5</v>
      </c>
      <c r="H1057">
        <v>1106</v>
      </c>
      <c r="I1057">
        <v>946.26</v>
      </c>
      <c r="J1057">
        <v>139.72999999999999</v>
      </c>
      <c r="K1057">
        <v>1698.32</v>
      </c>
      <c r="L1057">
        <v>314.23</v>
      </c>
      <c r="M1057">
        <v>919.29</v>
      </c>
    </row>
    <row r="1058" spans="1:13" x14ac:dyDescent="0.25">
      <c r="A1058" s="1">
        <v>44554</v>
      </c>
      <c r="B1058">
        <v>4725.79</v>
      </c>
      <c r="C1058">
        <v>418.37</v>
      </c>
      <c r="D1058">
        <v>1625.57</v>
      </c>
      <c r="E1058">
        <v>313.2</v>
      </c>
      <c r="F1058">
        <v>3041.12</v>
      </c>
      <c r="G1058">
        <v>646.5</v>
      </c>
      <c r="H1058">
        <v>1106</v>
      </c>
      <c r="I1058">
        <v>946.26</v>
      </c>
      <c r="J1058">
        <v>139.72999999999999</v>
      </c>
      <c r="K1058">
        <v>1698.32</v>
      </c>
      <c r="L1058">
        <v>314.23</v>
      </c>
      <c r="M1058">
        <v>919.29</v>
      </c>
    </row>
    <row r="1059" spans="1:13" x14ac:dyDescent="0.25">
      <c r="A1059" s="1">
        <v>44557</v>
      </c>
      <c r="B1059">
        <v>4791.1899999999996</v>
      </c>
      <c r="C1059">
        <v>427.74</v>
      </c>
      <c r="D1059">
        <v>1642.59</v>
      </c>
      <c r="E1059">
        <v>319.60000000000002</v>
      </c>
      <c r="F1059">
        <v>3107.46</v>
      </c>
      <c r="G1059">
        <v>652.71</v>
      </c>
      <c r="H1059">
        <v>1117.8599999999999</v>
      </c>
      <c r="I1059">
        <v>956.18</v>
      </c>
      <c r="J1059">
        <v>139.31</v>
      </c>
      <c r="K1059">
        <v>1707.67</v>
      </c>
      <c r="L1059">
        <v>318.08</v>
      </c>
      <c r="M1059">
        <v>929.61</v>
      </c>
    </row>
    <row r="1060" spans="1:13" x14ac:dyDescent="0.25">
      <c r="A1060" s="1">
        <v>44558</v>
      </c>
      <c r="B1060">
        <v>4786.3500000000004</v>
      </c>
      <c r="C1060">
        <v>427.25</v>
      </c>
      <c r="D1060">
        <v>1637.97</v>
      </c>
      <c r="E1060">
        <v>320.97000000000003</v>
      </c>
      <c r="F1060">
        <v>3089.1</v>
      </c>
      <c r="G1060">
        <v>653.01</v>
      </c>
      <c r="H1060">
        <v>1122.74</v>
      </c>
      <c r="I1060">
        <v>951.67</v>
      </c>
      <c r="J1060">
        <v>139.35</v>
      </c>
      <c r="K1060">
        <v>1705.45</v>
      </c>
      <c r="L1060">
        <v>323.02999999999997</v>
      </c>
      <c r="M1060">
        <v>939.32</v>
      </c>
    </row>
    <row r="1061" spans="1:13" x14ac:dyDescent="0.25">
      <c r="A1061" s="1">
        <v>44559</v>
      </c>
      <c r="B1061">
        <v>4793.0600000000004</v>
      </c>
      <c r="C1061">
        <v>424.55</v>
      </c>
      <c r="D1061">
        <v>1647.76</v>
      </c>
      <c r="E1061">
        <v>323.02999999999997</v>
      </c>
      <c r="F1061">
        <v>3091.36</v>
      </c>
      <c r="G1061">
        <v>652.58000000000004</v>
      </c>
      <c r="H1061">
        <v>1125.94</v>
      </c>
      <c r="I1061">
        <v>954.37</v>
      </c>
      <c r="J1061">
        <v>138.41999999999999</v>
      </c>
      <c r="K1061">
        <v>1707.68</v>
      </c>
      <c r="L1061">
        <v>325.14</v>
      </c>
      <c r="M1061">
        <v>934.76</v>
      </c>
    </row>
    <row r="1062" spans="1:13" x14ac:dyDescent="0.25">
      <c r="A1062" s="1">
        <v>44560</v>
      </c>
      <c r="B1062">
        <v>4778.7299999999996</v>
      </c>
      <c r="C1062">
        <v>421.68</v>
      </c>
      <c r="D1062">
        <v>1650.43</v>
      </c>
      <c r="E1062">
        <v>324.18</v>
      </c>
      <c r="F1062">
        <v>3070.42</v>
      </c>
      <c r="G1062">
        <v>650.89</v>
      </c>
      <c r="H1062">
        <v>1121.97</v>
      </c>
      <c r="I1062">
        <v>958.25</v>
      </c>
      <c r="J1062">
        <v>138.41</v>
      </c>
      <c r="K1062">
        <v>1705.24</v>
      </c>
      <c r="L1062">
        <v>328.27</v>
      </c>
      <c r="M1062">
        <v>935.48</v>
      </c>
    </row>
    <row r="1063" spans="1:13" x14ac:dyDescent="0.25">
      <c r="A1063" s="1">
        <v>44561</v>
      </c>
      <c r="B1063">
        <v>4766.18</v>
      </c>
      <c r="C1063">
        <v>422.74</v>
      </c>
      <c r="D1063">
        <v>1643.92</v>
      </c>
      <c r="E1063">
        <v>324.75</v>
      </c>
      <c r="F1063">
        <v>3055.45</v>
      </c>
      <c r="G1063">
        <v>650.04</v>
      </c>
      <c r="H1063">
        <v>1127.76</v>
      </c>
      <c r="I1063">
        <v>956.47</v>
      </c>
      <c r="J1063">
        <v>137.54</v>
      </c>
      <c r="K1063">
        <v>1709.76</v>
      </c>
      <c r="L1063">
        <v>329.14</v>
      </c>
      <c r="M1063">
        <v>942.08</v>
      </c>
    </row>
    <row r="1064" spans="1:13" x14ac:dyDescent="0.25">
      <c r="A1064" s="1">
        <v>44564</v>
      </c>
      <c r="B1064">
        <v>4796.5600000000004</v>
      </c>
      <c r="C1064">
        <v>435.83</v>
      </c>
      <c r="D1064">
        <v>1627.82</v>
      </c>
      <c r="E1064">
        <v>321.63</v>
      </c>
      <c r="F1064">
        <v>3086.75</v>
      </c>
      <c r="G1064">
        <v>658.13</v>
      </c>
      <c r="H1064">
        <v>1119.97</v>
      </c>
      <c r="I1064">
        <v>943.29</v>
      </c>
      <c r="J1064">
        <v>139.63</v>
      </c>
      <c r="K1064">
        <v>1715.5</v>
      </c>
      <c r="L1064">
        <v>328.63</v>
      </c>
      <c r="M1064">
        <v>946.88</v>
      </c>
    </row>
    <row r="1065" spans="1:13" x14ac:dyDescent="0.25">
      <c r="A1065" s="1">
        <v>44565</v>
      </c>
      <c r="B1065">
        <v>4793.54</v>
      </c>
      <c r="C1065">
        <v>450.9</v>
      </c>
      <c r="D1065">
        <v>1605.31</v>
      </c>
      <c r="E1065">
        <v>320.39999999999998</v>
      </c>
      <c r="F1065">
        <v>3051.48</v>
      </c>
      <c r="G1065">
        <v>675.26</v>
      </c>
      <c r="H1065">
        <v>1138.3399999999999</v>
      </c>
      <c r="I1065">
        <v>929.93</v>
      </c>
      <c r="J1065">
        <v>141.29</v>
      </c>
      <c r="K1065">
        <v>1709.45</v>
      </c>
      <c r="L1065">
        <v>335.76</v>
      </c>
      <c r="M1065">
        <v>970.02</v>
      </c>
    </row>
    <row r="1066" spans="1:13" x14ac:dyDescent="0.25">
      <c r="A1066" s="1">
        <v>44566</v>
      </c>
      <c r="B1066">
        <v>4700.58</v>
      </c>
      <c r="C1066">
        <v>450.57</v>
      </c>
      <c r="D1066">
        <v>1593.93</v>
      </c>
      <c r="E1066">
        <v>310.08999999999997</v>
      </c>
      <c r="F1066">
        <v>2955.98</v>
      </c>
      <c r="G1066">
        <v>666.83</v>
      </c>
      <c r="H1066">
        <v>1129.79</v>
      </c>
      <c r="I1066">
        <v>932.74</v>
      </c>
      <c r="J1066">
        <v>143.35</v>
      </c>
      <c r="K1066">
        <v>1670.89</v>
      </c>
      <c r="L1066">
        <v>340.41</v>
      </c>
      <c r="M1066">
        <v>961.87</v>
      </c>
    </row>
    <row r="1067" spans="1:13" x14ac:dyDescent="0.25">
      <c r="A1067" s="1">
        <v>44567</v>
      </c>
      <c r="B1067">
        <v>4696.05</v>
      </c>
      <c r="C1067">
        <v>460.89</v>
      </c>
      <c r="D1067">
        <v>1574.66</v>
      </c>
      <c r="E1067">
        <v>310.39999999999998</v>
      </c>
      <c r="F1067">
        <v>2941.73</v>
      </c>
      <c r="G1067">
        <v>677.14</v>
      </c>
      <c r="H1067">
        <v>1134.73</v>
      </c>
      <c r="I1067">
        <v>927.66</v>
      </c>
      <c r="J1067">
        <v>142.93</v>
      </c>
      <c r="K1067">
        <v>1681.14</v>
      </c>
      <c r="L1067">
        <v>342.66</v>
      </c>
      <c r="M1067">
        <v>955.51</v>
      </c>
    </row>
    <row r="1068" spans="1:13" x14ac:dyDescent="0.25">
      <c r="A1068" s="1">
        <v>44568</v>
      </c>
      <c r="B1068">
        <v>4677.03</v>
      </c>
      <c r="C1068">
        <v>467.58</v>
      </c>
      <c r="D1068">
        <v>1567.5</v>
      </c>
      <c r="E1068">
        <v>308.7</v>
      </c>
      <c r="F1068">
        <v>2912.02</v>
      </c>
      <c r="G1068">
        <v>684.91</v>
      </c>
      <c r="H1068">
        <v>1139.42</v>
      </c>
      <c r="I1068">
        <v>937.37</v>
      </c>
      <c r="J1068">
        <v>143.09</v>
      </c>
      <c r="K1068">
        <v>1670.92</v>
      </c>
      <c r="L1068">
        <v>349.94</v>
      </c>
      <c r="M1068">
        <v>964.99</v>
      </c>
    </row>
    <row r="1069" spans="1:13" x14ac:dyDescent="0.25">
      <c r="A1069" s="1">
        <v>44571</v>
      </c>
      <c r="B1069">
        <v>4670.29</v>
      </c>
      <c r="C1069">
        <v>466.32</v>
      </c>
      <c r="D1069">
        <v>1583.79</v>
      </c>
      <c r="E1069">
        <v>306.87</v>
      </c>
      <c r="F1069">
        <v>2915</v>
      </c>
      <c r="G1069">
        <v>682.86</v>
      </c>
      <c r="H1069">
        <v>1113.8599999999999</v>
      </c>
      <c r="I1069">
        <v>945.61</v>
      </c>
      <c r="J1069">
        <v>142.27000000000001</v>
      </c>
      <c r="K1069">
        <v>1647.91</v>
      </c>
      <c r="L1069">
        <v>357.06</v>
      </c>
      <c r="M1069">
        <v>951.19</v>
      </c>
    </row>
    <row r="1070" spans="1:13" x14ac:dyDescent="0.25">
      <c r="A1070" s="1">
        <v>44572</v>
      </c>
      <c r="B1070">
        <v>4713.07</v>
      </c>
      <c r="C1070">
        <v>482.24</v>
      </c>
      <c r="D1070">
        <v>1595.84</v>
      </c>
      <c r="E1070">
        <v>306.38</v>
      </c>
      <c r="F1070">
        <v>2950.3</v>
      </c>
      <c r="G1070">
        <v>688.57</v>
      </c>
      <c r="H1070">
        <v>1108.8</v>
      </c>
      <c r="I1070">
        <v>944.99</v>
      </c>
      <c r="J1070">
        <v>142.5</v>
      </c>
      <c r="K1070">
        <v>1653.4</v>
      </c>
      <c r="L1070">
        <v>346.95</v>
      </c>
      <c r="M1070">
        <v>940.64</v>
      </c>
    </row>
    <row r="1071" spans="1:13" x14ac:dyDescent="0.25">
      <c r="A1071" s="1">
        <v>44573</v>
      </c>
      <c r="B1071">
        <v>4726.3500000000004</v>
      </c>
      <c r="C1071">
        <v>483.15</v>
      </c>
      <c r="D1071">
        <v>1591.68</v>
      </c>
      <c r="E1071">
        <v>307.26</v>
      </c>
      <c r="F1071">
        <v>2963.15</v>
      </c>
      <c r="G1071">
        <v>688.85</v>
      </c>
      <c r="H1071">
        <v>1109.6500000000001</v>
      </c>
      <c r="I1071">
        <v>937.04</v>
      </c>
      <c r="J1071">
        <v>142.52000000000001</v>
      </c>
      <c r="K1071">
        <v>1642.87</v>
      </c>
      <c r="L1071">
        <v>342.81</v>
      </c>
      <c r="M1071">
        <v>937.76</v>
      </c>
    </row>
    <row r="1072" spans="1:13" x14ac:dyDescent="0.25">
      <c r="A1072" s="1">
        <v>44574</v>
      </c>
      <c r="B1072">
        <v>4659.03</v>
      </c>
      <c r="C1072">
        <v>480.24</v>
      </c>
      <c r="D1072">
        <v>1565.71</v>
      </c>
      <c r="E1072">
        <v>306.2</v>
      </c>
      <c r="F1072">
        <v>2884.6</v>
      </c>
      <c r="G1072">
        <v>686.03</v>
      </c>
      <c r="H1072">
        <v>1113.57</v>
      </c>
      <c r="I1072">
        <v>925.6</v>
      </c>
      <c r="J1072">
        <v>142.94</v>
      </c>
      <c r="K1072">
        <v>1638.18</v>
      </c>
      <c r="L1072">
        <v>359.83</v>
      </c>
      <c r="M1072">
        <v>964.51</v>
      </c>
    </row>
    <row r="1073" spans="1:13" x14ac:dyDescent="0.25">
      <c r="A1073" s="1">
        <v>44575</v>
      </c>
      <c r="B1073">
        <v>4662.8500000000004</v>
      </c>
      <c r="C1073">
        <v>491.98</v>
      </c>
      <c r="D1073">
        <v>1563.07</v>
      </c>
      <c r="E1073">
        <v>302.58999999999997</v>
      </c>
      <c r="F1073">
        <v>2910.17</v>
      </c>
      <c r="G1073">
        <v>679.12</v>
      </c>
      <c r="H1073">
        <v>1101.21</v>
      </c>
      <c r="I1073">
        <v>919.39</v>
      </c>
      <c r="J1073">
        <v>143.19</v>
      </c>
      <c r="K1073">
        <v>1625.23</v>
      </c>
      <c r="L1073">
        <v>357.21</v>
      </c>
      <c r="M1073">
        <v>956.95</v>
      </c>
    </row>
    <row r="1074" spans="1:13" x14ac:dyDescent="0.25">
      <c r="A1074" s="1">
        <v>44578</v>
      </c>
      <c r="B1074">
        <v>4662.8500000000004</v>
      </c>
      <c r="C1074">
        <v>491.98</v>
      </c>
      <c r="D1074">
        <v>1563.07</v>
      </c>
      <c r="E1074">
        <v>302.58999999999997</v>
      </c>
      <c r="F1074">
        <v>2910.17</v>
      </c>
      <c r="G1074">
        <v>679.12</v>
      </c>
      <c r="H1074">
        <v>1101.21</v>
      </c>
      <c r="I1074">
        <v>919.39</v>
      </c>
      <c r="J1074">
        <v>143.19</v>
      </c>
      <c r="K1074">
        <v>1625.23</v>
      </c>
      <c r="L1074">
        <v>357.21</v>
      </c>
      <c r="M1074">
        <v>956.95</v>
      </c>
    </row>
    <row r="1075" spans="1:13" x14ac:dyDescent="0.25">
      <c r="A1075" s="1">
        <v>44579</v>
      </c>
      <c r="B1075">
        <v>4577.1099999999997</v>
      </c>
      <c r="C1075">
        <v>493.97</v>
      </c>
      <c r="D1075">
        <v>1541.38</v>
      </c>
      <c r="E1075">
        <v>300.44</v>
      </c>
      <c r="F1075">
        <v>2837.84</v>
      </c>
      <c r="G1075">
        <v>663.53</v>
      </c>
      <c r="H1075">
        <v>1078.24</v>
      </c>
      <c r="I1075">
        <v>915.05</v>
      </c>
      <c r="J1075">
        <v>143.31</v>
      </c>
      <c r="K1075">
        <v>1595.52</v>
      </c>
      <c r="L1075">
        <v>353.35</v>
      </c>
      <c r="M1075">
        <v>946.52</v>
      </c>
    </row>
    <row r="1076" spans="1:13" x14ac:dyDescent="0.25">
      <c r="A1076" s="1">
        <v>44580</v>
      </c>
      <c r="B1076">
        <v>4532.76</v>
      </c>
      <c r="C1076">
        <v>490.72</v>
      </c>
      <c r="D1076">
        <v>1534.57</v>
      </c>
      <c r="E1076">
        <v>296.79000000000002</v>
      </c>
      <c r="F1076">
        <v>2798.88</v>
      </c>
      <c r="G1076">
        <v>652.55999999999995</v>
      </c>
      <c r="H1076">
        <v>1074.1199999999999</v>
      </c>
      <c r="I1076">
        <v>909.42</v>
      </c>
      <c r="J1076">
        <v>143.06</v>
      </c>
      <c r="K1076">
        <v>1580.19</v>
      </c>
      <c r="L1076">
        <v>353.28</v>
      </c>
      <c r="M1076">
        <v>931.76</v>
      </c>
    </row>
    <row r="1077" spans="1:13" x14ac:dyDescent="0.25">
      <c r="A1077" s="1">
        <v>44581</v>
      </c>
      <c r="B1077">
        <v>4482.7299999999996</v>
      </c>
      <c r="C1077">
        <v>486.31</v>
      </c>
      <c r="D1077">
        <v>1525.63</v>
      </c>
      <c r="E1077">
        <v>294.08</v>
      </c>
      <c r="F1077">
        <v>2761.65</v>
      </c>
      <c r="G1077">
        <v>648.48</v>
      </c>
      <c r="H1077">
        <v>1071.49</v>
      </c>
      <c r="I1077">
        <v>907.19</v>
      </c>
      <c r="J1077">
        <v>142.15</v>
      </c>
      <c r="K1077">
        <v>1572.01</v>
      </c>
      <c r="L1077">
        <v>343.75</v>
      </c>
      <c r="M1077">
        <v>935.84</v>
      </c>
    </row>
    <row r="1078" spans="1:13" x14ac:dyDescent="0.25">
      <c r="A1078" s="1">
        <v>44582</v>
      </c>
      <c r="B1078">
        <v>4397.9399999999996</v>
      </c>
      <c r="C1078">
        <v>476.81</v>
      </c>
      <c r="D1078">
        <v>1509.42</v>
      </c>
      <c r="E1078">
        <v>293.95999999999998</v>
      </c>
      <c r="F1078">
        <v>2708.3</v>
      </c>
      <c r="G1078">
        <v>635.39</v>
      </c>
      <c r="H1078">
        <v>1062.74</v>
      </c>
      <c r="I1078">
        <v>898.56</v>
      </c>
      <c r="J1078">
        <v>140.58000000000001</v>
      </c>
      <c r="K1078">
        <v>1556.9</v>
      </c>
      <c r="L1078">
        <v>341.21</v>
      </c>
      <c r="M1078">
        <v>928.41</v>
      </c>
    </row>
    <row r="1079" spans="1:13" x14ac:dyDescent="0.25">
      <c r="A1079" s="1">
        <v>44585</v>
      </c>
      <c r="B1079">
        <v>4410.13</v>
      </c>
      <c r="C1079">
        <v>479.43</v>
      </c>
      <c r="D1079">
        <v>1503.89</v>
      </c>
      <c r="E1079">
        <v>294.47000000000003</v>
      </c>
      <c r="F1079">
        <v>2717.3</v>
      </c>
      <c r="G1079">
        <v>636.91</v>
      </c>
      <c r="H1079">
        <v>1069</v>
      </c>
      <c r="I1079">
        <v>886.23</v>
      </c>
      <c r="J1079">
        <v>140.69999999999999</v>
      </c>
      <c r="K1079">
        <v>1566.32</v>
      </c>
      <c r="L1079">
        <v>347.03</v>
      </c>
      <c r="M1079">
        <v>925.53</v>
      </c>
    </row>
    <row r="1080" spans="1:13" x14ac:dyDescent="0.25">
      <c r="A1080" s="1">
        <v>44586</v>
      </c>
      <c r="B1080">
        <v>4356.45</v>
      </c>
      <c r="C1080">
        <v>498.42</v>
      </c>
      <c r="D1080">
        <v>1493.93</v>
      </c>
      <c r="E1080">
        <v>293.69</v>
      </c>
      <c r="F1080">
        <v>2653.82</v>
      </c>
      <c r="G1080">
        <v>639.89</v>
      </c>
      <c r="H1080">
        <v>1059.47</v>
      </c>
      <c r="I1080">
        <v>896.45</v>
      </c>
      <c r="J1080">
        <v>140.71</v>
      </c>
      <c r="K1080">
        <v>1556.21</v>
      </c>
      <c r="L1080">
        <v>327.83</v>
      </c>
      <c r="M1080">
        <v>924.33</v>
      </c>
    </row>
    <row r="1081" spans="1:13" x14ac:dyDescent="0.25">
      <c r="A1081" s="1">
        <v>44587</v>
      </c>
      <c r="B1081">
        <v>4349.93</v>
      </c>
      <c r="C1081">
        <v>497.56</v>
      </c>
      <c r="D1081">
        <v>1487.29</v>
      </c>
      <c r="E1081">
        <v>288.81</v>
      </c>
      <c r="F1081">
        <v>2672.96</v>
      </c>
      <c r="G1081">
        <v>641.59</v>
      </c>
      <c r="H1081">
        <v>1051.1300000000001</v>
      </c>
      <c r="I1081">
        <v>895.84</v>
      </c>
      <c r="J1081">
        <v>133.51</v>
      </c>
      <c r="K1081">
        <v>1554.49</v>
      </c>
      <c r="L1081">
        <v>322.74</v>
      </c>
      <c r="M1081">
        <v>924.21</v>
      </c>
    </row>
    <row r="1082" spans="1:13" x14ac:dyDescent="0.25">
      <c r="A1082" s="1">
        <v>44588</v>
      </c>
      <c r="B1082">
        <v>4326.51</v>
      </c>
      <c r="C1082">
        <v>503.75</v>
      </c>
      <c r="D1082">
        <v>1489.36</v>
      </c>
      <c r="E1082">
        <v>283.75</v>
      </c>
      <c r="F1082">
        <v>2654.5</v>
      </c>
      <c r="G1082">
        <v>635.67999999999995</v>
      </c>
      <c r="H1082">
        <v>1041.22</v>
      </c>
      <c r="I1082">
        <v>904.08</v>
      </c>
      <c r="J1082">
        <v>133.72</v>
      </c>
      <c r="K1082">
        <v>1529.41</v>
      </c>
      <c r="L1082">
        <v>330.16</v>
      </c>
      <c r="M1082">
        <v>919.41</v>
      </c>
    </row>
    <row r="1083" spans="1:13" x14ac:dyDescent="0.25">
      <c r="A1083" s="1">
        <v>44589</v>
      </c>
      <c r="B1083">
        <v>4431.8500000000004</v>
      </c>
      <c r="C1083">
        <v>500.72</v>
      </c>
      <c r="D1083">
        <v>1520.3</v>
      </c>
      <c r="E1083">
        <v>293.33999999999997</v>
      </c>
      <c r="F1083">
        <v>2769.57</v>
      </c>
      <c r="G1083">
        <v>643.77</v>
      </c>
      <c r="H1083">
        <v>1053.97</v>
      </c>
      <c r="I1083">
        <v>918.61</v>
      </c>
      <c r="J1083">
        <v>138.58000000000001</v>
      </c>
      <c r="K1083">
        <v>1568.74</v>
      </c>
      <c r="L1083">
        <v>316.12</v>
      </c>
      <c r="M1083">
        <v>931.04</v>
      </c>
    </row>
    <row r="1084" spans="1:13" x14ac:dyDescent="0.25">
      <c r="A1084" s="1">
        <v>44592</v>
      </c>
      <c r="B1084">
        <v>4515.55</v>
      </c>
      <c r="C1084">
        <v>502.93</v>
      </c>
      <c r="D1084">
        <v>1530.46</v>
      </c>
      <c r="E1084">
        <v>297.02</v>
      </c>
      <c r="F1084">
        <v>2843.88</v>
      </c>
      <c r="G1084">
        <v>649.52</v>
      </c>
      <c r="H1084">
        <v>1064.2</v>
      </c>
      <c r="I1084">
        <v>916.76</v>
      </c>
      <c r="J1084">
        <v>139.56</v>
      </c>
      <c r="K1084">
        <v>1601.39</v>
      </c>
      <c r="L1084">
        <v>316.99</v>
      </c>
      <c r="M1084">
        <v>937.28</v>
      </c>
    </row>
    <row r="1085" spans="1:13" x14ac:dyDescent="0.25">
      <c r="A1085" s="1">
        <v>44593</v>
      </c>
      <c r="B1085">
        <v>4546.54</v>
      </c>
      <c r="C1085">
        <v>520.75</v>
      </c>
      <c r="D1085">
        <v>1534.81</v>
      </c>
      <c r="E1085">
        <v>294.83</v>
      </c>
      <c r="F1085">
        <v>2850.67</v>
      </c>
      <c r="G1085">
        <v>658.84</v>
      </c>
      <c r="H1085">
        <v>1107.33</v>
      </c>
      <c r="I1085">
        <v>918.62</v>
      </c>
      <c r="J1085">
        <v>137.57</v>
      </c>
      <c r="K1085">
        <v>1615.97</v>
      </c>
      <c r="L1085">
        <v>320.92</v>
      </c>
      <c r="M1085">
        <v>952.99</v>
      </c>
    </row>
    <row r="1086" spans="1:13" x14ac:dyDescent="0.25">
      <c r="A1086" s="1">
        <v>44594</v>
      </c>
      <c r="B1086">
        <v>4589.38</v>
      </c>
      <c r="C1086">
        <v>522.72</v>
      </c>
      <c r="D1086">
        <v>1554.03</v>
      </c>
      <c r="E1086">
        <v>299.72000000000003</v>
      </c>
      <c r="F1086">
        <v>2873.87</v>
      </c>
      <c r="G1086">
        <v>663.18</v>
      </c>
      <c r="H1086">
        <v>1117.45</v>
      </c>
      <c r="I1086">
        <v>926.72</v>
      </c>
      <c r="J1086">
        <v>138.61000000000001</v>
      </c>
      <c r="K1086">
        <v>1609.45</v>
      </c>
      <c r="L1086">
        <v>320.7</v>
      </c>
      <c r="M1086">
        <v>959.35</v>
      </c>
    </row>
    <row r="1087" spans="1:13" x14ac:dyDescent="0.25">
      <c r="A1087" s="1">
        <v>44595</v>
      </c>
      <c r="B1087">
        <v>4477.4399999999996</v>
      </c>
      <c r="C1087">
        <v>517.29</v>
      </c>
      <c r="D1087">
        <v>1546.99</v>
      </c>
      <c r="E1087">
        <v>296.43</v>
      </c>
      <c r="F1087">
        <v>2785.75</v>
      </c>
      <c r="G1087">
        <v>655.53</v>
      </c>
      <c r="H1087">
        <v>1096.79</v>
      </c>
      <c r="I1087">
        <v>915.11</v>
      </c>
      <c r="J1087">
        <v>140.51</v>
      </c>
      <c r="K1087">
        <v>1593.66</v>
      </c>
      <c r="L1087">
        <v>328.05</v>
      </c>
      <c r="M1087">
        <v>950.23</v>
      </c>
    </row>
    <row r="1088" spans="1:13" x14ac:dyDescent="0.25">
      <c r="A1088" s="1">
        <v>44596</v>
      </c>
      <c r="B1088">
        <v>4500.53</v>
      </c>
      <c r="C1088">
        <v>525.45000000000005</v>
      </c>
      <c r="D1088">
        <v>1540.71</v>
      </c>
      <c r="E1088">
        <v>292.68</v>
      </c>
      <c r="F1088">
        <v>2798.95</v>
      </c>
      <c r="G1088">
        <v>666.38</v>
      </c>
      <c r="H1088">
        <v>1082.21</v>
      </c>
      <c r="I1088">
        <v>910.7</v>
      </c>
      <c r="J1088">
        <v>138.93</v>
      </c>
      <c r="K1088">
        <v>1594.21</v>
      </c>
      <c r="L1088">
        <v>325.57</v>
      </c>
      <c r="M1088">
        <v>944.6</v>
      </c>
    </row>
    <row r="1089" spans="1:13" x14ac:dyDescent="0.25">
      <c r="A1089" s="1">
        <v>44599</v>
      </c>
      <c r="B1089">
        <v>4483.87</v>
      </c>
      <c r="C1089">
        <v>532.30999999999995</v>
      </c>
      <c r="D1089">
        <v>1538.72</v>
      </c>
      <c r="E1089">
        <v>292.42</v>
      </c>
      <c r="F1089">
        <v>2780.55</v>
      </c>
      <c r="G1089">
        <v>668.58</v>
      </c>
      <c r="H1089">
        <v>1079.52</v>
      </c>
      <c r="I1089">
        <v>911.73</v>
      </c>
      <c r="J1089">
        <v>138.44</v>
      </c>
      <c r="K1089">
        <v>1611.92</v>
      </c>
      <c r="L1089">
        <v>324.85000000000002</v>
      </c>
      <c r="M1089">
        <v>958.51</v>
      </c>
    </row>
    <row r="1090" spans="1:13" x14ac:dyDescent="0.25">
      <c r="A1090" s="1">
        <v>44600</v>
      </c>
      <c r="B1090">
        <v>4521.54</v>
      </c>
      <c r="C1090">
        <v>521.01</v>
      </c>
      <c r="D1090">
        <v>1550.88</v>
      </c>
      <c r="E1090">
        <v>290.08</v>
      </c>
      <c r="F1090">
        <v>2816.01</v>
      </c>
      <c r="G1090">
        <v>677.83</v>
      </c>
      <c r="H1090">
        <v>1092.0999999999999</v>
      </c>
      <c r="I1090">
        <v>903.79</v>
      </c>
      <c r="J1090">
        <v>138.86000000000001</v>
      </c>
      <c r="K1090">
        <v>1633.6</v>
      </c>
      <c r="L1090">
        <v>330.88</v>
      </c>
      <c r="M1090">
        <v>975.54</v>
      </c>
    </row>
    <row r="1091" spans="1:13" x14ac:dyDescent="0.25">
      <c r="A1091" s="1">
        <v>44601</v>
      </c>
      <c r="B1091">
        <v>4587.18</v>
      </c>
      <c r="C1091">
        <v>523.66999999999996</v>
      </c>
      <c r="D1091">
        <v>1563.53</v>
      </c>
      <c r="E1091">
        <v>296.98</v>
      </c>
      <c r="F1091">
        <v>2880.99</v>
      </c>
      <c r="G1091">
        <v>681.84</v>
      </c>
      <c r="H1091">
        <v>1105.78</v>
      </c>
      <c r="I1091">
        <v>906.64</v>
      </c>
      <c r="J1091">
        <v>141.34</v>
      </c>
      <c r="K1091">
        <v>1669.82</v>
      </c>
      <c r="L1091">
        <v>328.34</v>
      </c>
      <c r="M1091">
        <v>976.14</v>
      </c>
    </row>
    <row r="1092" spans="1:13" x14ac:dyDescent="0.25">
      <c r="A1092" s="1">
        <v>44602</v>
      </c>
      <c r="B1092">
        <v>4504.08</v>
      </c>
      <c r="C1092">
        <v>520.12</v>
      </c>
      <c r="D1092">
        <v>1538.92</v>
      </c>
      <c r="E1092">
        <v>288.48</v>
      </c>
      <c r="F1092">
        <v>2801.71</v>
      </c>
      <c r="G1092">
        <v>676.07</v>
      </c>
      <c r="H1092">
        <v>1089.1300000000001</v>
      </c>
      <c r="I1092">
        <v>896.16</v>
      </c>
      <c r="J1092">
        <v>139.22</v>
      </c>
      <c r="K1092">
        <v>1654.72</v>
      </c>
      <c r="L1092">
        <v>328.48</v>
      </c>
      <c r="M1092">
        <v>994.73</v>
      </c>
    </row>
    <row r="1093" spans="1:13" x14ac:dyDescent="0.25">
      <c r="A1093" s="1">
        <v>44603</v>
      </c>
      <c r="B1093">
        <v>4418.6400000000003</v>
      </c>
      <c r="C1093">
        <v>534.65</v>
      </c>
      <c r="D1093">
        <v>1518.33</v>
      </c>
      <c r="E1093">
        <v>284.60000000000002</v>
      </c>
      <c r="F1093">
        <v>2717.49</v>
      </c>
      <c r="G1093">
        <v>666.25</v>
      </c>
      <c r="H1093">
        <v>1062</v>
      </c>
      <c r="I1093">
        <v>892.1</v>
      </c>
      <c r="J1093">
        <v>139</v>
      </c>
      <c r="K1093">
        <v>1618.81</v>
      </c>
      <c r="L1093">
        <v>336.48</v>
      </c>
      <c r="M1093">
        <v>990.29</v>
      </c>
    </row>
    <row r="1094" spans="1:13" x14ac:dyDescent="0.25">
      <c r="A1094" s="1">
        <v>44606</v>
      </c>
      <c r="B1094">
        <v>4401.67</v>
      </c>
      <c r="C1094">
        <v>522.66</v>
      </c>
      <c r="D1094">
        <v>1501.79</v>
      </c>
      <c r="E1094">
        <v>281.69</v>
      </c>
      <c r="F1094">
        <v>2716.6</v>
      </c>
      <c r="G1094">
        <v>658.84</v>
      </c>
      <c r="H1094">
        <v>1068.1500000000001</v>
      </c>
      <c r="I1094">
        <v>883.19</v>
      </c>
      <c r="J1094">
        <v>138.9</v>
      </c>
      <c r="K1094">
        <v>1616.72</v>
      </c>
      <c r="L1094">
        <v>332.26</v>
      </c>
      <c r="M1094">
        <v>983.34</v>
      </c>
    </row>
    <row r="1095" spans="1:13" x14ac:dyDescent="0.25">
      <c r="A1095" s="1">
        <v>44607</v>
      </c>
      <c r="B1095">
        <v>4471.07</v>
      </c>
      <c r="C1095">
        <v>515.41999999999996</v>
      </c>
      <c r="D1095">
        <v>1518.93</v>
      </c>
      <c r="E1095">
        <v>282.8</v>
      </c>
      <c r="F1095">
        <v>2790.9</v>
      </c>
      <c r="G1095">
        <v>667.88</v>
      </c>
      <c r="H1095">
        <v>1092.0999999999999</v>
      </c>
      <c r="I1095">
        <v>895.05</v>
      </c>
      <c r="J1095">
        <v>139.91</v>
      </c>
      <c r="K1095">
        <v>1654.42</v>
      </c>
      <c r="L1095">
        <v>337.5</v>
      </c>
      <c r="M1095">
        <v>1011.64</v>
      </c>
    </row>
    <row r="1096" spans="1:13" x14ac:dyDescent="0.25">
      <c r="A1096" s="1">
        <v>44608</v>
      </c>
      <c r="B1096">
        <v>4475.01</v>
      </c>
      <c r="C1096">
        <v>519.34</v>
      </c>
      <c r="D1096">
        <v>1520.93</v>
      </c>
      <c r="E1096">
        <v>283.5</v>
      </c>
      <c r="F1096">
        <v>2786.05</v>
      </c>
      <c r="G1096">
        <v>667.89</v>
      </c>
      <c r="H1096">
        <v>1096.45</v>
      </c>
      <c r="I1096">
        <v>893.52</v>
      </c>
      <c r="J1096">
        <v>139.15</v>
      </c>
      <c r="K1096">
        <v>1664.57</v>
      </c>
      <c r="L1096">
        <v>324.12</v>
      </c>
      <c r="M1096">
        <v>1026.27</v>
      </c>
    </row>
    <row r="1097" spans="1:13" x14ac:dyDescent="0.25">
      <c r="A1097" s="1">
        <v>44609</v>
      </c>
      <c r="B1097">
        <v>4380.26</v>
      </c>
      <c r="C1097">
        <v>518.9</v>
      </c>
      <c r="D1097">
        <v>1496.67</v>
      </c>
      <c r="E1097">
        <v>280.76</v>
      </c>
      <c r="F1097">
        <v>2700.67</v>
      </c>
      <c r="G1097">
        <v>651.79</v>
      </c>
      <c r="H1097">
        <v>1079.01</v>
      </c>
      <c r="I1097">
        <v>883.83</v>
      </c>
      <c r="J1097">
        <v>138.47</v>
      </c>
      <c r="K1097">
        <v>1629.49</v>
      </c>
      <c r="L1097">
        <v>328.92</v>
      </c>
      <c r="M1097">
        <v>1010.56</v>
      </c>
    </row>
    <row r="1098" spans="1:13" x14ac:dyDescent="0.25">
      <c r="A1098" s="1">
        <v>44610</v>
      </c>
      <c r="B1098">
        <v>4348.87</v>
      </c>
      <c r="C1098">
        <v>514.82000000000005</v>
      </c>
      <c r="D1098">
        <v>1484.43</v>
      </c>
      <c r="E1098">
        <v>279.47000000000003</v>
      </c>
      <c r="F1098">
        <v>2670.94</v>
      </c>
      <c r="G1098">
        <v>651.02</v>
      </c>
      <c r="H1098">
        <v>1072.45</v>
      </c>
      <c r="I1098">
        <v>877.09</v>
      </c>
      <c r="J1098">
        <v>138.94999999999999</v>
      </c>
      <c r="K1098">
        <v>1624.93</v>
      </c>
      <c r="L1098">
        <v>331.54</v>
      </c>
      <c r="M1098">
        <v>1002.05</v>
      </c>
    </row>
    <row r="1099" spans="1:13" x14ac:dyDescent="0.25">
      <c r="A1099" s="1">
        <v>44613</v>
      </c>
      <c r="B1099">
        <v>4348.87</v>
      </c>
      <c r="C1099">
        <v>514.82000000000005</v>
      </c>
      <c r="D1099">
        <v>1484.43</v>
      </c>
      <c r="E1099">
        <v>279.47000000000003</v>
      </c>
      <c r="F1099">
        <v>2670.94</v>
      </c>
      <c r="G1099">
        <v>651.02</v>
      </c>
      <c r="H1099">
        <v>1072.45</v>
      </c>
      <c r="I1099">
        <v>877.09</v>
      </c>
      <c r="J1099">
        <v>138.94999999999999</v>
      </c>
      <c r="K1099">
        <v>1624.93</v>
      </c>
      <c r="L1099">
        <v>331.54</v>
      </c>
      <c r="M1099">
        <v>1002.05</v>
      </c>
    </row>
    <row r="1100" spans="1:13" x14ac:dyDescent="0.25">
      <c r="A1100" s="1">
        <v>44614</v>
      </c>
      <c r="B1100">
        <v>4304.76</v>
      </c>
      <c r="C1100">
        <v>506.95</v>
      </c>
      <c r="D1100">
        <v>1480.66</v>
      </c>
      <c r="E1100">
        <v>278.8</v>
      </c>
      <c r="F1100">
        <v>2647.4</v>
      </c>
      <c r="G1100">
        <v>648.29999999999995</v>
      </c>
      <c r="H1100">
        <v>1055.92</v>
      </c>
      <c r="I1100">
        <v>867.69</v>
      </c>
      <c r="J1100">
        <v>138.66</v>
      </c>
      <c r="K1100">
        <v>1603.18</v>
      </c>
      <c r="L1100">
        <v>327.54000000000002</v>
      </c>
      <c r="M1100">
        <v>1010.32</v>
      </c>
    </row>
    <row r="1101" spans="1:13" x14ac:dyDescent="0.25">
      <c r="A1101" s="1">
        <v>44615</v>
      </c>
      <c r="B1101">
        <v>4225.5</v>
      </c>
      <c r="C1101">
        <v>512.09</v>
      </c>
      <c r="D1101">
        <v>1473.1</v>
      </c>
      <c r="E1101">
        <v>275.12</v>
      </c>
      <c r="F1101">
        <v>2579.56</v>
      </c>
      <c r="G1101">
        <v>636.79999999999995</v>
      </c>
      <c r="H1101">
        <v>1036.3499999999999</v>
      </c>
      <c r="I1101">
        <v>863.97</v>
      </c>
      <c r="J1101">
        <v>137.16999999999999</v>
      </c>
      <c r="K1101">
        <v>1562.93</v>
      </c>
      <c r="L1101">
        <v>323.83</v>
      </c>
      <c r="M1101">
        <v>1008.52</v>
      </c>
    </row>
    <row r="1102" spans="1:13" x14ac:dyDescent="0.25">
      <c r="A1102" s="1">
        <v>44616</v>
      </c>
      <c r="B1102">
        <v>4288.7</v>
      </c>
      <c r="C1102">
        <v>507.64</v>
      </c>
      <c r="D1102">
        <v>1479.85</v>
      </c>
      <c r="E1102">
        <v>280.02999999999997</v>
      </c>
      <c r="F1102">
        <v>2668.97</v>
      </c>
      <c r="G1102">
        <v>629.38</v>
      </c>
      <c r="H1102">
        <v>1042.43</v>
      </c>
      <c r="I1102">
        <v>854.48</v>
      </c>
      <c r="J1102">
        <v>136</v>
      </c>
      <c r="K1102">
        <v>1556.75</v>
      </c>
      <c r="L1102">
        <v>323.17</v>
      </c>
      <c r="M1102">
        <v>1018.96</v>
      </c>
    </row>
    <row r="1103" spans="1:13" x14ac:dyDescent="0.25">
      <c r="A1103" s="1">
        <v>44617</v>
      </c>
      <c r="B1103">
        <v>4384.6499999999996</v>
      </c>
      <c r="C1103">
        <v>521.54</v>
      </c>
      <c r="D1103">
        <v>1524.66</v>
      </c>
      <c r="E1103">
        <v>287</v>
      </c>
      <c r="F1103">
        <v>2705.5</v>
      </c>
      <c r="G1103">
        <v>649.25</v>
      </c>
      <c r="H1103">
        <v>1063.17</v>
      </c>
      <c r="I1103">
        <v>887.17</v>
      </c>
      <c r="J1103">
        <v>139.68</v>
      </c>
      <c r="K1103">
        <v>1583.71</v>
      </c>
      <c r="L1103">
        <v>337.86</v>
      </c>
      <c r="M1103">
        <v>1046.42</v>
      </c>
    </row>
    <row r="1104" spans="1:13" x14ac:dyDescent="0.25">
      <c r="A1104" s="1">
        <v>44620</v>
      </c>
      <c r="B1104">
        <v>4373.9399999999996</v>
      </c>
      <c r="C1104">
        <v>534.95000000000005</v>
      </c>
      <c r="D1104">
        <v>1513.2</v>
      </c>
      <c r="E1104">
        <v>281.91000000000003</v>
      </c>
      <c r="F1104">
        <v>2701.15</v>
      </c>
      <c r="G1104">
        <v>639.85</v>
      </c>
      <c r="H1104">
        <v>1058.6199999999999</v>
      </c>
      <c r="I1104">
        <v>878.61</v>
      </c>
      <c r="J1104">
        <v>138.36000000000001</v>
      </c>
      <c r="K1104">
        <v>1555.75</v>
      </c>
      <c r="L1104">
        <v>340.34</v>
      </c>
      <c r="M1104">
        <v>1044.6199999999999</v>
      </c>
    </row>
    <row r="1105" spans="1:13" x14ac:dyDescent="0.25">
      <c r="A1105" s="1">
        <v>44621</v>
      </c>
      <c r="B1105">
        <v>4306.26</v>
      </c>
      <c r="C1105">
        <v>540.47</v>
      </c>
      <c r="D1105">
        <v>1504.38</v>
      </c>
      <c r="E1105">
        <v>281.27</v>
      </c>
      <c r="F1105">
        <v>2647.28</v>
      </c>
      <c r="G1105">
        <v>616.13</v>
      </c>
      <c r="H1105">
        <v>1037.06</v>
      </c>
      <c r="I1105">
        <v>871.72</v>
      </c>
      <c r="J1105">
        <v>137.96</v>
      </c>
      <c r="K1105">
        <v>1506.8</v>
      </c>
      <c r="L1105">
        <v>351.61</v>
      </c>
      <c r="M1105">
        <v>1033.23</v>
      </c>
    </row>
    <row r="1106" spans="1:13" x14ac:dyDescent="0.25">
      <c r="A1106" s="1">
        <v>44622</v>
      </c>
      <c r="B1106">
        <v>4386.54</v>
      </c>
      <c r="C1106">
        <v>552.49</v>
      </c>
      <c r="D1106">
        <v>1527.56</v>
      </c>
      <c r="E1106">
        <v>286.42</v>
      </c>
      <c r="F1106">
        <v>2705.23</v>
      </c>
      <c r="G1106">
        <v>631.87</v>
      </c>
      <c r="H1106">
        <v>1068.5</v>
      </c>
      <c r="I1106">
        <v>887.07</v>
      </c>
      <c r="J1106">
        <v>139.61000000000001</v>
      </c>
      <c r="K1106">
        <v>1539.79</v>
      </c>
      <c r="L1106">
        <v>359.03</v>
      </c>
      <c r="M1106">
        <v>1059.8499999999999</v>
      </c>
    </row>
    <row r="1107" spans="1:13" x14ac:dyDescent="0.25">
      <c r="A1107" s="1">
        <v>44623</v>
      </c>
      <c r="B1107">
        <v>4363.49</v>
      </c>
      <c r="C1107">
        <v>554</v>
      </c>
      <c r="D1107">
        <v>1535.01</v>
      </c>
      <c r="E1107">
        <v>289.56</v>
      </c>
      <c r="F1107">
        <v>2671.6</v>
      </c>
      <c r="G1107">
        <v>629.98</v>
      </c>
      <c r="H1107">
        <v>1073.18</v>
      </c>
      <c r="I1107">
        <v>894.81</v>
      </c>
      <c r="J1107">
        <v>140.24</v>
      </c>
      <c r="K1107">
        <v>1502.55</v>
      </c>
      <c r="L1107">
        <v>400.7</v>
      </c>
      <c r="M1107">
        <v>1044.3800000000001</v>
      </c>
    </row>
    <row r="1108" spans="1:13" x14ac:dyDescent="0.25">
      <c r="A1108" s="1">
        <v>44624</v>
      </c>
      <c r="B1108">
        <v>4328.87</v>
      </c>
      <c r="C1108">
        <v>569.80999999999995</v>
      </c>
      <c r="D1108">
        <v>1542.57</v>
      </c>
      <c r="E1108">
        <v>291.94</v>
      </c>
      <c r="F1108">
        <v>2623.96</v>
      </c>
      <c r="G1108">
        <v>617.65</v>
      </c>
      <c r="H1108">
        <v>1083.23</v>
      </c>
      <c r="I1108">
        <v>902.99</v>
      </c>
      <c r="J1108">
        <v>140.53</v>
      </c>
      <c r="K1108">
        <v>1466.43</v>
      </c>
      <c r="L1108">
        <v>428.62</v>
      </c>
      <c r="M1108">
        <v>1018.96</v>
      </c>
    </row>
    <row r="1109" spans="1:13" x14ac:dyDescent="0.25">
      <c r="A1109" s="1">
        <v>44627</v>
      </c>
      <c r="B1109">
        <v>4201.09</v>
      </c>
      <c r="C1109">
        <v>578.73</v>
      </c>
      <c r="D1109">
        <v>1516.15</v>
      </c>
      <c r="E1109">
        <v>286.69</v>
      </c>
      <c r="F1109">
        <v>2526.92</v>
      </c>
      <c r="G1109">
        <v>595.05999999999995</v>
      </c>
      <c r="H1109">
        <v>1043.44</v>
      </c>
      <c r="I1109">
        <v>900.4</v>
      </c>
      <c r="J1109">
        <v>139.26</v>
      </c>
      <c r="K1109">
        <v>1362.38</v>
      </c>
      <c r="L1109">
        <v>420.48</v>
      </c>
      <c r="M1109">
        <v>932.48</v>
      </c>
    </row>
    <row r="1110" spans="1:13" x14ac:dyDescent="0.25">
      <c r="A1110" s="1">
        <v>44628</v>
      </c>
      <c r="B1110">
        <v>4170.7</v>
      </c>
      <c r="C1110">
        <v>586.75</v>
      </c>
      <c r="D1110">
        <v>1484.12</v>
      </c>
      <c r="E1110">
        <v>284.16000000000003</v>
      </c>
      <c r="F1110">
        <v>2516.12</v>
      </c>
      <c r="G1110">
        <v>591.79</v>
      </c>
      <c r="H1110">
        <v>1029.8800000000001</v>
      </c>
      <c r="I1110">
        <v>886.25</v>
      </c>
      <c r="J1110">
        <v>135.9</v>
      </c>
      <c r="K1110">
        <v>1378.9</v>
      </c>
      <c r="L1110">
        <v>405.13</v>
      </c>
      <c r="M1110">
        <v>903.22</v>
      </c>
    </row>
    <row r="1111" spans="1:13" x14ac:dyDescent="0.25">
      <c r="A1111" s="1">
        <v>44629</v>
      </c>
      <c r="B1111">
        <v>4277.88</v>
      </c>
      <c r="C1111">
        <v>568.1</v>
      </c>
      <c r="D1111">
        <v>1512.29</v>
      </c>
      <c r="E1111">
        <v>288.35000000000002</v>
      </c>
      <c r="F1111">
        <v>2616.3200000000002</v>
      </c>
      <c r="G1111">
        <v>613.17999999999995</v>
      </c>
      <c r="H1111">
        <v>1044.5</v>
      </c>
      <c r="I1111">
        <v>898.59</v>
      </c>
      <c r="J1111">
        <v>136.6</v>
      </c>
      <c r="K1111">
        <v>1432.3</v>
      </c>
      <c r="L1111">
        <v>402.44</v>
      </c>
      <c r="M1111">
        <v>956.59</v>
      </c>
    </row>
    <row r="1112" spans="1:13" x14ac:dyDescent="0.25">
      <c r="A1112" s="1">
        <v>44630</v>
      </c>
      <c r="B1112">
        <v>4259.5200000000004</v>
      </c>
      <c r="C1112">
        <v>585.53</v>
      </c>
      <c r="D1112">
        <v>1511.86</v>
      </c>
      <c r="E1112">
        <v>289.38</v>
      </c>
      <c r="F1112">
        <v>2570.38</v>
      </c>
      <c r="G1112">
        <v>608.28</v>
      </c>
      <c r="H1112">
        <v>1056.58</v>
      </c>
      <c r="I1112">
        <v>902.58</v>
      </c>
      <c r="J1112">
        <v>136.9</v>
      </c>
      <c r="K1112">
        <v>1440.84</v>
      </c>
      <c r="L1112">
        <v>415.17</v>
      </c>
      <c r="M1112">
        <v>959.23</v>
      </c>
    </row>
    <row r="1113" spans="1:13" x14ac:dyDescent="0.25">
      <c r="A1113" s="1">
        <v>44631</v>
      </c>
      <c r="B1113">
        <v>4204.3100000000004</v>
      </c>
      <c r="C1113">
        <v>580.54999999999995</v>
      </c>
      <c r="D1113">
        <v>1499.91</v>
      </c>
      <c r="E1113">
        <v>286.69</v>
      </c>
      <c r="F1113">
        <v>2524.09</v>
      </c>
      <c r="G1113">
        <v>603.91999999999996</v>
      </c>
      <c r="H1113">
        <v>1047.7</v>
      </c>
      <c r="I1113">
        <v>905.75</v>
      </c>
      <c r="J1113">
        <v>136.87</v>
      </c>
      <c r="K1113">
        <v>1428.34</v>
      </c>
      <c r="L1113">
        <v>406.44</v>
      </c>
      <c r="M1113">
        <v>933.32</v>
      </c>
    </row>
    <row r="1114" spans="1:13" x14ac:dyDescent="0.25">
      <c r="A1114" s="1">
        <v>44634</v>
      </c>
      <c r="B1114">
        <v>4173.1099999999997</v>
      </c>
      <c r="C1114">
        <v>563.77</v>
      </c>
      <c r="D1114">
        <v>1510.15</v>
      </c>
      <c r="E1114">
        <v>284.60000000000002</v>
      </c>
      <c r="F1114">
        <v>2476.2199999999998</v>
      </c>
      <c r="G1114">
        <v>611.45000000000005</v>
      </c>
      <c r="H1114">
        <v>1038.99</v>
      </c>
      <c r="I1114">
        <v>916.96</v>
      </c>
      <c r="J1114">
        <v>135.52000000000001</v>
      </c>
      <c r="K1114">
        <v>1405.04</v>
      </c>
      <c r="L1114">
        <v>403.02</v>
      </c>
      <c r="M1114">
        <v>920.61</v>
      </c>
    </row>
    <row r="1115" spans="1:13" x14ac:dyDescent="0.25">
      <c r="A1115" s="1">
        <v>44635</v>
      </c>
      <c r="B1115">
        <v>4262.45</v>
      </c>
      <c r="C1115">
        <v>542.77</v>
      </c>
      <c r="D1115">
        <v>1539.28</v>
      </c>
      <c r="E1115">
        <v>286.60000000000002</v>
      </c>
      <c r="F1115">
        <v>2561.1</v>
      </c>
      <c r="G1115">
        <v>619.46</v>
      </c>
      <c r="H1115">
        <v>1062.46</v>
      </c>
      <c r="I1115">
        <v>931.26</v>
      </c>
      <c r="J1115">
        <v>136.65</v>
      </c>
      <c r="K1115">
        <v>1450.01</v>
      </c>
      <c r="L1115">
        <v>408.62</v>
      </c>
      <c r="M1115">
        <v>932.96</v>
      </c>
    </row>
    <row r="1116" spans="1:13" x14ac:dyDescent="0.25">
      <c r="A1116" s="1">
        <v>44636</v>
      </c>
      <c r="B1116">
        <v>4357.8599999999997</v>
      </c>
      <c r="C1116">
        <v>540.44000000000005</v>
      </c>
      <c r="D1116">
        <v>1558.13</v>
      </c>
      <c r="E1116">
        <v>289.83999999999997</v>
      </c>
      <c r="F1116">
        <v>2646.17</v>
      </c>
      <c r="G1116">
        <v>637.30999999999995</v>
      </c>
      <c r="H1116">
        <v>1097.9000000000001</v>
      </c>
      <c r="I1116">
        <v>932.58</v>
      </c>
      <c r="J1116">
        <v>136.79</v>
      </c>
      <c r="K1116">
        <v>1512.96</v>
      </c>
      <c r="L1116">
        <v>399.9</v>
      </c>
      <c r="M1116">
        <v>960.43</v>
      </c>
    </row>
    <row r="1117" spans="1:13" x14ac:dyDescent="0.25">
      <c r="A1117" s="1">
        <v>44637</v>
      </c>
      <c r="B1117">
        <v>4411.67</v>
      </c>
      <c r="C1117">
        <v>559.27</v>
      </c>
      <c r="D1117">
        <v>1583.16</v>
      </c>
      <c r="E1117">
        <v>293.79000000000002</v>
      </c>
      <c r="F1117">
        <v>2664.42</v>
      </c>
      <c r="G1117">
        <v>645.14</v>
      </c>
      <c r="H1117">
        <v>1106.99</v>
      </c>
      <c r="I1117">
        <v>949.67</v>
      </c>
      <c r="J1117">
        <v>136.84</v>
      </c>
      <c r="K1117">
        <v>1510.06</v>
      </c>
      <c r="L1117">
        <v>404.77</v>
      </c>
      <c r="M1117">
        <v>956.47</v>
      </c>
    </row>
    <row r="1118" spans="1:13" x14ac:dyDescent="0.25">
      <c r="A1118" s="1">
        <v>44638</v>
      </c>
      <c r="B1118">
        <v>4463.12</v>
      </c>
      <c r="C1118">
        <v>559.78</v>
      </c>
      <c r="D1118">
        <v>1593.48</v>
      </c>
      <c r="E1118">
        <v>294.41000000000003</v>
      </c>
      <c r="F1118">
        <v>2722.71</v>
      </c>
      <c r="G1118">
        <v>647.02</v>
      </c>
      <c r="H1118">
        <v>1101.33</v>
      </c>
      <c r="I1118">
        <v>950.51</v>
      </c>
      <c r="J1118">
        <v>134.78</v>
      </c>
      <c r="K1118">
        <v>1528.9</v>
      </c>
      <c r="L1118">
        <v>405.93</v>
      </c>
      <c r="M1118">
        <v>974.34</v>
      </c>
    </row>
    <row r="1119" spans="1:13" x14ac:dyDescent="0.25">
      <c r="A1119" s="1">
        <v>44641</v>
      </c>
      <c r="B1119">
        <v>4461.18</v>
      </c>
      <c r="C1119">
        <v>581</v>
      </c>
      <c r="D1119">
        <v>1591.59</v>
      </c>
      <c r="E1119">
        <v>292.87</v>
      </c>
      <c r="F1119">
        <v>2717.9</v>
      </c>
      <c r="G1119">
        <v>646.21</v>
      </c>
      <c r="H1119">
        <v>1102.33</v>
      </c>
      <c r="I1119">
        <v>951.53</v>
      </c>
      <c r="J1119">
        <v>134.78</v>
      </c>
      <c r="K1119">
        <v>1500.64</v>
      </c>
      <c r="L1119">
        <v>404.91</v>
      </c>
      <c r="M1119">
        <v>968.46</v>
      </c>
    </row>
    <row r="1120" spans="1:13" x14ac:dyDescent="0.25">
      <c r="A1120" s="1">
        <v>44642</v>
      </c>
      <c r="B1120">
        <v>4511.6099999999997</v>
      </c>
      <c r="C1120">
        <v>577.16</v>
      </c>
      <c r="D1120">
        <v>1591.84</v>
      </c>
      <c r="E1120">
        <v>293.02999999999997</v>
      </c>
      <c r="F1120">
        <v>2756.55</v>
      </c>
      <c r="G1120">
        <v>656.55</v>
      </c>
      <c r="H1120">
        <v>1108.52</v>
      </c>
      <c r="I1120">
        <v>944.53</v>
      </c>
      <c r="J1120">
        <v>134.72</v>
      </c>
      <c r="K1120">
        <v>1516.55</v>
      </c>
      <c r="L1120">
        <v>411.39</v>
      </c>
      <c r="M1120">
        <v>972.78</v>
      </c>
    </row>
    <row r="1121" spans="1:13" x14ac:dyDescent="0.25">
      <c r="A1121" s="1">
        <v>44643</v>
      </c>
      <c r="B1121">
        <v>4456.24</v>
      </c>
      <c r="C1121">
        <v>587.20000000000005</v>
      </c>
      <c r="D1121">
        <v>1563.68</v>
      </c>
      <c r="E1121">
        <v>290</v>
      </c>
      <c r="F1121">
        <v>2715.11</v>
      </c>
      <c r="G1121">
        <v>644.46</v>
      </c>
      <c r="H1121">
        <v>1096.97</v>
      </c>
      <c r="I1121">
        <v>939.39</v>
      </c>
      <c r="J1121">
        <v>134.51</v>
      </c>
      <c r="K1121">
        <v>1491.34</v>
      </c>
      <c r="L1121">
        <v>410.51</v>
      </c>
      <c r="M1121">
        <v>964.63</v>
      </c>
    </row>
    <row r="1122" spans="1:13" x14ac:dyDescent="0.25">
      <c r="A1122" s="1">
        <v>44644</v>
      </c>
      <c r="B1122">
        <v>4520.16</v>
      </c>
      <c r="C1122">
        <v>587.95000000000005</v>
      </c>
      <c r="D1122">
        <v>1581.62</v>
      </c>
      <c r="E1122">
        <v>291.85000000000002</v>
      </c>
      <c r="F1122">
        <v>2788.63</v>
      </c>
      <c r="G1122">
        <v>649.33000000000004</v>
      </c>
      <c r="H1122">
        <v>1107.42</v>
      </c>
      <c r="I1122">
        <v>946.55</v>
      </c>
      <c r="J1122">
        <v>134.94999999999999</v>
      </c>
      <c r="K1122">
        <v>1525.87</v>
      </c>
      <c r="L1122">
        <v>412.7</v>
      </c>
      <c r="M1122">
        <v>977.82</v>
      </c>
    </row>
    <row r="1123" spans="1:13" x14ac:dyDescent="0.25">
      <c r="A1123" s="1">
        <v>44645</v>
      </c>
      <c r="B1123">
        <v>4543.0600000000004</v>
      </c>
      <c r="C1123">
        <v>601.34</v>
      </c>
      <c r="D1123">
        <v>1589.78</v>
      </c>
      <c r="E1123">
        <v>295.45</v>
      </c>
      <c r="F1123">
        <v>2786.1</v>
      </c>
      <c r="G1123">
        <v>657.82</v>
      </c>
      <c r="H1123">
        <v>1116.3</v>
      </c>
      <c r="I1123">
        <v>953.46</v>
      </c>
      <c r="J1123">
        <v>136.24</v>
      </c>
      <c r="K1123">
        <v>1522.92</v>
      </c>
      <c r="L1123">
        <v>414.51</v>
      </c>
      <c r="M1123">
        <v>970.38</v>
      </c>
    </row>
    <row r="1124" spans="1:13" x14ac:dyDescent="0.25">
      <c r="A1124" s="1">
        <v>44648</v>
      </c>
      <c r="B1124">
        <v>4575.5200000000004</v>
      </c>
      <c r="C1124">
        <v>585.91999999999996</v>
      </c>
      <c r="D1124">
        <v>1601.48</v>
      </c>
      <c r="E1124">
        <v>299.24</v>
      </c>
      <c r="F1124">
        <v>2820.35</v>
      </c>
      <c r="G1124">
        <v>655.86</v>
      </c>
      <c r="H1124">
        <v>1129.3599999999999</v>
      </c>
      <c r="I1124">
        <v>957.58</v>
      </c>
      <c r="J1124">
        <v>136.5</v>
      </c>
      <c r="K1124">
        <v>1535.19</v>
      </c>
      <c r="L1124">
        <v>414.51</v>
      </c>
      <c r="M1124">
        <v>970.74</v>
      </c>
    </row>
    <row r="1125" spans="1:13" x14ac:dyDescent="0.25">
      <c r="A1125" s="1">
        <v>44649</v>
      </c>
      <c r="B1125">
        <v>4631.6000000000004</v>
      </c>
      <c r="C1125">
        <v>583.32000000000005</v>
      </c>
      <c r="D1125">
        <v>1610.34</v>
      </c>
      <c r="E1125">
        <v>307.76</v>
      </c>
      <c r="F1125">
        <v>2878.53</v>
      </c>
      <c r="G1125">
        <v>657.4</v>
      </c>
      <c r="H1125">
        <v>1140.1600000000001</v>
      </c>
      <c r="I1125">
        <v>956.02</v>
      </c>
      <c r="J1125">
        <v>137.21</v>
      </c>
      <c r="K1125">
        <v>1578.51</v>
      </c>
      <c r="L1125">
        <v>410.08</v>
      </c>
      <c r="M1125">
        <v>996.65</v>
      </c>
    </row>
    <row r="1126" spans="1:13" x14ac:dyDescent="0.25">
      <c r="A1126" s="1">
        <v>44650</v>
      </c>
      <c r="B1126">
        <v>4602.45</v>
      </c>
      <c r="C1126">
        <v>590.15</v>
      </c>
      <c r="D1126">
        <v>1613.9</v>
      </c>
      <c r="E1126">
        <v>306.02</v>
      </c>
      <c r="F1126">
        <v>2839.31</v>
      </c>
      <c r="G1126">
        <v>652.76</v>
      </c>
      <c r="H1126">
        <v>1139.1300000000001</v>
      </c>
      <c r="I1126">
        <v>960.5</v>
      </c>
      <c r="J1126">
        <v>138</v>
      </c>
      <c r="K1126">
        <v>1566.08</v>
      </c>
      <c r="L1126">
        <v>409.93</v>
      </c>
      <c r="M1126">
        <v>995.33</v>
      </c>
    </row>
    <row r="1127" spans="1:13" x14ac:dyDescent="0.25">
      <c r="A1127" s="1">
        <v>44651</v>
      </c>
      <c r="B1127">
        <v>4530.41</v>
      </c>
      <c r="C1127">
        <v>581.92999999999995</v>
      </c>
      <c r="D1127">
        <v>1594.81</v>
      </c>
      <c r="E1127">
        <v>302.42</v>
      </c>
      <c r="F1127">
        <v>2794.08</v>
      </c>
      <c r="G1127">
        <v>637.61</v>
      </c>
      <c r="H1127">
        <v>1121.98</v>
      </c>
      <c r="I1127">
        <v>949.74</v>
      </c>
      <c r="J1127">
        <v>136.05000000000001</v>
      </c>
      <c r="K1127">
        <v>1564.49</v>
      </c>
      <c r="L1127">
        <v>417.2</v>
      </c>
      <c r="M1127">
        <v>979.26</v>
      </c>
    </row>
    <row r="1128" spans="1:13" x14ac:dyDescent="0.25">
      <c r="A1128" s="1">
        <v>44652</v>
      </c>
      <c r="B1128">
        <v>4545.8599999999997</v>
      </c>
      <c r="C1128">
        <v>586.89</v>
      </c>
      <c r="D1128">
        <v>1609.25</v>
      </c>
      <c r="E1128">
        <v>308.54000000000002</v>
      </c>
      <c r="F1128">
        <v>2789.45</v>
      </c>
      <c r="G1128">
        <v>636.27</v>
      </c>
      <c r="H1128">
        <v>1073.17</v>
      </c>
      <c r="I1128">
        <v>958.44</v>
      </c>
      <c r="J1128">
        <v>138.69</v>
      </c>
      <c r="K1128">
        <v>1568.76</v>
      </c>
      <c r="L1128">
        <v>418</v>
      </c>
      <c r="M1128">
        <v>988.37</v>
      </c>
    </row>
    <row r="1129" spans="1:13" x14ac:dyDescent="0.25">
      <c r="A1129" s="1">
        <v>44655</v>
      </c>
      <c r="B1129">
        <v>4582.6400000000003</v>
      </c>
      <c r="C1129">
        <v>587.29</v>
      </c>
      <c r="D1129">
        <v>1597.22</v>
      </c>
      <c r="E1129">
        <v>307.57</v>
      </c>
      <c r="F1129">
        <v>2842.79</v>
      </c>
      <c r="G1129">
        <v>633.25</v>
      </c>
      <c r="H1129">
        <v>1067.8699999999999</v>
      </c>
      <c r="I1129">
        <v>951.71</v>
      </c>
      <c r="J1129">
        <v>139.84</v>
      </c>
      <c r="K1129">
        <v>1562.69</v>
      </c>
      <c r="L1129">
        <v>417.71</v>
      </c>
      <c r="M1129">
        <v>994.01</v>
      </c>
    </row>
    <row r="1130" spans="1:13" x14ac:dyDescent="0.25">
      <c r="A1130" s="1">
        <v>44656</v>
      </c>
      <c r="B1130">
        <v>4525.12</v>
      </c>
      <c r="C1130">
        <v>578.42999999999995</v>
      </c>
      <c r="D1130">
        <v>1600.09</v>
      </c>
      <c r="E1130">
        <v>307.76</v>
      </c>
      <c r="F1130">
        <v>2780.5</v>
      </c>
      <c r="G1130">
        <v>628.52</v>
      </c>
      <c r="H1130">
        <v>1042.27</v>
      </c>
      <c r="I1130">
        <v>956.28</v>
      </c>
      <c r="J1130">
        <v>139.44999999999999</v>
      </c>
      <c r="K1130">
        <v>1539.33</v>
      </c>
      <c r="L1130">
        <v>419.24</v>
      </c>
      <c r="M1130">
        <v>989.45</v>
      </c>
    </row>
    <row r="1131" spans="1:13" x14ac:dyDescent="0.25">
      <c r="A1131" s="1">
        <v>44657</v>
      </c>
      <c r="B1131">
        <v>4481.1499999999996</v>
      </c>
      <c r="C1131">
        <v>581.57000000000005</v>
      </c>
      <c r="D1131">
        <v>1624.87</v>
      </c>
      <c r="E1131">
        <v>312.52999999999997</v>
      </c>
      <c r="F1131">
        <v>2709.72</v>
      </c>
      <c r="G1131">
        <v>624.39</v>
      </c>
      <c r="H1131">
        <v>1016.14</v>
      </c>
      <c r="I1131">
        <v>980.81</v>
      </c>
      <c r="J1131">
        <v>140.56</v>
      </c>
      <c r="K1131">
        <v>1509.94</v>
      </c>
      <c r="L1131">
        <v>427.09</v>
      </c>
      <c r="M1131">
        <v>995.93</v>
      </c>
    </row>
    <row r="1132" spans="1:13" x14ac:dyDescent="0.25">
      <c r="A1132" s="1">
        <v>44658</v>
      </c>
      <c r="B1132">
        <v>4500.21</v>
      </c>
      <c r="C1132">
        <v>589.46</v>
      </c>
      <c r="D1132">
        <v>1655.01</v>
      </c>
      <c r="E1132">
        <v>309.83999999999997</v>
      </c>
      <c r="F1132">
        <v>2716</v>
      </c>
      <c r="G1132">
        <v>623.78</v>
      </c>
      <c r="H1132">
        <v>1015.17</v>
      </c>
      <c r="I1132">
        <v>997.59</v>
      </c>
      <c r="J1132">
        <v>139.24</v>
      </c>
      <c r="K1132">
        <v>1509.05</v>
      </c>
      <c r="L1132">
        <v>435.46</v>
      </c>
      <c r="M1132">
        <v>1003.6</v>
      </c>
    </row>
    <row r="1133" spans="1:13" x14ac:dyDescent="0.25">
      <c r="A1133" s="1">
        <v>44659</v>
      </c>
      <c r="B1133">
        <v>4488.28</v>
      </c>
      <c r="C1133">
        <v>605.71</v>
      </c>
      <c r="D1133">
        <v>1664.58</v>
      </c>
      <c r="E1133">
        <v>310.87</v>
      </c>
      <c r="F1133">
        <v>2677.04</v>
      </c>
      <c r="G1133">
        <v>630.04999999999995</v>
      </c>
      <c r="H1133">
        <v>1005.12</v>
      </c>
      <c r="I1133">
        <v>1002.58</v>
      </c>
      <c r="J1133">
        <v>141.06</v>
      </c>
      <c r="K1133">
        <v>1490.97</v>
      </c>
      <c r="L1133">
        <v>448.47</v>
      </c>
      <c r="M1133">
        <v>1026.27</v>
      </c>
    </row>
    <row r="1134" spans="1:13" x14ac:dyDescent="0.25">
      <c r="A1134" s="1">
        <v>44662</v>
      </c>
      <c r="B1134">
        <v>4412.53</v>
      </c>
      <c r="C1134">
        <v>586.88</v>
      </c>
      <c r="D1134">
        <v>1631.84</v>
      </c>
      <c r="E1134">
        <v>306.67</v>
      </c>
      <c r="F1134">
        <v>2607.31</v>
      </c>
      <c r="G1134">
        <v>627.04</v>
      </c>
      <c r="H1134">
        <v>1008.74</v>
      </c>
      <c r="I1134">
        <v>986.31</v>
      </c>
      <c r="J1134">
        <v>144.19</v>
      </c>
      <c r="K1134">
        <v>1482.04</v>
      </c>
      <c r="L1134">
        <v>441.06</v>
      </c>
      <c r="M1134">
        <v>1015.96</v>
      </c>
    </row>
    <row r="1135" spans="1:13" x14ac:dyDescent="0.25">
      <c r="A1135" s="1">
        <v>44663</v>
      </c>
      <c r="B1135">
        <v>4397.45</v>
      </c>
      <c r="C1135">
        <v>597</v>
      </c>
      <c r="D1135">
        <v>1616.38</v>
      </c>
      <c r="E1135">
        <v>305.61</v>
      </c>
      <c r="F1135">
        <v>2598.1</v>
      </c>
      <c r="G1135">
        <v>620.35</v>
      </c>
      <c r="H1135">
        <v>1009.82</v>
      </c>
      <c r="I1135">
        <v>979.22</v>
      </c>
      <c r="J1135">
        <v>143.91</v>
      </c>
      <c r="K1135">
        <v>1482.95</v>
      </c>
      <c r="L1135">
        <v>427.24</v>
      </c>
      <c r="M1135">
        <v>1014.28</v>
      </c>
    </row>
    <row r="1136" spans="1:13" x14ac:dyDescent="0.25">
      <c r="A1136" s="1">
        <v>44664</v>
      </c>
      <c r="B1136">
        <v>4446.59</v>
      </c>
      <c r="C1136">
        <v>605.12</v>
      </c>
      <c r="D1136">
        <v>1623.31</v>
      </c>
      <c r="E1136">
        <v>306.87</v>
      </c>
      <c r="F1136">
        <v>2639.45</v>
      </c>
      <c r="G1136">
        <v>619.85</v>
      </c>
      <c r="H1136">
        <v>1024.76</v>
      </c>
      <c r="I1136">
        <v>979.8</v>
      </c>
      <c r="J1136">
        <v>144.91</v>
      </c>
      <c r="K1136">
        <v>1526.17</v>
      </c>
      <c r="L1136">
        <v>424.26</v>
      </c>
      <c r="M1136">
        <v>1039.46</v>
      </c>
    </row>
    <row r="1137" spans="1:13" x14ac:dyDescent="0.25">
      <c r="A1137" s="1">
        <v>44665</v>
      </c>
      <c r="B1137">
        <v>4392.59</v>
      </c>
      <c r="C1137">
        <v>607.63</v>
      </c>
      <c r="D1137">
        <v>1615.79</v>
      </c>
      <c r="E1137">
        <v>305.08</v>
      </c>
      <c r="F1137">
        <v>2574.88</v>
      </c>
      <c r="G1137">
        <v>613.38</v>
      </c>
      <c r="H1137">
        <v>1028.72</v>
      </c>
      <c r="I1137">
        <v>979.21</v>
      </c>
      <c r="J1137">
        <v>144.38</v>
      </c>
      <c r="K1137">
        <v>1525.47</v>
      </c>
      <c r="L1137">
        <v>424.11</v>
      </c>
      <c r="M1137">
        <v>1034.67</v>
      </c>
    </row>
    <row r="1138" spans="1:13" x14ac:dyDescent="0.25">
      <c r="A1138" s="1">
        <v>44666</v>
      </c>
      <c r="B1138">
        <v>4392.59</v>
      </c>
      <c r="C1138">
        <v>607.63</v>
      </c>
      <c r="D1138">
        <v>1615.79</v>
      </c>
      <c r="E1138">
        <v>305.08</v>
      </c>
      <c r="F1138">
        <v>2574.88</v>
      </c>
      <c r="G1138">
        <v>613.38</v>
      </c>
      <c r="H1138">
        <v>1028.72</v>
      </c>
      <c r="I1138">
        <v>979.21</v>
      </c>
      <c r="J1138">
        <v>144.38</v>
      </c>
      <c r="K1138">
        <v>1525.47</v>
      </c>
      <c r="L1138">
        <v>424.11</v>
      </c>
      <c r="M1138">
        <v>1034.67</v>
      </c>
    </row>
    <row r="1139" spans="1:13" x14ac:dyDescent="0.25">
      <c r="A1139" s="1">
        <v>44669</v>
      </c>
      <c r="B1139">
        <v>4391.6899999999996</v>
      </c>
      <c r="C1139">
        <v>616.79999999999995</v>
      </c>
      <c r="D1139">
        <v>1597.73</v>
      </c>
      <c r="E1139">
        <v>304.24</v>
      </c>
      <c r="F1139">
        <v>2583.12</v>
      </c>
      <c r="G1139">
        <v>617.14</v>
      </c>
      <c r="H1139">
        <v>1019.36</v>
      </c>
      <c r="I1139">
        <v>964.74</v>
      </c>
      <c r="J1139">
        <v>143.16999999999999</v>
      </c>
      <c r="K1139">
        <v>1520.45</v>
      </c>
      <c r="L1139">
        <v>420.48</v>
      </c>
      <c r="M1139">
        <v>1030.3499999999999</v>
      </c>
    </row>
    <row r="1140" spans="1:13" x14ac:dyDescent="0.25">
      <c r="A1140" s="1">
        <v>44670</v>
      </c>
      <c r="B1140">
        <v>4462.21</v>
      </c>
      <c r="C1140">
        <v>610.86</v>
      </c>
      <c r="D1140">
        <v>1612.58</v>
      </c>
      <c r="E1140">
        <v>310.69</v>
      </c>
      <c r="F1140">
        <v>2630.64</v>
      </c>
      <c r="G1140">
        <v>625.28</v>
      </c>
      <c r="H1140">
        <v>1038.6400000000001</v>
      </c>
      <c r="I1140">
        <v>967.35</v>
      </c>
      <c r="J1140">
        <v>144.16</v>
      </c>
      <c r="K1140">
        <v>1557.7</v>
      </c>
      <c r="L1140">
        <v>420.26</v>
      </c>
      <c r="M1140">
        <v>1056.6099999999999</v>
      </c>
    </row>
    <row r="1141" spans="1:13" x14ac:dyDescent="0.25">
      <c r="A1141" s="1">
        <v>44671</v>
      </c>
      <c r="B1141">
        <v>4459.45</v>
      </c>
      <c r="C1141">
        <v>613.39</v>
      </c>
      <c r="D1141">
        <v>1634.24</v>
      </c>
      <c r="E1141">
        <v>316.44</v>
      </c>
      <c r="F1141">
        <v>2627.16</v>
      </c>
      <c r="G1141">
        <v>629.57000000000005</v>
      </c>
      <c r="H1141">
        <v>1042.4100000000001</v>
      </c>
      <c r="I1141">
        <v>967.89</v>
      </c>
      <c r="J1141">
        <v>144.9</v>
      </c>
      <c r="K1141">
        <v>1557.27</v>
      </c>
      <c r="L1141">
        <v>419.6</v>
      </c>
      <c r="M1141">
        <v>1068.6099999999999</v>
      </c>
    </row>
    <row r="1142" spans="1:13" x14ac:dyDescent="0.25">
      <c r="A1142" s="1">
        <v>44672</v>
      </c>
      <c r="B1142">
        <v>4393.66</v>
      </c>
      <c r="C1142">
        <v>594.35</v>
      </c>
      <c r="D1142">
        <v>1616.16</v>
      </c>
      <c r="E1142">
        <v>314.44</v>
      </c>
      <c r="F1142">
        <v>2581.7800000000002</v>
      </c>
      <c r="G1142">
        <v>619.9</v>
      </c>
      <c r="H1142">
        <v>1045.96</v>
      </c>
      <c r="I1142">
        <v>961.42</v>
      </c>
      <c r="J1142">
        <v>147.36000000000001</v>
      </c>
      <c r="K1142">
        <v>1532.29</v>
      </c>
      <c r="L1142">
        <v>423.09</v>
      </c>
      <c r="M1142">
        <v>1076.28</v>
      </c>
    </row>
    <row r="1143" spans="1:13" x14ac:dyDescent="0.25">
      <c r="A1143" s="1">
        <v>44673</v>
      </c>
      <c r="B1143">
        <v>4271.78</v>
      </c>
      <c r="C1143">
        <v>579.9</v>
      </c>
      <c r="D1143">
        <v>1557.49</v>
      </c>
      <c r="E1143">
        <v>308.86</v>
      </c>
      <c r="F1143">
        <v>2509.65</v>
      </c>
      <c r="G1143">
        <v>601.29999999999995</v>
      </c>
      <c r="H1143">
        <v>1018.35</v>
      </c>
      <c r="I1143">
        <v>942.71</v>
      </c>
      <c r="J1143">
        <v>140.78</v>
      </c>
      <c r="K1143">
        <v>1502.37</v>
      </c>
      <c r="L1143">
        <v>414.51</v>
      </c>
      <c r="M1143">
        <v>1065.01</v>
      </c>
    </row>
    <row r="1144" spans="1:13" x14ac:dyDescent="0.25">
      <c r="A1144" s="1">
        <v>44676</v>
      </c>
      <c r="B1144">
        <v>4296.12</v>
      </c>
      <c r="C1144">
        <v>560.53</v>
      </c>
      <c r="D1144">
        <v>1567.84</v>
      </c>
      <c r="E1144">
        <v>307.38</v>
      </c>
      <c r="F1144">
        <v>2545.7600000000002</v>
      </c>
      <c r="G1144">
        <v>602.29</v>
      </c>
      <c r="H1144">
        <v>1026.02</v>
      </c>
      <c r="I1144">
        <v>957.85</v>
      </c>
      <c r="J1144">
        <v>138.63</v>
      </c>
      <c r="K1144">
        <v>1519.78</v>
      </c>
      <c r="L1144">
        <v>412.26</v>
      </c>
      <c r="M1144">
        <v>1076.28</v>
      </c>
    </row>
    <row r="1145" spans="1:13" x14ac:dyDescent="0.25">
      <c r="A1145" s="1">
        <v>44677</v>
      </c>
      <c r="B1145">
        <v>4175.2</v>
      </c>
      <c r="C1145">
        <v>560.78</v>
      </c>
      <c r="D1145">
        <v>1538.04</v>
      </c>
      <c r="E1145">
        <v>302.81</v>
      </c>
      <c r="F1145">
        <v>2451.2800000000002</v>
      </c>
      <c r="G1145">
        <v>586.94000000000005</v>
      </c>
      <c r="H1145">
        <v>1001.3</v>
      </c>
      <c r="I1145">
        <v>950.93</v>
      </c>
      <c r="J1145">
        <v>136.22</v>
      </c>
      <c r="K1145">
        <v>1469.61</v>
      </c>
      <c r="L1145">
        <v>405.2</v>
      </c>
      <c r="M1145">
        <v>1051.22</v>
      </c>
    </row>
    <row r="1146" spans="1:13" x14ac:dyDescent="0.25">
      <c r="A1146" s="1">
        <v>44678</v>
      </c>
      <c r="B1146">
        <v>4183.96</v>
      </c>
      <c r="C1146">
        <v>569.08000000000004</v>
      </c>
      <c r="D1146">
        <v>1536.24</v>
      </c>
      <c r="E1146">
        <v>300.81</v>
      </c>
      <c r="F1146">
        <v>2484.58</v>
      </c>
      <c r="G1146">
        <v>586.34</v>
      </c>
      <c r="H1146">
        <v>1016.5</v>
      </c>
      <c r="I1146">
        <v>951.23</v>
      </c>
      <c r="J1146">
        <v>135.25</v>
      </c>
      <c r="K1146">
        <v>1482.66</v>
      </c>
      <c r="L1146">
        <v>404.19</v>
      </c>
      <c r="M1146">
        <v>1052.06</v>
      </c>
    </row>
    <row r="1147" spans="1:13" x14ac:dyDescent="0.25">
      <c r="A1147" s="1">
        <v>44679</v>
      </c>
      <c r="B1147">
        <v>4287.5</v>
      </c>
      <c r="C1147">
        <v>586.91999999999996</v>
      </c>
      <c r="D1147">
        <v>1557</v>
      </c>
      <c r="E1147">
        <v>306.38</v>
      </c>
      <c r="F1147">
        <v>2584.89</v>
      </c>
      <c r="G1147">
        <v>593.95000000000005</v>
      </c>
      <c r="H1147">
        <v>1039.3699999999999</v>
      </c>
      <c r="I1147">
        <v>972.43</v>
      </c>
      <c r="J1147">
        <v>136.46</v>
      </c>
      <c r="K1147">
        <v>1518.38</v>
      </c>
      <c r="L1147">
        <v>403.53</v>
      </c>
      <c r="M1147">
        <v>1059.25</v>
      </c>
    </row>
    <row r="1148" spans="1:13" x14ac:dyDescent="0.25">
      <c r="A1148" s="1">
        <v>44680</v>
      </c>
      <c r="B1148">
        <v>4131.93</v>
      </c>
      <c r="C1148">
        <v>572.41</v>
      </c>
      <c r="D1148">
        <v>1518.45</v>
      </c>
      <c r="E1148">
        <v>291.38</v>
      </c>
      <c r="F1148">
        <v>2478</v>
      </c>
      <c r="G1148">
        <v>573.70000000000005</v>
      </c>
      <c r="H1148">
        <v>1005.94</v>
      </c>
      <c r="I1148">
        <v>955.66</v>
      </c>
      <c r="J1148">
        <v>130.54</v>
      </c>
      <c r="K1148">
        <v>1474.06</v>
      </c>
      <c r="L1148">
        <v>392.41</v>
      </c>
      <c r="M1148">
        <v>1025.19</v>
      </c>
    </row>
    <row r="1149" spans="1:13" x14ac:dyDescent="0.25">
      <c r="A1149" s="1">
        <v>44683</v>
      </c>
      <c r="B1149">
        <v>4155.38</v>
      </c>
      <c r="C1149">
        <v>580.24</v>
      </c>
      <c r="D1149">
        <v>1508.12</v>
      </c>
      <c r="E1149">
        <v>283.95999999999998</v>
      </c>
      <c r="F1149">
        <v>2516.69</v>
      </c>
      <c r="G1149">
        <v>573.82000000000005</v>
      </c>
      <c r="H1149">
        <v>1000.92</v>
      </c>
      <c r="I1149">
        <v>945.74</v>
      </c>
      <c r="J1149">
        <v>131.71</v>
      </c>
      <c r="K1149">
        <v>1475.19</v>
      </c>
      <c r="L1149">
        <v>390.66</v>
      </c>
      <c r="M1149">
        <v>1021.11</v>
      </c>
    </row>
    <row r="1150" spans="1:13" x14ac:dyDescent="0.25">
      <c r="A1150" s="1">
        <v>44684</v>
      </c>
      <c r="B1150">
        <v>4175.4799999999996</v>
      </c>
      <c r="C1150">
        <v>596.87</v>
      </c>
      <c r="D1150">
        <v>1513.2</v>
      </c>
      <c r="E1150">
        <v>287.5</v>
      </c>
      <c r="F1150">
        <v>2521.23</v>
      </c>
      <c r="G1150">
        <v>581.05999999999995</v>
      </c>
      <c r="H1150">
        <v>1005.13</v>
      </c>
      <c r="I1150">
        <v>948.36</v>
      </c>
      <c r="J1150">
        <v>133.46</v>
      </c>
      <c r="K1150">
        <v>1445.15</v>
      </c>
      <c r="L1150">
        <v>398.44</v>
      </c>
      <c r="M1150">
        <v>1028.55</v>
      </c>
    </row>
    <row r="1151" spans="1:13" x14ac:dyDescent="0.25">
      <c r="A1151" s="1">
        <v>44685</v>
      </c>
      <c r="B1151">
        <v>4300.17</v>
      </c>
      <c r="C1151">
        <v>621.42999999999995</v>
      </c>
      <c r="D1151">
        <v>1546.46</v>
      </c>
      <c r="E1151">
        <v>290.63</v>
      </c>
      <c r="F1151">
        <v>2609.8000000000002</v>
      </c>
      <c r="G1151">
        <v>598.6</v>
      </c>
      <c r="H1151">
        <v>1034.46</v>
      </c>
      <c r="I1151">
        <v>961.65</v>
      </c>
      <c r="J1151">
        <v>137.68</v>
      </c>
      <c r="K1151">
        <v>1486.24</v>
      </c>
      <c r="L1151">
        <v>405.57</v>
      </c>
      <c r="M1151">
        <v>1033.83</v>
      </c>
    </row>
    <row r="1152" spans="1:13" x14ac:dyDescent="0.25">
      <c r="A1152" s="1">
        <v>44686</v>
      </c>
      <c r="B1152">
        <v>4146.87</v>
      </c>
      <c r="C1152">
        <v>612.77</v>
      </c>
      <c r="D1152">
        <v>1516.14</v>
      </c>
      <c r="E1152">
        <v>283.27</v>
      </c>
      <c r="F1152">
        <v>2481.1999999999998</v>
      </c>
      <c r="G1152">
        <v>581.15</v>
      </c>
      <c r="H1152">
        <v>1008.38</v>
      </c>
      <c r="I1152">
        <v>947.18</v>
      </c>
      <c r="J1152">
        <v>136.47</v>
      </c>
      <c r="K1152">
        <v>1448.05</v>
      </c>
      <c r="L1152">
        <v>391.61</v>
      </c>
      <c r="M1152">
        <v>1003</v>
      </c>
    </row>
    <row r="1153" spans="1:13" x14ac:dyDescent="0.25">
      <c r="A1153" s="1">
        <v>44687</v>
      </c>
      <c r="B1153">
        <v>4123.34</v>
      </c>
      <c r="C1153">
        <v>630.62</v>
      </c>
      <c r="D1153">
        <v>1511.65</v>
      </c>
      <c r="E1153">
        <v>280.38</v>
      </c>
      <c r="F1153">
        <v>2461.48</v>
      </c>
      <c r="G1153">
        <v>576.98</v>
      </c>
      <c r="H1153">
        <v>1003.6</v>
      </c>
      <c r="I1153">
        <v>951.17</v>
      </c>
      <c r="J1153">
        <v>136.76</v>
      </c>
      <c r="K1153">
        <v>1433.07</v>
      </c>
      <c r="L1153">
        <v>391.61</v>
      </c>
      <c r="M1153">
        <v>989.21</v>
      </c>
    </row>
    <row r="1154" spans="1:13" x14ac:dyDescent="0.25">
      <c r="A1154" s="1">
        <v>44690</v>
      </c>
      <c r="B1154">
        <v>3991.24</v>
      </c>
      <c r="C1154">
        <v>578.26</v>
      </c>
      <c r="D1154">
        <v>1472.8</v>
      </c>
      <c r="E1154">
        <v>267.43</v>
      </c>
      <c r="F1154">
        <v>2364.58</v>
      </c>
      <c r="G1154">
        <v>562.79999999999995</v>
      </c>
      <c r="H1154">
        <v>983.19</v>
      </c>
      <c r="I1154">
        <v>943.24</v>
      </c>
      <c r="J1154">
        <v>135.26</v>
      </c>
      <c r="K1154">
        <v>1363.14</v>
      </c>
      <c r="L1154">
        <v>398.81</v>
      </c>
      <c r="M1154">
        <v>972.42</v>
      </c>
    </row>
    <row r="1155" spans="1:13" x14ac:dyDescent="0.25">
      <c r="A1155" s="1">
        <v>44691</v>
      </c>
      <c r="B1155">
        <v>4001.05</v>
      </c>
      <c r="C1155">
        <v>583.66</v>
      </c>
      <c r="D1155">
        <v>1477.69</v>
      </c>
      <c r="E1155">
        <v>261.32</v>
      </c>
      <c r="F1155">
        <v>2401.85</v>
      </c>
      <c r="G1155">
        <v>558.30999999999995</v>
      </c>
      <c r="H1155">
        <v>979.22</v>
      </c>
      <c r="I1155">
        <v>944.74</v>
      </c>
      <c r="J1155">
        <v>134.28</v>
      </c>
      <c r="K1155">
        <v>1367.61</v>
      </c>
      <c r="L1155">
        <v>401.35</v>
      </c>
      <c r="M1155">
        <v>1032.03</v>
      </c>
    </row>
    <row r="1156" spans="1:13" x14ac:dyDescent="0.25">
      <c r="A1156" s="1">
        <v>44692</v>
      </c>
      <c r="B1156">
        <v>3935.18</v>
      </c>
      <c r="C1156">
        <v>591.63</v>
      </c>
      <c r="D1156">
        <v>1468.22</v>
      </c>
      <c r="E1156">
        <v>260.89</v>
      </c>
      <c r="F1156">
        <v>2322.64</v>
      </c>
      <c r="G1156">
        <v>552.71</v>
      </c>
      <c r="H1156">
        <v>971.28</v>
      </c>
      <c r="I1156">
        <v>944.15</v>
      </c>
      <c r="J1156">
        <v>134.13</v>
      </c>
      <c r="K1156">
        <v>1349.13</v>
      </c>
      <c r="L1156">
        <v>395.1</v>
      </c>
      <c r="M1156">
        <v>1008.16</v>
      </c>
    </row>
    <row r="1157" spans="1:13" x14ac:dyDescent="0.25">
      <c r="A1157" s="1">
        <v>44693</v>
      </c>
      <c r="B1157">
        <v>3930.08</v>
      </c>
      <c r="C1157">
        <v>592.21</v>
      </c>
      <c r="D1157">
        <v>1481.8</v>
      </c>
      <c r="E1157">
        <v>262.83</v>
      </c>
      <c r="F1157">
        <v>2296.19</v>
      </c>
      <c r="G1157">
        <v>548.79999999999995</v>
      </c>
      <c r="H1157">
        <v>971.83</v>
      </c>
      <c r="I1157">
        <v>957.77</v>
      </c>
      <c r="J1157">
        <v>135.43</v>
      </c>
      <c r="K1157">
        <v>1341.37</v>
      </c>
      <c r="L1157">
        <v>394.3</v>
      </c>
      <c r="M1157">
        <v>990.77</v>
      </c>
    </row>
    <row r="1158" spans="1:13" x14ac:dyDescent="0.25">
      <c r="A1158" s="1">
        <v>44694</v>
      </c>
      <c r="B1158">
        <v>4023.89</v>
      </c>
      <c r="C1158">
        <v>612.25</v>
      </c>
      <c r="D1158">
        <v>1497.4</v>
      </c>
      <c r="E1158">
        <v>269.54000000000002</v>
      </c>
      <c r="F1158">
        <v>2375.29</v>
      </c>
      <c r="G1158">
        <v>556.30999999999995</v>
      </c>
      <c r="H1158">
        <v>985.46</v>
      </c>
      <c r="I1158">
        <v>954.17</v>
      </c>
      <c r="J1158">
        <v>136.32</v>
      </c>
      <c r="K1158">
        <v>1387.24</v>
      </c>
      <c r="L1158">
        <v>388.26</v>
      </c>
      <c r="M1158">
        <v>1016.2</v>
      </c>
    </row>
    <row r="1159" spans="1:13" x14ac:dyDescent="0.25">
      <c r="A1159" s="1">
        <v>44697</v>
      </c>
      <c r="B1159">
        <v>4008.01</v>
      </c>
      <c r="C1159">
        <v>628.30999999999995</v>
      </c>
      <c r="D1159">
        <v>1507.75</v>
      </c>
      <c r="E1159">
        <v>267.38</v>
      </c>
      <c r="F1159">
        <v>2353.6999999999998</v>
      </c>
      <c r="G1159">
        <v>551.98</v>
      </c>
      <c r="H1159">
        <v>980.64</v>
      </c>
      <c r="I1159">
        <v>967.64</v>
      </c>
      <c r="J1159">
        <v>138.53</v>
      </c>
      <c r="K1159">
        <v>1358.15</v>
      </c>
      <c r="L1159">
        <v>386.88</v>
      </c>
      <c r="M1159">
        <v>1013.92</v>
      </c>
    </row>
    <row r="1160" spans="1:13" x14ac:dyDescent="0.25">
      <c r="A1160" s="1">
        <v>44698</v>
      </c>
      <c r="B1160">
        <v>4088.85</v>
      </c>
      <c r="C1160">
        <v>635.5</v>
      </c>
      <c r="D1160">
        <v>1528.58</v>
      </c>
      <c r="E1160">
        <v>270.18</v>
      </c>
      <c r="F1160">
        <v>2422.23</v>
      </c>
      <c r="G1160">
        <v>566.84</v>
      </c>
      <c r="H1160">
        <v>1008.8</v>
      </c>
      <c r="I1160">
        <v>976.36</v>
      </c>
      <c r="J1160">
        <v>139.51</v>
      </c>
      <c r="K1160">
        <v>1376.86</v>
      </c>
      <c r="L1160">
        <v>372.55</v>
      </c>
      <c r="M1160">
        <v>1030.47</v>
      </c>
    </row>
    <row r="1161" spans="1:13" x14ac:dyDescent="0.25">
      <c r="A1161" s="1">
        <v>44699</v>
      </c>
      <c r="B1161">
        <v>3923.68</v>
      </c>
      <c r="C1161">
        <v>618.02</v>
      </c>
      <c r="D1161">
        <v>1488.88</v>
      </c>
      <c r="E1161">
        <v>262.22000000000003</v>
      </c>
      <c r="F1161">
        <v>2307.39</v>
      </c>
      <c r="G1161">
        <v>550.98</v>
      </c>
      <c r="H1161">
        <v>954.88</v>
      </c>
      <c r="I1161">
        <v>958.18</v>
      </c>
      <c r="J1161">
        <v>137.9</v>
      </c>
      <c r="K1161">
        <v>1314.09</v>
      </c>
      <c r="L1161">
        <v>348.34</v>
      </c>
      <c r="M1161">
        <v>967.98</v>
      </c>
    </row>
    <row r="1162" spans="1:13" x14ac:dyDescent="0.25">
      <c r="A1162" s="1">
        <v>44700</v>
      </c>
      <c r="B1162">
        <v>3900.79</v>
      </c>
      <c r="C1162">
        <v>616.28</v>
      </c>
      <c r="D1162">
        <v>1492.11</v>
      </c>
      <c r="E1162">
        <v>261.69</v>
      </c>
      <c r="F1162">
        <v>2282.62</v>
      </c>
      <c r="G1162">
        <v>547.15</v>
      </c>
      <c r="H1162">
        <v>928.58</v>
      </c>
      <c r="I1162">
        <v>950.98</v>
      </c>
      <c r="J1162">
        <v>138.24</v>
      </c>
      <c r="K1162">
        <v>1323.3</v>
      </c>
      <c r="L1162">
        <v>349.06</v>
      </c>
      <c r="M1162">
        <v>948.43</v>
      </c>
    </row>
    <row r="1163" spans="1:13" x14ac:dyDescent="0.25">
      <c r="A1163" s="1">
        <v>44701</v>
      </c>
      <c r="B1163">
        <v>3901.36</v>
      </c>
      <c r="C1163">
        <v>618.92999999999995</v>
      </c>
      <c r="D1163">
        <v>1510.91</v>
      </c>
      <c r="E1163">
        <v>264.8</v>
      </c>
      <c r="F1163">
        <v>2285.75</v>
      </c>
      <c r="G1163">
        <v>546.49</v>
      </c>
      <c r="H1163">
        <v>930.27</v>
      </c>
      <c r="I1163">
        <v>973.25</v>
      </c>
      <c r="J1163">
        <v>139.19</v>
      </c>
      <c r="K1163">
        <v>1335.85</v>
      </c>
      <c r="L1163">
        <v>353.86</v>
      </c>
      <c r="M1163">
        <v>923.25</v>
      </c>
    </row>
    <row r="1164" spans="1:13" x14ac:dyDescent="0.25">
      <c r="A1164" s="1">
        <v>44704</v>
      </c>
      <c r="B1164">
        <v>3973.75</v>
      </c>
      <c r="C1164">
        <v>635.51</v>
      </c>
      <c r="D1164">
        <v>1523.06</v>
      </c>
      <c r="E1164">
        <v>268.02</v>
      </c>
      <c r="F1164">
        <v>2339.85</v>
      </c>
      <c r="G1164">
        <v>564.16</v>
      </c>
      <c r="H1164">
        <v>946.18</v>
      </c>
      <c r="I1164">
        <v>981.74</v>
      </c>
      <c r="J1164">
        <v>140.97999999999999</v>
      </c>
      <c r="K1164">
        <v>1342.17</v>
      </c>
      <c r="L1164">
        <v>365.21</v>
      </c>
      <c r="M1164">
        <v>942.56</v>
      </c>
    </row>
    <row r="1165" spans="1:13" x14ac:dyDescent="0.25">
      <c r="A1165" s="1">
        <v>44705</v>
      </c>
      <c r="B1165">
        <v>3941.48</v>
      </c>
      <c r="C1165">
        <v>638.09</v>
      </c>
      <c r="D1165">
        <v>1526.94</v>
      </c>
      <c r="E1165">
        <v>271.25</v>
      </c>
      <c r="F1165">
        <v>2303.19</v>
      </c>
      <c r="G1165">
        <v>562.83000000000004</v>
      </c>
      <c r="H1165">
        <v>936.54</v>
      </c>
      <c r="I1165">
        <v>990.3</v>
      </c>
      <c r="J1165">
        <v>143.28</v>
      </c>
      <c r="K1165">
        <v>1322.49</v>
      </c>
      <c r="L1165">
        <v>374.59</v>
      </c>
      <c r="M1165">
        <v>924.81</v>
      </c>
    </row>
    <row r="1166" spans="1:13" x14ac:dyDescent="0.25">
      <c r="A1166" s="1">
        <v>44706</v>
      </c>
      <c r="B1166">
        <v>3978.73</v>
      </c>
      <c r="C1166">
        <v>650.62</v>
      </c>
      <c r="D1166">
        <v>1526.67</v>
      </c>
      <c r="E1166">
        <v>272.77999999999997</v>
      </c>
      <c r="F1166">
        <v>2331.0500000000002</v>
      </c>
      <c r="G1166">
        <v>567.34</v>
      </c>
      <c r="H1166">
        <v>942.86</v>
      </c>
      <c r="I1166">
        <v>987.95</v>
      </c>
      <c r="J1166">
        <v>144.78</v>
      </c>
      <c r="K1166">
        <v>1348.45</v>
      </c>
      <c r="L1166">
        <v>372.04</v>
      </c>
      <c r="M1166">
        <v>949.15</v>
      </c>
    </row>
    <row r="1167" spans="1:13" x14ac:dyDescent="0.25">
      <c r="A1167" s="1">
        <v>44707</v>
      </c>
      <c r="B1167">
        <v>4057.84</v>
      </c>
      <c r="C1167">
        <v>658.06</v>
      </c>
      <c r="D1167">
        <v>1533.01</v>
      </c>
      <c r="E1167">
        <v>272.51</v>
      </c>
      <c r="F1167">
        <v>2388.15</v>
      </c>
      <c r="G1167">
        <v>580.1</v>
      </c>
      <c r="H1167">
        <v>969.32</v>
      </c>
      <c r="I1167">
        <v>991.69</v>
      </c>
      <c r="J1167">
        <v>144.84</v>
      </c>
      <c r="K1167">
        <v>1398.23</v>
      </c>
      <c r="L1167">
        <v>379.17</v>
      </c>
      <c r="M1167">
        <v>993.53</v>
      </c>
    </row>
    <row r="1168" spans="1:13" x14ac:dyDescent="0.25">
      <c r="A1168" s="1">
        <v>44708</v>
      </c>
      <c r="B1168">
        <v>4158.24</v>
      </c>
      <c r="C1168">
        <v>669.03</v>
      </c>
      <c r="D1168">
        <v>1559.34</v>
      </c>
      <c r="E1168">
        <v>280.2</v>
      </c>
      <c r="F1168">
        <v>2470.27</v>
      </c>
      <c r="G1168">
        <v>590.46</v>
      </c>
      <c r="H1168">
        <v>987.39</v>
      </c>
      <c r="I1168">
        <v>1001.1</v>
      </c>
      <c r="J1168">
        <v>145.63</v>
      </c>
      <c r="K1168">
        <v>1428.63</v>
      </c>
      <c r="L1168">
        <v>385.13</v>
      </c>
      <c r="M1168">
        <v>1013.2</v>
      </c>
    </row>
    <row r="1169" spans="1:13" x14ac:dyDescent="0.25">
      <c r="A1169" s="1">
        <v>44711</v>
      </c>
      <c r="B1169">
        <v>4158.24</v>
      </c>
      <c r="C1169">
        <v>669.03</v>
      </c>
      <c r="D1169">
        <v>1559.34</v>
      </c>
      <c r="E1169">
        <v>280.2</v>
      </c>
      <c r="F1169">
        <v>2470.27</v>
      </c>
      <c r="G1169">
        <v>590.46</v>
      </c>
      <c r="H1169">
        <v>987.39</v>
      </c>
      <c r="I1169">
        <v>1001.1</v>
      </c>
      <c r="J1169">
        <v>145.63</v>
      </c>
      <c r="K1169">
        <v>1428.63</v>
      </c>
      <c r="L1169">
        <v>385.13</v>
      </c>
      <c r="M1169">
        <v>1013.2</v>
      </c>
    </row>
    <row r="1170" spans="1:13" x14ac:dyDescent="0.25">
      <c r="A1170" s="1">
        <v>44712</v>
      </c>
      <c r="B1170">
        <v>4132.1499999999996</v>
      </c>
      <c r="C1170">
        <v>658</v>
      </c>
      <c r="D1170">
        <v>1537.92</v>
      </c>
      <c r="E1170">
        <v>276.44</v>
      </c>
      <c r="F1170">
        <v>2452.89</v>
      </c>
      <c r="G1170">
        <v>588.47</v>
      </c>
      <c r="H1170">
        <v>982.1</v>
      </c>
      <c r="I1170">
        <v>986.81</v>
      </c>
      <c r="J1170">
        <v>145.25</v>
      </c>
      <c r="K1170">
        <v>1429.98</v>
      </c>
      <c r="L1170">
        <v>385.21</v>
      </c>
      <c r="M1170">
        <v>1009.6</v>
      </c>
    </row>
    <row r="1171" spans="1:13" x14ac:dyDescent="0.25">
      <c r="A1171" s="1">
        <v>44713</v>
      </c>
      <c r="B1171">
        <v>4101.2299999999996</v>
      </c>
      <c r="C1171">
        <v>669.6</v>
      </c>
      <c r="D1171">
        <v>1516.03</v>
      </c>
      <c r="E1171">
        <v>273.39999999999998</v>
      </c>
      <c r="F1171">
        <v>2444.75</v>
      </c>
      <c r="G1171">
        <v>578.63</v>
      </c>
      <c r="H1171">
        <v>974.49</v>
      </c>
      <c r="I1171">
        <v>976.79</v>
      </c>
      <c r="J1171">
        <v>145.4</v>
      </c>
      <c r="K1171">
        <v>1408.74</v>
      </c>
      <c r="L1171">
        <v>373.43</v>
      </c>
      <c r="M1171">
        <v>998.45</v>
      </c>
    </row>
    <row r="1172" spans="1:13" x14ac:dyDescent="0.25">
      <c r="A1172" s="1">
        <v>44714</v>
      </c>
      <c r="B1172">
        <v>4176.82</v>
      </c>
      <c r="C1172">
        <v>667.6</v>
      </c>
      <c r="D1172">
        <v>1527.83</v>
      </c>
      <c r="E1172">
        <v>277.41000000000003</v>
      </c>
      <c r="F1172">
        <v>2504.39</v>
      </c>
      <c r="G1172">
        <v>586.80999999999995</v>
      </c>
      <c r="H1172">
        <v>991.67</v>
      </c>
      <c r="I1172">
        <v>973.27</v>
      </c>
      <c r="J1172">
        <v>145.37</v>
      </c>
      <c r="K1172">
        <v>1447.06</v>
      </c>
      <c r="L1172">
        <v>384.55</v>
      </c>
      <c r="M1172">
        <v>1011.28</v>
      </c>
    </row>
    <row r="1173" spans="1:13" x14ac:dyDescent="0.25">
      <c r="A1173" s="1">
        <v>44715</v>
      </c>
      <c r="B1173">
        <v>4108.54</v>
      </c>
      <c r="C1173">
        <v>676.93</v>
      </c>
      <c r="D1173">
        <v>1510.43</v>
      </c>
      <c r="E1173">
        <v>273.95999999999998</v>
      </c>
      <c r="F1173">
        <v>2442.38</v>
      </c>
      <c r="G1173">
        <v>577.80999999999995</v>
      </c>
      <c r="H1173">
        <v>985.16</v>
      </c>
      <c r="I1173">
        <v>972.07</v>
      </c>
      <c r="J1173">
        <v>144.16999999999999</v>
      </c>
      <c r="K1173">
        <v>1431.76</v>
      </c>
      <c r="L1173">
        <v>382.08</v>
      </c>
      <c r="M1173">
        <v>1010.44</v>
      </c>
    </row>
    <row r="1174" spans="1:13" x14ac:dyDescent="0.25">
      <c r="A1174" s="1">
        <v>44718</v>
      </c>
      <c r="B1174">
        <v>4121.43</v>
      </c>
      <c r="C1174">
        <v>676.16</v>
      </c>
      <c r="D1174">
        <v>1510.38</v>
      </c>
      <c r="E1174">
        <v>273.16000000000003</v>
      </c>
      <c r="F1174">
        <v>2443.41</v>
      </c>
      <c r="G1174">
        <v>580.02</v>
      </c>
      <c r="H1174">
        <v>991.78</v>
      </c>
      <c r="I1174">
        <v>973.86</v>
      </c>
      <c r="J1174">
        <v>144.97</v>
      </c>
      <c r="K1174">
        <v>1440.07</v>
      </c>
      <c r="L1174">
        <v>379.24</v>
      </c>
      <c r="M1174">
        <v>1016.08</v>
      </c>
    </row>
    <row r="1175" spans="1:13" x14ac:dyDescent="0.25">
      <c r="A1175" s="1">
        <v>44719</v>
      </c>
      <c r="B1175">
        <v>4160.68</v>
      </c>
      <c r="C1175">
        <v>697.38</v>
      </c>
      <c r="D1175">
        <v>1530.06</v>
      </c>
      <c r="E1175">
        <v>276.31</v>
      </c>
      <c r="F1175">
        <v>2473.11</v>
      </c>
      <c r="G1175">
        <v>584.01</v>
      </c>
      <c r="H1175">
        <v>997.4</v>
      </c>
      <c r="I1175">
        <v>988.28</v>
      </c>
      <c r="J1175">
        <v>146.27000000000001</v>
      </c>
      <c r="K1175">
        <v>1442.34</v>
      </c>
      <c r="L1175">
        <v>378.37</v>
      </c>
      <c r="M1175">
        <v>1020.75</v>
      </c>
    </row>
    <row r="1176" spans="1:13" x14ac:dyDescent="0.25">
      <c r="A1176" s="1">
        <v>44720</v>
      </c>
      <c r="B1176">
        <v>4115.7700000000004</v>
      </c>
      <c r="C1176">
        <v>698.43</v>
      </c>
      <c r="D1176">
        <v>1518.1</v>
      </c>
      <c r="E1176">
        <v>269.58999999999997</v>
      </c>
      <c r="F1176">
        <v>2445.63</v>
      </c>
      <c r="G1176">
        <v>574.05999999999995</v>
      </c>
      <c r="H1176">
        <v>966.14</v>
      </c>
      <c r="I1176">
        <v>982.11</v>
      </c>
      <c r="J1176">
        <v>145.25</v>
      </c>
      <c r="K1176">
        <v>1428.3</v>
      </c>
      <c r="L1176">
        <v>372.48</v>
      </c>
      <c r="M1176">
        <v>1021.35</v>
      </c>
    </row>
    <row r="1177" spans="1:13" x14ac:dyDescent="0.25">
      <c r="A1177" s="1">
        <v>44721</v>
      </c>
      <c r="B1177">
        <v>4017.82</v>
      </c>
      <c r="C1177">
        <v>682.35</v>
      </c>
      <c r="D1177">
        <v>1483.32</v>
      </c>
      <c r="E1177">
        <v>263.42</v>
      </c>
      <c r="F1177">
        <v>2379</v>
      </c>
      <c r="G1177">
        <v>559.1</v>
      </c>
      <c r="H1177">
        <v>947.06</v>
      </c>
      <c r="I1177">
        <v>960.17</v>
      </c>
      <c r="J1177">
        <v>143.57</v>
      </c>
      <c r="K1177">
        <v>1396.75</v>
      </c>
      <c r="L1177">
        <v>366.74</v>
      </c>
      <c r="M1177">
        <v>989.33</v>
      </c>
    </row>
    <row r="1178" spans="1:13" x14ac:dyDescent="0.25">
      <c r="A1178" s="1">
        <v>44722</v>
      </c>
      <c r="B1178">
        <v>3900.86</v>
      </c>
      <c r="C1178">
        <v>670.72</v>
      </c>
      <c r="D1178">
        <v>1459.09</v>
      </c>
      <c r="E1178">
        <v>257.10000000000002</v>
      </c>
      <c r="F1178">
        <v>2286.44</v>
      </c>
      <c r="G1178">
        <v>538.66999999999996</v>
      </c>
      <c r="H1178">
        <v>919.64</v>
      </c>
      <c r="I1178">
        <v>943.6</v>
      </c>
      <c r="J1178">
        <v>142.46</v>
      </c>
      <c r="K1178">
        <v>1336.68</v>
      </c>
      <c r="L1178">
        <v>371.53</v>
      </c>
      <c r="M1178">
        <v>982.38</v>
      </c>
    </row>
    <row r="1179" spans="1:13" x14ac:dyDescent="0.25">
      <c r="A1179" s="1">
        <v>44725</v>
      </c>
      <c r="B1179">
        <v>3749.63</v>
      </c>
      <c r="C1179">
        <v>636.32000000000005</v>
      </c>
      <c r="D1179">
        <v>1415.21</v>
      </c>
      <c r="E1179">
        <v>244.81</v>
      </c>
      <c r="F1179">
        <v>2184.29</v>
      </c>
      <c r="G1179">
        <v>522.78</v>
      </c>
      <c r="H1179">
        <v>896.52</v>
      </c>
      <c r="I1179">
        <v>922.11</v>
      </c>
      <c r="J1179">
        <v>137.38</v>
      </c>
      <c r="K1179">
        <v>1283.25</v>
      </c>
      <c r="L1179">
        <v>366.01</v>
      </c>
      <c r="M1179">
        <v>956.11</v>
      </c>
    </row>
    <row r="1180" spans="1:13" x14ac:dyDescent="0.25">
      <c r="A1180" s="1">
        <v>44726</v>
      </c>
      <c r="B1180">
        <v>3735.48</v>
      </c>
      <c r="C1180">
        <v>636.74</v>
      </c>
      <c r="D1180">
        <v>1400.14</v>
      </c>
      <c r="E1180">
        <v>242.34</v>
      </c>
      <c r="F1180">
        <v>2197.85</v>
      </c>
      <c r="G1180">
        <v>517.85</v>
      </c>
      <c r="H1180">
        <v>909.65</v>
      </c>
      <c r="I1180">
        <v>915.81</v>
      </c>
      <c r="J1180">
        <v>136.19</v>
      </c>
      <c r="K1180">
        <v>1276.19</v>
      </c>
      <c r="L1180">
        <v>366.44</v>
      </c>
      <c r="M1180">
        <v>961.15</v>
      </c>
    </row>
    <row r="1181" spans="1:13" x14ac:dyDescent="0.25">
      <c r="A1181" s="1">
        <v>44727</v>
      </c>
      <c r="B1181">
        <v>3789.99</v>
      </c>
      <c r="C1181">
        <v>623.21</v>
      </c>
      <c r="D1181">
        <v>1414.45</v>
      </c>
      <c r="E1181">
        <v>247.99</v>
      </c>
      <c r="F1181">
        <v>2245.56</v>
      </c>
      <c r="G1181">
        <v>524.26</v>
      </c>
      <c r="H1181">
        <v>916.21</v>
      </c>
      <c r="I1181">
        <v>923.04</v>
      </c>
      <c r="J1181">
        <v>136.43</v>
      </c>
      <c r="K1181">
        <v>1296.93</v>
      </c>
      <c r="L1181">
        <v>370.01</v>
      </c>
      <c r="M1181">
        <v>968.82</v>
      </c>
    </row>
    <row r="1182" spans="1:13" x14ac:dyDescent="0.25">
      <c r="A1182" s="1">
        <v>44728</v>
      </c>
      <c r="B1182">
        <v>3666.77</v>
      </c>
      <c r="C1182">
        <v>588.41</v>
      </c>
      <c r="D1182">
        <v>1392.94</v>
      </c>
      <c r="E1182">
        <v>241.66</v>
      </c>
      <c r="F1182">
        <v>2153.1999999999998</v>
      </c>
      <c r="G1182">
        <v>510.78</v>
      </c>
      <c r="H1182">
        <v>894.83</v>
      </c>
      <c r="I1182">
        <v>915.71</v>
      </c>
      <c r="J1182">
        <v>134.41</v>
      </c>
      <c r="K1182">
        <v>1239.76</v>
      </c>
      <c r="L1182">
        <v>362.3</v>
      </c>
      <c r="M1182">
        <v>940.76</v>
      </c>
    </row>
    <row r="1183" spans="1:13" x14ac:dyDescent="0.25">
      <c r="A1183" s="1">
        <v>44729</v>
      </c>
      <c r="B1183">
        <v>3674.84</v>
      </c>
      <c r="C1183">
        <v>555.65</v>
      </c>
      <c r="D1183">
        <v>1393.22</v>
      </c>
      <c r="E1183">
        <v>243.21</v>
      </c>
      <c r="F1183">
        <v>2174.44</v>
      </c>
      <c r="G1183">
        <v>512.37</v>
      </c>
      <c r="H1183">
        <v>894.21</v>
      </c>
      <c r="I1183">
        <v>914.69</v>
      </c>
      <c r="J1183">
        <v>136.30000000000001</v>
      </c>
      <c r="K1183">
        <v>1256.5</v>
      </c>
      <c r="L1183">
        <v>335.97</v>
      </c>
      <c r="M1183">
        <v>944.72</v>
      </c>
    </row>
    <row r="1184" spans="1:13" x14ac:dyDescent="0.25">
      <c r="A1184" s="1">
        <v>44732</v>
      </c>
      <c r="B1184">
        <v>3674.84</v>
      </c>
      <c r="C1184">
        <v>555.65</v>
      </c>
      <c r="D1184">
        <v>1393.22</v>
      </c>
      <c r="E1184">
        <v>243.21</v>
      </c>
      <c r="F1184">
        <v>2174.44</v>
      </c>
      <c r="G1184">
        <v>512.37</v>
      </c>
      <c r="H1184">
        <v>894.21</v>
      </c>
      <c r="I1184">
        <v>914.69</v>
      </c>
      <c r="J1184">
        <v>136.30000000000001</v>
      </c>
      <c r="K1184">
        <v>1256.5</v>
      </c>
      <c r="L1184">
        <v>335.97</v>
      </c>
      <c r="M1184">
        <v>944.72</v>
      </c>
    </row>
    <row r="1185" spans="1:13" x14ac:dyDescent="0.25">
      <c r="A1185" s="1">
        <v>44733</v>
      </c>
      <c r="B1185">
        <v>3764.79</v>
      </c>
      <c r="C1185">
        <v>584.19000000000005</v>
      </c>
      <c r="D1185">
        <v>1430.06</v>
      </c>
      <c r="E1185">
        <v>247.79</v>
      </c>
      <c r="F1185">
        <v>2229.58</v>
      </c>
      <c r="G1185">
        <v>522.73</v>
      </c>
      <c r="H1185">
        <v>904.89</v>
      </c>
      <c r="I1185">
        <v>940.11</v>
      </c>
      <c r="J1185">
        <v>140.65</v>
      </c>
      <c r="K1185">
        <v>1269.08</v>
      </c>
      <c r="L1185">
        <v>351.97</v>
      </c>
      <c r="M1185">
        <v>960.31</v>
      </c>
    </row>
    <row r="1186" spans="1:13" x14ac:dyDescent="0.25">
      <c r="A1186" s="1">
        <v>44734</v>
      </c>
      <c r="B1186">
        <v>3759.89</v>
      </c>
      <c r="C1186">
        <v>559.71</v>
      </c>
      <c r="D1186">
        <v>1450.41</v>
      </c>
      <c r="E1186">
        <v>251.62</v>
      </c>
      <c r="F1186">
        <v>2220.4299999999998</v>
      </c>
      <c r="G1186">
        <v>521.39</v>
      </c>
      <c r="H1186">
        <v>904.48</v>
      </c>
      <c r="I1186">
        <v>955.85</v>
      </c>
      <c r="J1186">
        <v>141.88</v>
      </c>
      <c r="K1186">
        <v>1265.8499999999999</v>
      </c>
      <c r="L1186">
        <v>344.26</v>
      </c>
      <c r="M1186">
        <v>939.08</v>
      </c>
    </row>
    <row r="1187" spans="1:13" x14ac:dyDescent="0.25">
      <c r="A1187" s="1">
        <v>44735</v>
      </c>
      <c r="B1187">
        <v>3795.73</v>
      </c>
      <c r="C1187">
        <v>538.75</v>
      </c>
      <c r="D1187">
        <v>1482.55</v>
      </c>
      <c r="E1187">
        <v>256.67</v>
      </c>
      <c r="F1187">
        <v>2252.33</v>
      </c>
      <c r="G1187">
        <v>519.01</v>
      </c>
      <c r="H1187">
        <v>907.91</v>
      </c>
      <c r="I1187">
        <v>977.7</v>
      </c>
      <c r="J1187">
        <v>144.9</v>
      </c>
      <c r="K1187">
        <v>1265.24</v>
      </c>
      <c r="L1187">
        <v>347.1</v>
      </c>
      <c r="M1187">
        <v>969.42</v>
      </c>
    </row>
    <row r="1188" spans="1:13" x14ac:dyDescent="0.25">
      <c r="A1188" s="1">
        <v>44736</v>
      </c>
      <c r="B1188">
        <v>3911.74</v>
      </c>
      <c r="C1188">
        <v>547.02</v>
      </c>
      <c r="D1188">
        <v>1506.72</v>
      </c>
      <c r="E1188">
        <v>261.97000000000003</v>
      </c>
      <c r="F1188">
        <v>2332.79</v>
      </c>
      <c r="G1188">
        <v>538.72</v>
      </c>
      <c r="H1188">
        <v>941.9</v>
      </c>
      <c r="I1188">
        <v>999.67</v>
      </c>
      <c r="J1188">
        <v>144.56</v>
      </c>
      <c r="K1188">
        <v>1318.42</v>
      </c>
      <c r="L1188">
        <v>352.34</v>
      </c>
      <c r="M1188">
        <v>1026.27</v>
      </c>
    </row>
    <row r="1189" spans="1:13" x14ac:dyDescent="0.25">
      <c r="A1189" s="1">
        <v>44739</v>
      </c>
      <c r="B1189">
        <v>3900.11</v>
      </c>
      <c r="C1189">
        <v>562.24</v>
      </c>
      <c r="D1189">
        <v>1512.6</v>
      </c>
      <c r="E1189">
        <v>261.27999999999997</v>
      </c>
      <c r="F1189">
        <v>2317.98</v>
      </c>
      <c r="G1189">
        <v>536.37</v>
      </c>
      <c r="H1189">
        <v>933.07</v>
      </c>
      <c r="I1189">
        <v>1004.6</v>
      </c>
      <c r="J1189">
        <v>144.01</v>
      </c>
      <c r="K1189">
        <v>1312.93</v>
      </c>
      <c r="L1189">
        <v>354.15</v>
      </c>
      <c r="M1189">
        <v>1032.6300000000001</v>
      </c>
    </row>
    <row r="1190" spans="1:13" x14ac:dyDescent="0.25">
      <c r="A1190" s="1">
        <v>44740</v>
      </c>
      <c r="B1190">
        <v>3821.55</v>
      </c>
      <c r="C1190">
        <v>577.41999999999996</v>
      </c>
      <c r="D1190">
        <v>1486.34</v>
      </c>
      <c r="E1190">
        <v>257.64999999999998</v>
      </c>
      <c r="F1190">
        <v>2248.29</v>
      </c>
      <c r="G1190">
        <v>531.41</v>
      </c>
      <c r="H1190">
        <v>924.84</v>
      </c>
      <c r="I1190">
        <v>978.96</v>
      </c>
      <c r="J1190">
        <v>142.27000000000001</v>
      </c>
      <c r="K1190">
        <v>1287.8800000000001</v>
      </c>
      <c r="L1190">
        <v>352.19</v>
      </c>
      <c r="M1190">
        <v>1020.04</v>
      </c>
    </row>
    <row r="1191" spans="1:13" x14ac:dyDescent="0.25">
      <c r="A1191" s="1">
        <v>44741</v>
      </c>
      <c r="B1191">
        <v>3818.83</v>
      </c>
      <c r="C1191">
        <v>557.6</v>
      </c>
      <c r="D1191">
        <v>1499.32</v>
      </c>
      <c r="E1191">
        <v>255.69</v>
      </c>
      <c r="F1191">
        <v>2252.87</v>
      </c>
      <c r="G1191">
        <v>528.01</v>
      </c>
      <c r="H1191">
        <v>922.23</v>
      </c>
      <c r="I1191">
        <v>984.15</v>
      </c>
      <c r="J1191">
        <v>143.93</v>
      </c>
      <c r="K1191">
        <v>1281.94</v>
      </c>
      <c r="L1191">
        <v>349.86</v>
      </c>
      <c r="M1191">
        <v>1023.03</v>
      </c>
    </row>
    <row r="1192" spans="1:13" x14ac:dyDescent="0.25">
      <c r="A1192" s="1">
        <v>44742</v>
      </c>
      <c r="B1192">
        <v>3785.38</v>
      </c>
      <c r="C1192">
        <v>546.24</v>
      </c>
      <c r="D1192">
        <v>1494.31</v>
      </c>
      <c r="E1192">
        <v>255.77</v>
      </c>
      <c r="F1192">
        <v>2222.96</v>
      </c>
      <c r="G1192">
        <v>523.35</v>
      </c>
      <c r="H1192">
        <v>919.81</v>
      </c>
      <c r="I1192">
        <v>986.21</v>
      </c>
      <c r="J1192">
        <v>143.63</v>
      </c>
      <c r="K1192">
        <v>1270.48</v>
      </c>
      <c r="L1192">
        <v>344.19</v>
      </c>
      <c r="M1192">
        <v>1015.96</v>
      </c>
    </row>
    <row r="1193" spans="1:13" x14ac:dyDescent="0.25">
      <c r="A1193" s="1">
        <v>44743</v>
      </c>
      <c r="B1193">
        <v>3825.33</v>
      </c>
      <c r="C1193">
        <v>554.1</v>
      </c>
      <c r="D1193">
        <v>1512.47</v>
      </c>
      <c r="E1193">
        <v>260.52999999999997</v>
      </c>
      <c r="F1193">
        <v>2228.5</v>
      </c>
      <c r="G1193">
        <v>530.85</v>
      </c>
      <c r="H1193">
        <v>928.58</v>
      </c>
      <c r="I1193">
        <v>992.18</v>
      </c>
      <c r="J1193">
        <v>146.1</v>
      </c>
      <c r="K1193">
        <v>1299.45</v>
      </c>
      <c r="L1193">
        <v>350.08</v>
      </c>
      <c r="M1193">
        <v>1035.27</v>
      </c>
    </row>
    <row r="1194" spans="1:13" x14ac:dyDescent="0.25">
      <c r="A1194" s="1">
        <v>44746</v>
      </c>
      <c r="B1194">
        <v>3825.33</v>
      </c>
      <c r="C1194">
        <v>554.1</v>
      </c>
      <c r="D1194">
        <v>1512.47</v>
      </c>
      <c r="E1194">
        <v>260.52999999999997</v>
      </c>
      <c r="F1194">
        <v>2228.5</v>
      </c>
      <c r="G1194">
        <v>530.85</v>
      </c>
      <c r="H1194">
        <v>928.58</v>
      </c>
      <c r="I1194">
        <v>992.18</v>
      </c>
      <c r="J1194">
        <v>146.1</v>
      </c>
      <c r="K1194">
        <v>1299.45</v>
      </c>
      <c r="L1194">
        <v>350.08</v>
      </c>
      <c r="M1194">
        <v>1035.27</v>
      </c>
    </row>
    <row r="1195" spans="1:13" x14ac:dyDescent="0.25">
      <c r="A1195" s="1">
        <v>44747</v>
      </c>
      <c r="B1195">
        <v>3831.39</v>
      </c>
      <c r="C1195">
        <v>531.86</v>
      </c>
      <c r="D1195">
        <v>1503.56</v>
      </c>
      <c r="E1195">
        <v>259.25</v>
      </c>
      <c r="F1195">
        <v>2256.15</v>
      </c>
      <c r="G1195">
        <v>528.33000000000004</v>
      </c>
      <c r="H1195">
        <v>920.81</v>
      </c>
      <c r="I1195">
        <v>987.55</v>
      </c>
      <c r="J1195">
        <v>145.62</v>
      </c>
      <c r="K1195">
        <v>1308.94</v>
      </c>
      <c r="L1195">
        <v>343.46</v>
      </c>
      <c r="M1195">
        <v>1021.83</v>
      </c>
    </row>
    <row r="1196" spans="1:13" x14ac:dyDescent="0.25">
      <c r="A1196" s="1">
        <v>44748</v>
      </c>
      <c r="B1196">
        <v>3845.08</v>
      </c>
      <c r="C1196">
        <v>522.6</v>
      </c>
      <c r="D1196">
        <v>1513.46</v>
      </c>
      <c r="E1196">
        <v>259.27999999999997</v>
      </c>
      <c r="F1196">
        <v>2276.11</v>
      </c>
      <c r="G1196">
        <v>527</v>
      </c>
      <c r="H1196">
        <v>923.08</v>
      </c>
      <c r="I1196">
        <v>995.84</v>
      </c>
      <c r="J1196">
        <v>145.38</v>
      </c>
      <c r="K1196">
        <v>1290.3599999999999</v>
      </c>
      <c r="L1196">
        <v>344.7</v>
      </c>
      <c r="M1196">
        <v>1017.28</v>
      </c>
    </row>
    <row r="1197" spans="1:13" x14ac:dyDescent="0.25">
      <c r="A1197" s="1">
        <v>44749</v>
      </c>
      <c r="B1197">
        <v>3902.62</v>
      </c>
      <c r="C1197">
        <v>540.94000000000005</v>
      </c>
      <c r="D1197">
        <v>1520.49</v>
      </c>
      <c r="E1197">
        <v>259.45</v>
      </c>
      <c r="F1197">
        <v>2323.08</v>
      </c>
      <c r="G1197">
        <v>534.70000000000005</v>
      </c>
      <c r="H1197">
        <v>934.13</v>
      </c>
      <c r="I1197">
        <v>996.26</v>
      </c>
      <c r="J1197">
        <v>144.36000000000001</v>
      </c>
      <c r="K1197">
        <v>1308.19</v>
      </c>
      <c r="L1197">
        <v>354.45</v>
      </c>
      <c r="M1197">
        <v>1032.03</v>
      </c>
    </row>
    <row r="1198" spans="1:13" x14ac:dyDescent="0.25">
      <c r="A1198" s="1">
        <v>44750</v>
      </c>
      <c r="B1198">
        <v>3899.38</v>
      </c>
      <c r="C1198">
        <v>540.87</v>
      </c>
      <c r="D1198">
        <v>1524.54</v>
      </c>
      <c r="E1198">
        <v>258.02</v>
      </c>
      <c r="F1198">
        <v>2324.75</v>
      </c>
      <c r="G1198">
        <v>533.64</v>
      </c>
      <c r="H1198">
        <v>927.07</v>
      </c>
      <c r="I1198">
        <v>995.86</v>
      </c>
      <c r="J1198">
        <v>143.11000000000001</v>
      </c>
      <c r="K1198">
        <v>1299.43</v>
      </c>
      <c r="L1198">
        <v>349.21</v>
      </c>
      <c r="M1198">
        <v>1033.23</v>
      </c>
    </row>
    <row r="1199" spans="1:13" x14ac:dyDescent="0.25">
      <c r="A1199" s="1">
        <v>44753</v>
      </c>
      <c r="B1199">
        <v>3854.43</v>
      </c>
      <c r="C1199">
        <v>536.07000000000005</v>
      </c>
      <c r="D1199">
        <v>1521.01</v>
      </c>
      <c r="E1199">
        <v>258.04000000000002</v>
      </c>
      <c r="F1199">
        <v>2291.69</v>
      </c>
      <c r="G1199">
        <v>529.21</v>
      </c>
      <c r="H1199">
        <v>920.41</v>
      </c>
      <c r="I1199">
        <v>997.35</v>
      </c>
      <c r="J1199">
        <v>142.59</v>
      </c>
      <c r="K1199">
        <v>1280</v>
      </c>
      <c r="L1199">
        <v>348.34</v>
      </c>
      <c r="M1199">
        <v>1035.51</v>
      </c>
    </row>
    <row r="1200" spans="1:13" x14ac:dyDescent="0.25">
      <c r="A1200" s="1">
        <v>44754</v>
      </c>
      <c r="B1200">
        <v>3818.8</v>
      </c>
      <c r="C1200">
        <v>525.17999999999995</v>
      </c>
      <c r="D1200">
        <v>1500.82</v>
      </c>
      <c r="E1200">
        <v>256.52999999999997</v>
      </c>
      <c r="F1200">
        <v>2261.0500000000002</v>
      </c>
      <c r="G1200">
        <v>525.77</v>
      </c>
      <c r="H1200">
        <v>912.79</v>
      </c>
      <c r="I1200">
        <v>982.83</v>
      </c>
      <c r="J1200">
        <v>142.82</v>
      </c>
      <c r="K1200">
        <v>1281.28</v>
      </c>
      <c r="L1200">
        <v>346.15</v>
      </c>
      <c r="M1200">
        <v>1036.1099999999999</v>
      </c>
    </row>
    <row r="1201" spans="1:13" x14ac:dyDescent="0.25">
      <c r="A1201" s="1">
        <v>44755</v>
      </c>
      <c r="B1201">
        <v>3801.78</v>
      </c>
      <c r="C1201">
        <v>524.46</v>
      </c>
      <c r="D1201">
        <v>1486.75</v>
      </c>
      <c r="E1201">
        <v>255.13</v>
      </c>
      <c r="F1201">
        <v>2256.1</v>
      </c>
      <c r="G1201">
        <v>520.89</v>
      </c>
      <c r="H1201">
        <v>902.7</v>
      </c>
      <c r="I1201">
        <v>978.07</v>
      </c>
      <c r="J1201">
        <v>142.18</v>
      </c>
      <c r="K1201">
        <v>1287.48</v>
      </c>
      <c r="L1201">
        <v>348.7</v>
      </c>
      <c r="M1201">
        <v>1034.67</v>
      </c>
    </row>
    <row r="1202" spans="1:13" x14ac:dyDescent="0.25">
      <c r="A1202" s="1">
        <v>44756</v>
      </c>
      <c r="B1202">
        <v>3790.38</v>
      </c>
      <c r="C1202">
        <v>514.5</v>
      </c>
      <c r="D1202">
        <v>1481.27</v>
      </c>
      <c r="E1202">
        <v>252.58</v>
      </c>
      <c r="F1202">
        <v>2276.9899999999998</v>
      </c>
      <c r="G1202">
        <v>510.91</v>
      </c>
      <c r="H1202">
        <v>901.45</v>
      </c>
      <c r="I1202">
        <v>979.08</v>
      </c>
      <c r="J1202">
        <v>141.97999999999999</v>
      </c>
      <c r="K1202">
        <v>1276.96</v>
      </c>
      <c r="L1202">
        <v>345.43</v>
      </c>
      <c r="M1202">
        <v>1040.3</v>
      </c>
    </row>
    <row r="1203" spans="1:13" x14ac:dyDescent="0.25">
      <c r="A1203" s="1">
        <v>44757</v>
      </c>
      <c r="B1203">
        <v>3863.16</v>
      </c>
      <c r="C1203">
        <v>524.27</v>
      </c>
      <c r="D1203">
        <v>1517.51</v>
      </c>
      <c r="E1203">
        <v>256.87</v>
      </c>
      <c r="F1203">
        <v>2317.0300000000002</v>
      </c>
      <c r="G1203">
        <v>528.83000000000004</v>
      </c>
      <c r="H1203">
        <v>920.61</v>
      </c>
      <c r="I1203">
        <v>992.59</v>
      </c>
      <c r="J1203">
        <v>143.59</v>
      </c>
      <c r="K1203">
        <v>1299.78</v>
      </c>
      <c r="L1203">
        <v>347.25</v>
      </c>
      <c r="M1203">
        <v>1050.8599999999999</v>
      </c>
    </row>
    <row r="1204" spans="1:13" x14ac:dyDescent="0.25">
      <c r="A1204" s="1">
        <v>44760</v>
      </c>
      <c r="B1204">
        <v>3830.85</v>
      </c>
      <c r="C1204">
        <v>534.55999999999995</v>
      </c>
      <c r="D1204">
        <v>1484.9</v>
      </c>
      <c r="E1204">
        <v>254.1</v>
      </c>
      <c r="F1204">
        <v>2293.23</v>
      </c>
      <c r="G1204">
        <v>526.04</v>
      </c>
      <c r="H1204">
        <v>921.93</v>
      </c>
      <c r="I1204">
        <v>968.98</v>
      </c>
      <c r="J1204">
        <v>141.97999999999999</v>
      </c>
      <c r="K1204">
        <v>1307.26</v>
      </c>
      <c r="L1204">
        <v>345.65</v>
      </c>
      <c r="M1204">
        <v>1035.6300000000001</v>
      </c>
    </row>
    <row r="1205" spans="1:13" x14ac:dyDescent="0.25">
      <c r="A1205" s="1">
        <v>44761</v>
      </c>
      <c r="B1205">
        <v>3936.69</v>
      </c>
      <c r="C1205">
        <v>551.46</v>
      </c>
      <c r="D1205">
        <v>1511.68</v>
      </c>
      <c r="E1205">
        <v>261.31</v>
      </c>
      <c r="F1205">
        <v>2363.75</v>
      </c>
      <c r="G1205">
        <v>542.19000000000005</v>
      </c>
      <c r="H1205">
        <v>952.88</v>
      </c>
      <c r="I1205">
        <v>970.66</v>
      </c>
      <c r="J1205">
        <v>143.46</v>
      </c>
      <c r="K1205">
        <v>1346.71</v>
      </c>
      <c r="L1205">
        <v>343.97</v>
      </c>
      <c r="M1205">
        <v>1047.74</v>
      </c>
    </row>
    <row r="1206" spans="1:13" x14ac:dyDescent="0.25">
      <c r="A1206" s="1">
        <v>44762</v>
      </c>
      <c r="B1206">
        <v>3959.9</v>
      </c>
      <c r="C1206">
        <v>557.05999999999995</v>
      </c>
      <c r="D1206">
        <v>1495.67</v>
      </c>
      <c r="E1206">
        <v>259.92</v>
      </c>
      <c r="F1206">
        <v>2400.58</v>
      </c>
      <c r="G1206">
        <v>543.92999999999995</v>
      </c>
      <c r="H1206">
        <v>955.17</v>
      </c>
      <c r="I1206">
        <v>959.81</v>
      </c>
      <c r="J1206">
        <v>140.88999999999999</v>
      </c>
      <c r="K1206">
        <v>1358.27</v>
      </c>
      <c r="L1206">
        <v>343.25</v>
      </c>
      <c r="M1206">
        <v>1058.17</v>
      </c>
    </row>
    <row r="1207" spans="1:13" x14ac:dyDescent="0.25">
      <c r="A1207" s="1">
        <v>44763</v>
      </c>
      <c r="B1207">
        <v>3998.95</v>
      </c>
      <c r="C1207">
        <v>547.63</v>
      </c>
      <c r="D1207">
        <v>1518.19</v>
      </c>
      <c r="E1207">
        <v>262.55</v>
      </c>
      <c r="F1207">
        <v>2434.35</v>
      </c>
      <c r="G1207">
        <v>547.41</v>
      </c>
      <c r="H1207">
        <v>954.23</v>
      </c>
      <c r="I1207">
        <v>967.43</v>
      </c>
      <c r="J1207">
        <v>134.49</v>
      </c>
      <c r="K1207">
        <v>1351.5</v>
      </c>
      <c r="L1207">
        <v>336.56</v>
      </c>
      <c r="M1207">
        <v>1042.46</v>
      </c>
    </row>
    <row r="1208" spans="1:13" x14ac:dyDescent="0.25">
      <c r="A1208" s="1">
        <v>44764</v>
      </c>
      <c r="B1208">
        <v>3961.63</v>
      </c>
      <c r="C1208">
        <v>542.79999999999995</v>
      </c>
      <c r="D1208">
        <v>1512.34</v>
      </c>
      <c r="E1208">
        <v>264.62</v>
      </c>
      <c r="F1208">
        <v>2400.75</v>
      </c>
      <c r="G1208">
        <v>544.17999999999995</v>
      </c>
      <c r="H1208">
        <v>954.27</v>
      </c>
      <c r="I1208">
        <v>968.71</v>
      </c>
      <c r="J1208">
        <v>128.93</v>
      </c>
      <c r="K1208">
        <v>1342.48</v>
      </c>
      <c r="L1208">
        <v>336.26</v>
      </c>
      <c r="M1208">
        <v>1041.74</v>
      </c>
    </row>
    <row r="1209" spans="1:13" x14ac:dyDescent="0.25">
      <c r="A1209" s="1">
        <v>44767</v>
      </c>
      <c r="B1209">
        <v>3966.84</v>
      </c>
      <c r="C1209">
        <v>562.96</v>
      </c>
      <c r="D1209">
        <v>1520.65</v>
      </c>
      <c r="E1209">
        <v>264.8</v>
      </c>
      <c r="F1209">
        <v>2386.04</v>
      </c>
      <c r="G1209">
        <v>547.74</v>
      </c>
      <c r="H1209">
        <v>960.98</v>
      </c>
      <c r="I1209">
        <v>972.6</v>
      </c>
      <c r="J1209">
        <v>130.05000000000001</v>
      </c>
      <c r="K1209">
        <v>1331.1</v>
      </c>
      <c r="L1209">
        <v>332.41</v>
      </c>
      <c r="M1209">
        <v>1053.74</v>
      </c>
    </row>
    <row r="1210" spans="1:13" x14ac:dyDescent="0.25">
      <c r="A1210" s="1">
        <v>44768</v>
      </c>
      <c r="B1210">
        <v>3921.05</v>
      </c>
      <c r="C1210">
        <v>558.02</v>
      </c>
      <c r="D1210">
        <v>1529.01</v>
      </c>
      <c r="E1210">
        <v>265.33999999999997</v>
      </c>
      <c r="F1210">
        <v>2348.25</v>
      </c>
      <c r="G1210">
        <v>540.14</v>
      </c>
      <c r="H1210">
        <v>945.1</v>
      </c>
      <c r="I1210">
        <v>979.39</v>
      </c>
      <c r="J1210">
        <v>129.65</v>
      </c>
      <c r="K1210">
        <v>1325.53</v>
      </c>
      <c r="L1210">
        <v>334.66</v>
      </c>
      <c r="M1210">
        <v>1033.5899999999999</v>
      </c>
    </row>
    <row r="1211" spans="1:13" x14ac:dyDescent="0.25">
      <c r="A1211" s="1">
        <v>44769</v>
      </c>
      <c r="B1211">
        <v>4023.61</v>
      </c>
      <c r="C1211">
        <v>570.32000000000005</v>
      </c>
      <c r="D1211">
        <v>1538.91</v>
      </c>
      <c r="E1211">
        <v>266.79000000000002</v>
      </c>
      <c r="F1211">
        <v>2449.09</v>
      </c>
      <c r="G1211">
        <v>548.46</v>
      </c>
      <c r="H1211">
        <v>959.26</v>
      </c>
      <c r="I1211">
        <v>978.11</v>
      </c>
      <c r="J1211">
        <v>131.22</v>
      </c>
      <c r="K1211">
        <v>1375.67</v>
      </c>
      <c r="L1211">
        <v>334.08</v>
      </c>
      <c r="M1211">
        <v>1035.8699999999999</v>
      </c>
    </row>
    <row r="1212" spans="1:13" x14ac:dyDescent="0.25">
      <c r="A1212" s="1">
        <v>44770</v>
      </c>
      <c r="B1212">
        <v>4072.43</v>
      </c>
      <c r="C1212">
        <v>572.88</v>
      </c>
      <c r="D1212">
        <v>1547.32</v>
      </c>
      <c r="E1212">
        <v>276.66000000000003</v>
      </c>
      <c r="F1212">
        <v>2484.1799999999998</v>
      </c>
      <c r="G1212">
        <v>552.29</v>
      </c>
      <c r="H1212">
        <v>973.51</v>
      </c>
      <c r="I1212">
        <v>975.54</v>
      </c>
      <c r="J1212">
        <v>132.62</v>
      </c>
      <c r="K1212">
        <v>1398.38</v>
      </c>
      <c r="L1212">
        <v>334.81</v>
      </c>
      <c r="M1212">
        <v>1046.78</v>
      </c>
    </row>
    <row r="1213" spans="1:13" x14ac:dyDescent="0.25">
      <c r="A1213" s="1">
        <v>44771</v>
      </c>
      <c r="B1213">
        <v>4130.29</v>
      </c>
      <c r="C1213">
        <v>598.74</v>
      </c>
      <c r="D1213">
        <v>1541.88</v>
      </c>
      <c r="E1213">
        <v>277.49</v>
      </c>
      <c r="F1213">
        <v>2522.61</v>
      </c>
      <c r="G1213">
        <v>560.04</v>
      </c>
      <c r="H1213">
        <v>994.01</v>
      </c>
      <c r="I1213">
        <v>972.56</v>
      </c>
      <c r="J1213">
        <v>134.19</v>
      </c>
      <c r="K1213">
        <v>1402.58</v>
      </c>
      <c r="L1213">
        <v>337.72</v>
      </c>
      <c r="M1213">
        <v>1018.24</v>
      </c>
    </row>
    <row r="1214" spans="1:13" x14ac:dyDescent="0.25">
      <c r="A1214" s="1">
        <v>44774</v>
      </c>
      <c r="B1214">
        <v>4118.63</v>
      </c>
      <c r="C1214">
        <v>585.66999999999996</v>
      </c>
      <c r="D1214">
        <v>1530.65</v>
      </c>
      <c r="E1214">
        <v>275.02</v>
      </c>
      <c r="F1214">
        <v>2517.48</v>
      </c>
      <c r="G1214">
        <v>555.04</v>
      </c>
      <c r="H1214">
        <v>999.32</v>
      </c>
      <c r="I1214">
        <v>966.53</v>
      </c>
      <c r="J1214">
        <v>134.35</v>
      </c>
      <c r="K1214">
        <v>1399.53</v>
      </c>
      <c r="L1214">
        <v>339.9</v>
      </c>
      <c r="M1214">
        <v>1031.43</v>
      </c>
    </row>
    <row r="1215" spans="1:13" x14ac:dyDescent="0.25">
      <c r="A1215" s="1">
        <v>44775</v>
      </c>
      <c r="B1215">
        <v>4091.19</v>
      </c>
      <c r="C1215">
        <v>584.46</v>
      </c>
      <c r="D1215">
        <v>1524.99</v>
      </c>
      <c r="E1215">
        <v>271.44</v>
      </c>
      <c r="F1215">
        <v>2500.0100000000002</v>
      </c>
      <c r="G1215">
        <v>549.11</v>
      </c>
      <c r="H1215">
        <v>982.53</v>
      </c>
      <c r="I1215">
        <v>957.28</v>
      </c>
      <c r="J1215">
        <v>131.93</v>
      </c>
      <c r="K1215">
        <v>1398.92</v>
      </c>
      <c r="L1215">
        <v>340.19</v>
      </c>
      <c r="M1215">
        <v>1024.3499999999999</v>
      </c>
    </row>
    <row r="1216" spans="1:13" x14ac:dyDescent="0.25">
      <c r="A1216" s="1">
        <v>44776</v>
      </c>
      <c r="B1216">
        <v>4155.17</v>
      </c>
      <c r="C1216">
        <v>567.12</v>
      </c>
      <c r="D1216">
        <v>1539.08</v>
      </c>
      <c r="E1216">
        <v>272.55</v>
      </c>
      <c r="F1216">
        <v>2567.2800000000002</v>
      </c>
      <c r="G1216">
        <v>557.29</v>
      </c>
      <c r="H1216">
        <v>992.54</v>
      </c>
      <c r="I1216">
        <v>957.37</v>
      </c>
      <c r="J1216">
        <v>132.31</v>
      </c>
      <c r="K1216">
        <v>1419.04</v>
      </c>
      <c r="L1216">
        <v>341.57</v>
      </c>
      <c r="M1216">
        <v>1036.23</v>
      </c>
    </row>
    <row r="1217" spans="1:13" x14ac:dyDescent="0.25">
      <c r="A1217" s="1">
        <v>44777</v>
      </c>
      <c r="B1217">
        <v>4151.9399999999996</v>
      </c>
      <c r="C1217">
        <v>546.73</v>
      </c>
      <c r="D1217">
        <v>1531.48</v>
      </c>
      <c r="E1217">
        <v>272.89</v>
      </c>
      <c r="F1217">
        <v>2577.94</v>
      </c>
      <c r="G1217">
        <v>555.37</v>
      </c>
      <c r="H1217">
        <v>999.06</v>
      </c>
      <c r="I1217">
        <v>944.23</v>
      </c>
      <c r="J1217">
        <v>130.81</v>
      </c>
      <c r="K1217">
        <v>1413.14</v>
      </c>
      <c r="L1217">
        <v>339.61</v>
      </c>
      <c r="M1217">
        <v>1034.9100000000001</v>
      </c>
    </row>
    <row r="1218" spans="1:13" x14ac:dyDescent="0.25">
      <c r="A1218" s="1">
        <v>44778</v>
      </c>
      <c r="B1218">
        <v>4145.1899999999996</v>
      </c>
      <c r="C1218">
        <v>557.88</v>
      </c>
      <c r="D1218">
        <v>1531.03</v>
      </c>
      <c r="E1218">
        <v>273.75</v>
      </c>
      <c r="F1218">
        <v>2571.77</v>
      </c>
      <c r="G1218">
        <v>559.73</v>
      </c>
      <c r="H1218">
        <v>1003.93</v>
      </c>
      <c r="I1218">
        <v>939.8</v>
      </c>
      <c r="J1218">
        <v>131.78</v>
      </c>
      <c r="K1218">
        <v>1402.16</v>
      </c>
      <c r="L1218">
        <v>343.61</v>
      </c>
      <c r="M1218">
        <v>1034.43</v>
      </c>
    </row>
    <row r="1219" spans="1:13" x14ac:dyDescent="0.25">
      <c r="A1219" s="1">
        <v>44781</v>
      </c>
      <c r="B1219">
        <v>4140.0600000000004</v>
      </c>
      <c r="C1219">
        <v>560.62</v>
      </c>
      <c r="D1219">
        <v>1534.48</v>
      </c>
      <c r="E1219">
        <v>275.68</v>
      </c>
      <c r="F1219">
        <v>2549.16</v>
      </c>
      <c r="G1219">
        <v>558.72</v>
      </c>
      <c r="H1219">
        <v>1001.68</v>
      </c>
      <c r="I1219">
        <v>944.05</v>
      </c>
      <c r="J1219">
        <v>130.52000000000001</v>
      </c>
      <c r="K1219">
        <v>1406.29</v>
      </c>
      <c r="L1219">
        <v>342.45</v>
      </c>
      <c r="M1219">
        <v>1040.3</v>
      </c>
    </row>
    <row r="1220" spans="1:13" x14ac:dyDescent="0.25">
      <c r="A1220" s="1">
        <v>44782</v>
      </c>
      <c r="B1220">
        <v>4122.47</v>
      </c>
      <c r="C1220">
        <v>570.57000000000005</v>
      </c>
      <c r="D1220">
        <v>1529.96</v>
      </c>
      <c r="E1220">
        <v>277.70999999999998</v>
      </c>
      <c r="F1220">
        <v>2523.61</v>
      </c>
      <c r="G1220">
        <v>561.88</v>
      </c>
      <c r="H1220">
        <v>997.57</v>
      </c>
      <c r="I1220">
        <v>946.99</v>
      </c>
      <c r="J1220">
        <v>131.1</v>
      </c>
      <c r="K1220">
        <v>1403.42</v>
      </c>
      <c r="L1220">
        <v>340.85</v>
      </c>
      <c r="M1220">
        <v>987.53</v>
      </c>
    </row>
    <row r="1221" spans="1:13" x14ac:dyDescent="0.25">
      <c r="A1221" s="1">
        <v>44783</v>
      </c>
      <c r="B1221">
        <v>4210.24</v>
      </c>
      <c r="C1221">
        <v>574.62</v>
      </c>
      <c r="D1221">
        <v>1547.08</v>
      </c>
      <c r="E1221">
        <v>281.70999999999998</v>
      </c>
      <c r="F1221">
        <v>2593.6</v>
      </c>
      <c r="G1221">
        <v>574.9</v>
      </c>
      <c r="H1221">
        <v>1030.06</v>
      </c>
      <c r="I1221">
        <v>950.74</v>
      </c>
      <c r="J1221">
        <v>130.97</v>
      </c>
      <c r="K1221">
        <v>1431.63</v>
      </c>
      <c r="L1221">
        <v>340.26</v>
      </c>
      <c r="M1221">
        <v>980.1</v>
      </c>
    </row>
    <row r="1222" spans="1:13" x14ac:dyDescent="0.25">
      <c r="A1222" s="1">
        <v>44784</v>
      </c>
      <c r="B1222">
        <v>4207.2700000000004</v>
      </c>
      <c r="C1222">
        <v>592.94000000000005</v>
      </c>
      <c r="D1222">
        <v>1536.03</v>
      </c>
      <c r="E1222">
        <v>280.16000000000003</v>
      </c>
      <c r="F1222">
        <v>2581.0500000000002</v>
      </c>
      <c r="G1222">
        <v>580.75</v>
      </c>
      <c r="H1222">
        <v>1036.49</v>
      </c>
      <c r="I1222">
        <v>935.63</v>
      </c>
      <c r="J1222">
        <v>130.81</v>
      </c>
      <c r="K1222">
        <v>1434.66</v>
      </c>
      <c r="L1222">
        <v>343.17</v>
      </c>
      <c r="M1222">
        <v>986.57</v>
      </c>
    </row>
    <row r="1223" spans="1:13" x14ac:dyDescent="0.25">
      <c r="A1223" s="1">
        <v>44785</v>
      </c>
      <c r="B1223">
        <v>4280.1499999999996</v>
      </c>
      <c r="C1223">
        <v>597.70000000000005</v>
      </c>
      <c r="D1223">
        <v>1556.18</v>
      </c>
      <c r="E1223">
        <v>284.97000000000003</v>
      </c>
      <c r="F1223">
        <v>2634.59</v>
      </c>
      <c r="G1223">
        <v>590.24</v>
      </c>
      <c r="H1223">
        <v>1041.3900000000001</v>
      </c>
      <c r="I1223">
        <v>948.29</v>
      </c>
      <c r="J1223">
        <v>132.38</v>
      </c>
      <c r="K1223">
        <v>1459.2</v>
      </c>
      <c r="L1223">
        <v>343.32</v>
      </c>
      <c r="M1223">
        <v>1016.68</v>
      </c>
    </row>
    <row r="1224" spans="1:13" x14ac:dyDescent="0.25">
      <c r="A1224" s="1">
        <v>44788</v>
      </c>
      <c r="B1224">
        <v>4297.1400000000003</v>
      </c>
      <c r="C1224">
        <v>585.86</v>
      </c>
      <c r="D1224">
        <v>1563.79</v>
      </c>
      <c r="E1224">
        <v>286.33</v>
      </c>
      <c r="F1224">
        <v>2651.08</v>
      </c>
      <c r="G1224">
        <v>590.35</v>
      </c>
      <c r="H1224">
        <v>1040.48</v>
      </c>
      <c r="I1224">
        <v>948.91</v>
      </c>
      <c r="J1224">
        <v>133.19</v>
      </c>
      <c r="K1224">
        <v>1468</v>
      </c>
      <c r="L1224">
        <v>345.57</v>
      </c>
      <c r="M1224">
        <v>1021.35</v>
      </c>
    </row>
    <row r="1225" spans="1:13" x14ac:dyDescent="0.25">
      <c r="A1225" s="1">
        <v>44789</v>
      </c>
      <c r="B1225">
        <v>4305.2</v>
      </c>
      <c r="C1225">
        <v>583.87</v>
      </c>
      <c r="D1225">
        <v>1559.64</v>
      </c>
      <c r="E1225">
        <v>285.13</v>
      </c>
      <c r="F1225">
        <v>2643.49</v>
      </c>
      <c r="G1225">
        <v>594.4</v>
      </c>
      <c r="H1225">
        <v>1047.94</v>
      </c>
      <c r="I1225">
        <v>948.39</v>
      </c>
      <c r="J1225">
        <v>133.97</v>
      </c>
      <c r="K1225">
        <v>1481.2</v>
      </c>
      <c r="L1225">
        <v>356.92</v>
      </c>
      <c r="M1225">
        <v>1035.03</v>
      </c>
    </row>
    <row r="1226" spans="1:13" x14ac:dyDescent="0.25">
      <c r="A1226" s="1">
        <v>44790</v>
      </c>
      <c r="B1226">
        <v>4274.04</v>
      </c>
      <c r="C1226">
        <v>588.58000000000004</v>
      </c>
      <c r="D1226">
        <v>1549.82</v>
      </c>
      <c r="E1226">
        <v>284.29000000000002</v>
      </c>
      <c r="F1226">
        <v>2624.87</v>
      </c>
      <c r="G1226">
        <v>591.27</v>
      </c>
      <c r="H1226">
        <v>1038.3800000000001</v>
      </c>
      <c r="I1226">
        <v>950.73</v>
      </c>
      <c r="J1226">
        <v>132.75</v>
      </c>
      <c r="K1226">
        <v>1466.1</v>
      </c>
      <c r="L1226">
        <v>353.06</v>
      </c>
      <c r="M1226">
        <v>1026.27</v>
      </c>
    </row>
    <row r="1227" spans="1:13" x14ac:dyDescent="0.25">
      <c r="A1227" s="1">
        <v>44791</v>
      </c>
      <c r="B1227">
        <v>4283.74</v>
      </c>
      <c r="C1227">
        <v>603.46</v>
      </c>
      <c r="D1227">
        <v>1543.1</v>
      </c>
      <c r="E1227">
        <v>282.17</v>
      </c>
      <c r="F1227">
        <v>2637.8</v>
      </c>
      <c r="G1227">
        <v>592.03</v>
      </c>
      <c r="H1227">
        <v>1044.75</v>
      </c>
      <c r="I1227">
        <v>945.76</v>
      </c>
      <c r="J1227">
        <v>131.47999999999999</v>
      </c>
      <c r="K1227">
        <v>1469.33</v>
      </c>
      <c r="L1227">
        <v>360.84</v>
      </c>
      <c r="M1227">
        <v>1035.27</v>
      </c>
    </row>
    <row r="1228" spans="1:13" x14ac:dyDescent="0.25">
      <c r="A1228" s="1">
        <v>44792</v>
      </c>
      <c r="B1228">
        <v>4228.4799999999996</v>
      </c>
      <c r="C1228">
        <v>603.6</v>
      </c>
      <c r="D1228">
        <v>1547.34</v>
      </c>
      <c r="E1228">
        <v>279.45</v>
      </c>
      <c r="F1228">
        <v>2589.56</v>
      </c>
      <c r="G1228">
        <v>580.07000000000005</v>
      </c>
      <c r="H1228">
        <v>1031.78</v>
      </c>
      <c r="I1228">
        <v>957.56</v>
      </c>
      <c r="J1228">
        <v>131.69999999999999</v>
      </c>
      <c r="K1228">
        <v>1443.62</v>
      </c>
      <c r="L1228">
        <v>359.97</v>
      </c>
      <c r="M1228">
        <v>1039.58</v>
      </c>
    </row>
    <row r="1229" spans="1:13" x14ac:dyDescent="0.25">
      <c r="A1229" s="1">
        <v>44795</v>
      </c>
      <c r="B1229">
        <v>4137.99</v>
      </c>
      <c r="C1229">
        <v>602.1</v>
      </c>
      <c r="D1229">
        <v>1525.95</v>
      </c>
      <c r="E1229">
        <v>273.58999999999997</v>
      </c>
      <c r="F1229">
        <v>2517.54</v>
      </c>
      <c r="G1229">
        <v>567.36</v>
      </c>
      <c r="H1229">
        <v>1020.77</v>
      </c>
      <c r="I1229">
        <v>949.44</v>
      </c>
      <c r="J1229">
        <v>130.25</v>
      </c>
      <c r="K1229">
        <v>1407.13</v>
      </c>
      <c r="L1229">
        <v>364.48</v>
      </c>
      <c r="M1229">
        <v>1017.88</v>
      </c>
    </row>
    <row r="1230" spans="1:13" x14ac:dyDescent="0.25">
      <c r="A1230" s="1">
        <v>44796</v>
      </c>
      <c r="B1230">
        <v>4128.7299999999996</v>
      </c>
      <c r="C1230">
        <v>623.9</v>
      </c>
      <c r="D1230">
        <v>1504.74</v>
      </c>
      <c r="E1230">
        <v>269.61</v>
      </c>
      <c r="F1230">
        <v>2511.16</v>
      </c>
      <c r="G1230">
        <v>565.22</v>
      </c>
      <c r="H1230">
        <v>1022.14</v>
      </c>
      <c r="I1230">
        <v>934.69</v>
      </c>
      <c r="J1230">
        <v>129.07</v>
      </c>
      <c r="K1230">
        <v>1406.53</v>
      </c>
      <c r="L1230">
        <v>360.7</v>
      </c>
      <c r="M1230">
        <v>1022.79</v>
      </c>
    </row>
    <row r="1231" spans="1:13" x14ac:dyDescent="0.25">
      <c r="A1231" s="1">
        <v>44797</v>
      </c>
      <c r="B1231">
        <v>4140.7700000000004</v>
      </c>
      <c r="C1231">
        <v>631.38</v>
      </c>
      <c r="D1231">
        <v>1506.51</v>
      </c>
      <c r="E1231">
        <v>271.52999999999997</v>
      </c>
      <c r="F1231">
        <v>2512.16</v>
      </c>
      <c r="G1231">
        <v>568.16</v>
      </c>
      <c r="H1231">
        <v>1022.71</v>
      </c>
      <c r="I1231">
        <v>932.91</v>
      </c>
      <c r="J1231">
        <v>129.35</v>
      </c>
      <c r="K1231">
        <v>1418.46</v>
      </c>
      <c r="L1231">
        <v>361.14</v>
      </c>
      <c r="M1231">
        <v>1032.03</v>
      </c>
    </row>
    <row r="1232" spans="1:13" x14ac:dyDescent="0.25">
      <c r="A1232" s="1">
        <v>44798</v>
      </c>
      <c r="B1232">
        <v>4199.12</v>
      </c>
      <c r="C1232">
        <v>636.19000000000005</v>
      </c>
      <c r="D1232">
        <v>1523.11</v>
      </c>
      <c r="E1232">
        <v>275.76</v>
      </c>
      <c r="F1232">
        <v>2554.27</v>
      </c>
      <c r="G1232">
        <v>576.78</v>
      </c>
      <c r="H1232">
        <v>1033.58</v>
      </c>
      <c r="I1232">
        <v>939.66</v>
      </c>
      <c r="J1232">
        <v>130.15</v>
      </c>
      <c r="K1232">
        <v>1439.15</v>
      </c>
      <c r="L1232">
        <v>358.66</v>
      </c>
      <c r="M1232">
        <v>1036.1099999999999</v>
      </c>
    </row>
    <row r="1233" spans="1:13" x14ac:dyDescent="0.25">
      <c r="A1233" s="1">
        <v>44799</v>
      </c>
      <c r="B1233">
        <v>4057.66</v>
      </c>
      <c r="C1233">
        <v>629.38</v>
      </c>
      <c r="D1233">
        <v>1480.51</v>
      </c>
      <c r="E1233">
        <v>268.76</v>
      </c>
      <c r="F1233">
        <v>2444.9499999999998</v>
      </c>
      <c r="G1233">
        <v>559.28</v>
      </c>
      <c r="H1233">
        <v>997.07</v>
      </c>
      <c r="I1233">
        <v>922.45</v>
      </c>
      <c r="J1233">
        <v>128.19999999999999</v>
      </c>
      <c r="K1233">
        <v>1389.55</v>
      </c>
      <c r="L1233">
        <v>351.83</v>
      </c>
      <c r="M1233">
        <v>1003</v>
      </c>
    </row>
    <row r="1234" spans="1:13" x14ac:dyDescent="0.25">
      <c r="A1234" s="1">
        <v>44802</v>
      </c>
      <c r="B1234">
        <v>4030.61</v>
      </c>
      <c r="C1234">
        <v>639.1</v>
      </c>
      <c r="D1234">
        <v>1470.07</v>
      </c>
      <c r="E1234">
        <v>266.42</v>
      </c>
      <c r="F1234">
        <v>2413.7399999999998</v>
      </c>
      <c r="G1234">
        <v>555.03</v>
      </c>
      <c r="H1234">
        <v>992.03</v>
      </c>
      <c r="I1234">
        <v>905.09</v>
      </c>
      <c r="J1234">
        <v>128.27000000000001</v>
      </c>
      <c r="K1234">
        <v>1384.2</v>
      </c>
      <c r="L1234">
        <v>351.25</v>
      </c>
      <c r="M1234">
        <v>996.41</v>
      </c>
    </row>
    <row r="1235" spans="1:13" x14ac:dyDescent="0.25">
      <c r="A1235" s="1">
        <v>44803</v>
      </c>
      <c r="B1235">
        <v>3986.16</v>
      </c>
      <c r="C1235">
        <v>617.6</v>
      </c>
      <c r="D1235">
        <v>1460.37</v>
      </c>
      <c r="E1235">
        <v>262.55</v>
      </c>
      <c r="F1235">
        <v>2387.6999999999998</v>
      </c>
      <c r="G1235">
        <v>552.67999999999995</v>
      </c>
      <c r="H1235">
        <v>972.87</v>
      </c>
      <c r="I1235">
        <v>899.81</v>
      </c>
      <c r="J1235">
        <v>127.34</v>
      </c>
      <c r="K1235">
        <v>1368.27</v>
      </c>
      <c r="L1235">
        <v>345.5</v>
      </c>
      <c r="M1235">
        <v>990.65</v>
      </c>
    </row>
    <row r="1236" spans="1:13" x14ac:dyDescent="0.25">
      <c r="A1236" s="1">
        <v>44804</v>
      </c>
      <c r="B1236">
        <v>3955</v>
      </c>
      <c r="C1236">
        <v>611.79999999999995</v>
      </c>
      <c r="D1236">
        <v>1451.16</v>
      </c>
      <c r="E1236">
        <v>261.64</v>
      </c>
      <c r="F1236">
        <v>2364.7199999999998</v>
      </c>
      <c r="G1236">
        <v>547.82000000000005</v>
      </c>
      <c r="H1236">
        <v>966.54</v>
      </c>
      <c r="I1236">
        <v>890.14</v>
      </c>
      <c r="J1236">
        <v>125.43</v>
      </c>
      <c r="K1236">
        <v>1365.78</v>
      </c>
      <c r="L1236">
        <v>348.63</v>
      </c>
      <c r="M1236">
        <v>986.09</v>
      </c>
    </row>
    <row r="1237" spans="1:13" x14ac:dyDescent="0.25">
      <c r="A1237" s="1">
        <v>44805</v>
      </c>
      <c r="B1237">
        <v>3966.85</v>
      </c>
      <c r="C1237">
        <v>597.72</v>
      </c>
      <c r="D1237">
        <v>1475.12</v>
      </c>
      <c r="E1237">
        <v>262.56</v>
      </c>
      <c r="F1237">
        <v>2353.44</v>
      </c>
      <c r="G1237">
        <v>549.80999999999995</v>
      </c>
      <c r="H1237">
        <v>971.4</v>
      </c>
      <c r="I1237">
        <v>912.16</v>
      </c>
      <c r="J1237">
        <v>125.36</v>
      </c>
      <c r="K1237">
        <v>1375.3</v>
      </c>
      <c r="L1237">
        <v>353.5</v>
      </c>
      <c r="M1237">
        <v>981.66</v>
      </c>
    </row>
    <row r="1238" spans="1:13" x14ac:dyDescent="0.25">
      <c r="A1238" s="1">
        <v>44806</v>
      </c>
      <c r="B1238">
        <v>3924.26</v>
      </c>
      <c r="C1238">
        <v>608.54</v>
      </c>
      <c r="D1238">
        <v>1453.94</v>
      </c>
      <c r="E1238">
        <v>258.16000000000003</v>
      </c>
      <c r="F1238">
        <v>2323.0700000000002</v>
      </c>
      <c r="G1238">
        <v>545.25</v>
      </c>
      <c r="H1238">
        <v>963.46</v>
      </c>
      <c r="I1238">
        <v>897.32</v>
      </c>
      <c r="J1238">
        <v>123.55</v>
      </c>
      <c r="K1238">
        <v>1363.86</v>
      </c>
      <c r="L1238">
        <v>352.19</v>
      </c>
      <c r="M1238">
        <v>968.82</v>
      </c>
    </row>
    <row r="1239" spans="1:13" x14ac:dyDescent="0.25">
      <c r="A1239" s="1">
        <v>44809</v>
      </c>
      <c r="B1239">
        <v>3924.26</v>
      </c>
      <c r="C1239">
        <v>608.54</v>
      </c>
      <c r="D1239">
        <v>1453.94</v>
      </c>
      <c r="E1239">
        <v>258.16000000000003</v>
      </c>
      <c r="F1239">
        <v>2323.0700000000002</v>
      </c>
      <c r="G1239">
        <v>545.25</v>
      </c>
      <c r="H1239">
        <v>963.46</v>
      </c>
      <c r="I1239">
        <v>897.32</v>
      </c>
      <c r="J1239">
        <v>123.55</v>
      </c>
      <c r="K1239">
        <v>1363.86</v>
      </c>
      <c r="L1239">
        <v>352.19</v>
      </c>
      <c r="M1239">
        <v>968.82</v>
      </c>
    </row>
    <row r="1240" spans="1:13" x14ac:dyDescent="0.25">
      <c r="A1240" s="1">
        <v>44810</v>
      </c>
      <c r="B1240">
        <v>3908.19</v>
      </c>
      <c r="C1240">
        <v>601.95000000000005</v>
      </c>
      <c r="D1240">
        <v>1454.24</v>
      </c>
      <c r="E1240">
        <v>260.77999999999997</v>
      </c>
      <c r="F1240">
        <v>2307.3000000000002</v>
      </c>
      <c r="G1240">
        <v>543.67999999999995</v>
      </c>
      <c r="H1240">
        <v>967.01</v>
      </c>
      <c r="I1240">
        <v>901.56</v>
      </c>
      <c r="J1240">
        <v>122.31</v>
      </c>
      <c r="K1240">
        <v>1364.14</v>
      </c>
      <c r="L1240">
        <v>352.85</v>
      </c>
      <c r="M1240">
        <v>964.63</v>
      </c>
    </row>
    <row r="1241" spans="1:13" x14ac:dyDescent="0.25">
      <c r="A1241" s="1">
        <v>44811</v>
      </c>
      <c r="B1241">
        <v>3979.87</v>
      </c>
      <c r="C1241">
        <v>595</v>
      </c>
      <c r="D1241">
        <v>1478.5</v>
      </c>
      <c r="E1241">
        <v>265.79000000000002</v>
      </c>
      <c r="F1241">
        <v>2344.04</v>
      </c>
      <c r="G1241">
        <v>554.67999999999995</v>
      </c>
      <c r="H1241">
        <v>974.08</v>
      </c>
      <c r="I1241">
        <v>909.4</v>
      </c>
      <c r="J1241">
        <v>123.17</v>
      </c>
      <c r="K1241">
        <v>1403.26</v>
      </c>
      <c r="L1241">
        <v>362.3</v>
      </c>
      <c r="M1241">
        <v>994.25</v>
      </c>
    </row>
    <row r="1242" spans="1:13" x14ac:dyDescent="0.25">
      <c r="A1242" s="1">
        <v>44812</v>
      </c>
      <c r="B1242">
        <v>4006.18</v>
      </c>
      <c r="C1242">
        <v>597.95000000000005</v>
      </c>
      <c r="D1242">
        <v>1504.72</v>
      </c>
      <c r="E1242">
        <v>266.33999999999997</v>
      </c>
      <c r="F1242">
        <v>2351.9699999999998</v>
      </c>
      <c r="G1242">
        <v>564.34</v>
      </c>
      <c r="H1242">
        <v>976.97</v>
      </c>
      <c r="I1242">
        <v>918.41</v>
      </c>
      <c r="J1242">
        <v>123.2</v>
      </c>
      <c r="K1242">
        <v>1420.68</v>
      </c>
      <c r="L1242">
        <v>351.68</v>
      </c>
      <c r="M1242">
        <v>995.93</v>
      </c>
    </row>
    <row r="1243" spans="1:13" x14ac:dyDescent="0.25">
      <c r="A1243" s="1">
        <v>44813</v>
      </c>
      <c r="B1243">
        <v>4067.36</v>
      </c>
      <c r="C1243">
        <v>612.19000000000005</v>
      </c>
      <c r="D1243">
        <v>1517.2</v>
      </c>
      <c r="E1243">
        <v>268.83</v>
      </c>
      <c r="F1243">
        <v>2398.39</v>
      </c>
      <c r="G1243">
        <v>569.13</v>
      </c>
      <c r="H1243">
        <v>991.45</v>
      </c>
      <c r="I1243">
        <v>926.05</v>
      </c>
      <c r="J1243">
        <v>125.17</v>
      </c>
      <c r="K1243">
        <v>1435.32</v>
      </c>
      <c r="L1243">
        <v>377.72</v>
      </c>
      <c r="M1243">
        <v>1006.12</v>
      </c>
    </row>
    <row r="1244" spans="1:13" x14ac:dyDescent="0.25">
      <c r="A1244" s="1">
        <v>44816</v>
      </c>
      <c r="B1244">
        <v>4110.41</v>
      </c>
      <c r="C1244">
        <v>623.29999999999995</v>
      </c>
      <c r="D1244">
        <v>1526.98</v>
      </c>
      <c r="E1244">
        <v>271.13</v>
      </c>
      <c r="F1244">
        <v>2437.6</v>
      </c>
      <c r="G1244">
        <v>574.07000000000005</v>
      </c>
      <c r="H1244">
        <v>1000.87</v>
      </c>
      <c r="I1244">
        <v>929.52</v>
      </c>
      <c r="J1244">
        <v>126.58</v>
      </c>
      <c r="K1244">
        <v>1448.9</v>
      </c>
      <c r="L1244">
        <v>367.53</v>
      </c>
      <c r="M1244">
        <v>1010.32</v>
      </c>
    </row>
    <row r="1245" spans="1:13" x14ac:dyDescent="0.25">
      <c r="A1245" s="1">
        <v>44817</v>
      </c>
      <c r="B1245">
        <v>3932.69</v>
      </c>
      <c r="C1245">
        <v>608.02</v>
      </c>
      <c r="D1245">
        <v>1477</v>
      </c>
      <c r="E1245">
        <v>260.72000000000003</v>
      </c>
      <c r="F1245">
        <v>2307.27</v>
      </c>
      <c r="G1245">
        <v>552.45000000000005</v>
      </c>
      <c r="H1245">
        <v>964.09</v>
      </c>
      <c r="I1245">
        <v>904.51</v>
      </c>
      <c r="J1245">
        <v>122.33</v>
      </c>
      <c r="K1245">
        <v>1404.32</v>
      </c>
      <c r="L1245">
        <v>359.03</v>
      </c>
      <c r="M1245">
        <v>967.38</v>
      </c>
    </row>
    <row r="1246" spans="1:13" x14ac:dyDescent="0.25">
      <c r="A1246" s="1">
        <v>44818</v>
      </c>
      <c r="B1246">
        <v>3946.01</v>
      </c>
      <c r="C1246">
        <v>625.34</v>
      </c>
      <c r="D1246">
        <v>1477.1</v>
      </c>
      <c r="E1246">
        <v>257.10000000000002</v>
      </c>
      <c r="F1246">
        <v>2317.38</v>
      </c>
      <c r="G1246">
        <v>551.08000000000004</v>
      </c>
      <c r="H1246">
        <v>952.86</v>
      </c>
      <c r="I1246">
        <v>911.61</v>
      </c>
      <c r="J1246">
        <v>122.29</v>
      </c>
      <c r="K1246">
        <v>1433.34</v>
      </c>
      <c r="L1246">
        <v>355.9</v>
      </c>
      <c r="M1246">
        <v>952.39</v>
      </c>
    </row>
    <row r="1247" spans="1:13" x14ac:dyDescent="0.25">
      <c r="A1247" s="1">
        <v>44819</v>
      </c>
      <c r="B1247">
        <v>3901.35</v>
      </c>
      <c r="C1247">
        <v>609.47</v>
      </c>
      <c r="D1247">
        <v>1485.16</v>
      </c>
      <c r="E1247">
        <v>251.34</v>
      </c>
      <c r="F1247">
        <v>2262.4</v>
      </c>
      <c r="G1247">
        <v>552.80999999999995</v>
      </c>
      <c r="H1247">
        <v>941.2</v>
      </c>
      <c r="I1247">
        <v>912.45</v>
      </c>
      <c r="J1247">
        <v>121.77</v>
      </c>
      <c r="K1247">
        <v>1432.08</v>
      </c>
      <c r="L1247">
        <v>348.19</v>
      </c>
      <c r="M1247">
        <v>955.39</v>
      </c>
    </row>
    <row r="1248" spans="1:13" x14ac:dyDescent="0.25">
      <c r="A1248" s="1">
        <v>44820</v>
      </c>
      <c r="B1248">
        <v>3873.33</v>
      </c>
      <c r="C1248">
        <v>596.27</v>
      </c>
      <c r="D1248">
        <v>1481.14</v>
      </c>
      <c r="E1248">
        <v>251.42</v>
      </c>
      <c r="F1248">
        <v>2251.62</v>
      </c>
      <c r="G1248">
        <v>547.46</v>
      </c>
      <c r="H1248">
        <v>895.55</v>
      </c>
      <c r="I1248">
        <v>917.26</v>
      </c>
      <c r="J1248">
        <v>121.77</v>
      </c>
      <c r="K1248">
        <v>1411.34</v>
      </c>
      <c r="L1248">
        <v>343.83</v>
      </c>
      <c r="M1248">
        <v>937.76</v>
      </c>
    </row>
    <row r="1249" spans="1:13" x14ac:dyDescent="0.25">
      <c r="A1249" s="1">
        <v>44823</v>
      </c>
      <c r="B1249">
        <v>3899.89</v>
      </c>
      <c r="C1249">
        <v>596.73</v>
      </c>
      <c r="D1249">
        <v>1473.11</v>
      </c>
      <c r="E1249">
        <v>250.88</v>
      </c>
      <c r="F1249">
        <v>2270.06</v>
      </c>
      <c r="G1249">
        <v>553.57000000000005</v>
      </c>
      <c r="H1249">
        <v>911.63</v>
      </c>
      <c r="I1249">
        <v>907.21</v>
      </c>
      <c r="J1249">
        <v>121.95</v>
      </c>
      <c r="K1249">
        <v>1424.58</v>
      </c>
      <c r="L1249">
        <v>345.06</v>
      </c>
      <c r="M1249">
        <v>956.95</v>
      </c>
    </row>
    <row r="1250" spans="1:13" x14ac:dyDescent="0.25">
      <c r="A1250" s="1">
        <v>44824</v>
      </c>
      <c r="B1250">
        <v>3855.93</v>
      </c>
      <c r="C1250">
        <v>592.89</v>
      </c>
      <c r="D1250">
        <v>1456.05</v>
      </c>
      <c r="E1250">
        <v>244.43</v>
      </c>
      <c r="F1250">
        <v>2258.58</v>
      </c>
      <c r="G1250">
        <v>545.52</v>
      </c>
      <c r="H1250">
        <v>893.29</v>
      </c>
      <c r="I1250">
        <v>897.32</v>
      </c>
      <c r="J1250">
        <v>120.36</v>
      </c>
      <c r="K1250">
        <v>1416</v>
      </c>
      <c r="L1250">
        <v>341.21</v>
      </c>
      <c r="M1250">
        <v>953.83</v>
      </c>
    </row>
    <row r="1251" spans="1:13" x14ac:dyDescent="0.25">
      <c r="A1251" s="1">
        <v>44825</v>
      </c>
      <c r="B1251">
        <v>3789.93</v>
      </c>
      <c r="C1251">
        <v>584.21</v>
      </c>
      <c r="D1251">
        <v>1431.5</v>
      </c>
      <c r="E1251">
        <v>240.59</v>
      </c>
      <c r="F1251">
        <v>2222.38</v>
      </c>
      <c r="G1251">
        <v>534.02</v>
      </c>
      <c r="H1251">
        <v>880.42</v>
      </c>
      <c r="I1251">
        <v>884.9</v>
      </c>
      <c r="J1251">
        <v>117.61</v>
      </c>
      <c r="K1251">
        <v>1370.5</v>
      </c>
      <c r="L1251">
        <v>329.21</v>
      </c>
      <c r="M1251">
        <v>940.88</v>
      </c>
    </row>
    <row r="1252" spans="1:13" x14ac:dyDescent="0.25">
      <c r="A1252" s="1">
        <v>44826</v>
      </c>
      <c r="B1252">
        <v>3757.99</v>
      </c>
      <c r="C1252">
        <v>581.88</v>
      </c>
      <c r="D1252">
        <v>1438.87</v>
      </c>
      <c r="E1252">
        <v>238.32</v>
      </c>
      <c r="F1252">
        <v>2200.5100000000002</v>
      </c>
      <c r="G1252">
        <v>525.13</v>
      </c>
      <c r="H1252">
        <v>862.04</v>
      </c>
      <c r="I1252">
        <v>905.66</v>
      </c>
      <c r="J1252">
        <v>117.82</v>
      </c>
      <c r="K1252">
        <v>1323.51</v>
      </c>
      <c r="L1252">
        <v>330.88</v>
      </c>
      <c r="M1252">
        <v>928.05</v>
      </c>
    </row>
    <row r="1253" spans="1:13" x14ac:dyDescent="0.25">
      <c r="A1253" s="1">
        <v>44827</v>
      </c>
      <c r="B1253">
        <v>3693.23</v>
      </c>
      <c r="C1253">
        <v>542.61</v>
      </c>
      <c r="D1253">
        <v>1431.15</v>
      </c>
      <c r="E1253">
        <v>235.22</v>
      </c>
      <c r="F1253">
        <v>2170.7600000000002</v>
      </c>
      <c r="G1253">
        <v>516.92999999999995</v>
      </c>
      <c r="H1253">
        <v>840.92</v>
      </c>
      <c r="I1253">
        <v>902.66</v>
      </c>
      <c r="J1253">
        <v>116.18</v>
      </c>
      <c r="K1253">
        <v>1304.8900000000001</v>
      </c>
      <c r="L1253">
        <v>326.23</v>
      </c>
      <c r="M1253">
        <v>898.54</v>
      </c>
    </row>
    <row r="1254" spans="1:13" x14ac:dyDescent="0.25">
      <c r="A1254" s="1">
        <v>44830</v>
      </c>
      <c r="B1254">
        <v>3655.04</v>
      </c>
      <c r="C1254">
        <v>528.64</v>
      </c>
      <c r="D1254">
        <v>1416.72</v>
      </c>
      <c r="E1254">
        <v>229.04</v>
      </c>
      <c r="F1254">
        <v>2156.27</v>
      </c>
      <c r="G1254">
        <v>508.21</v>
      </c>
      <c r="H1254">
        <v>826.89</v>
      </c>
      <c r="I1254">
        <v>895.47</v>
      </c>
      <c r="J1254">
        <v>114.5</v>
      </c>
      <c r="K1254">
        <v>1301.26</v>
      </c>
      <c r="L1254">
        <v>327.25</v>
      </c>
      <c r="M1254">
        <v>882.95</v>
      </c>
    </row>
    <row r="1255" spans="1:13" x14ac:dyDescent="0.25">
      <c r="A1255" s="1">
        <v>44831</v>
      </c>
      <c r="B1255">
        <v>3647.29</v>
      </c>
      <c r="C1255">
        <v>534.79</v>
      </c>
      <c r="D1255">
        <v>1413.68</v>
      </c>
      <c r="E1255">
        <v>226.1</v>
      </c>
      <c r="F1255">
        <v>2161</v>
      </c>
      <c r="G1255">
        <v>506.7</v>
      </c>
      <c r="H1255">
        <v>829.3</v>
      </c>
      <c r="I1255">
        <v>896.51</v>
      </c>
      <c r="J1255">
        <v>114.62</v>
      </c>
      <c r="K1255">
        <v>1292.07</v>
      </c>
      <c r="L1255">
        <v>322.08</v>
      </c>
      <c r="M1255">
        <v>875.28</v>
      </c>
    </row>
    <row r="1256" spans="1:13" x14ac:dyDescent="0.25">
      <c r="A1256" s="1">
        <v>44832</v>
      </c>
      <c r="B1256">
        <v>3719.04</v>
      </c>
      <c r="C1256">
        <v>558.34</v>
      </c>
      <c r="D1256">
        <v>1444.73</v>
      </c>
      <c r="E1256">
        <v>230.34</v>
      </c>
      <c r="F1256">
        <v>2180.9</v>
      </c>
      <c r="G1256">
        <v>516.36</v>
      </c>
      <c r="H1256">
        <v>846.55</v>
      </c>
      <c r="I1256">
        <v>917.31</v>
      </c>
      <c r="J1256">
        <v>116.11</v>
      </c>
      <c r="K1256">
        <v>1320.18</v>
      </c>
      <c r="L1256">
        <v>330.52</v>
      </c>
      <c r="M1256">
        <v>884.63</v>
      </c>
    </row>
    <row r="1257" spans="1:13" x14ac:dyDescent="0.25">
      <c r="A1257" s="1">
        <v>44833</v>
      </c>
      <c r="B1257">
        <v>3640.47</v>
      </c>
      <c r="C1257">
        <v>557.6</v>
      </c>
      <c r="D1257">
        <v>1431.45</v>
      </c>
      <c r="E1257">
        <v>223.72</v>
      </c>
      <c r="F1257">
        <v>2121.09</v>
      </c>
      <c r="G1257">
        <v>509.98</v>
      </c>
      <c r="H1257">
        <v>836.57</v>
      </c>
      <c r="I1257">
        <v>909.44</v>
      </c>
      <c r="J1257">
        <v>114.14</v>
      </c>
      <c r="K1257">
        <v>1297.94</v>
      </c>
      <c r="L1257">
        <v>324.92</v>
      </c>
      <c r="M1257">
        <v>857.29</v>
      </c>
    </row>
    <row r="1258" spans="1:13" x14ac:dyDescent="0.25">
      <c r="A1258" s="1">
        <v>44834</v>
      </c>
      <c r="B1258">
        <v>3585.62</v>
      </c>
      <c r="C1258">
        <v>552.55999999999995</v>
      </c>
      <c r="D1258">
        <v>1411.36</v>
      </c>
      <c r="E1258">
        <v>225.94</v>
      </c>
      <c r="F1258">
        <v>2079.85</v>
      </c>
      <c r="G1258">
        <v>504.39</v>
      </c>
      <c r="H1258">
        <v>817.72</v>
      </c>
      <c r="I1258">
        <v>899.83</v>
      </c>
      <c r="J1258">
        <v>112.7</v>
      </c>
      <c r="K1258">
        <v>1266.3699999999999</v>
      </c>
      <c r="L1258">
        <v>318.16000000000003</v>
      </c>
      <c r="M1258">
        <v>848.05</v>
      </c>
    </row>
    <row r="1259" spans="1:13" x14ac:dyDescent="0.25">
      <c r="A1259" s="1">
        <v>44837</v>
      </c>
      <c r="B1259">
        <v>3678.43</v>
      </c>
      <c r="C1259">
        <v>584.45000000000005</v>
      </c>
      <c r="D1259">
        <v>1441.49</v>
      </c>
      <c r="E1259">
        <v>230.15</v>
      </c>
      <c r="F1259">
        <v>2145.31</v>
      </c>
      <c r="G1259">
        <v>518.70000000000005</v>
      </c>
      <c r="H1259">
        <v>836.31</v>
      </c>
      <c r="I1259">
        <v>903.24</v>
      </c>
      <c r="J1259">
        <v>116.6</v>
      </c>
      <c r="K1259">
        <v>1286.0999999999999</v>
      </c>
      <c r="L1259">
        <v>318.16000000000003</v>
      </c>
      <c r="M1259">
        <v>864.6</v>
      </c>
    </row>
    <row r="1260" spans="1:13" x14ac:dyDescent="0.25">
      <c r="A1260" s="1">
        <v>44838</v>
      </c>
      <c r="B1260">
        <v>3790.93</v>
      </c>
      <c r="C1260">
        <v>609.84</v>
      </c>
      <c r="D1260">
        <v>1475.06</v>
      </c>
      <c r="E1260">
        <v>233.88</v>
      </c>
      <c r="F1260">
        <v>2216.14</v>
      </c>
      <c r="G1260">
        <v>538.36</v>
      </c>
      <c r="H1260">
        <v>866.7</v>
      </c>
      <c r="I1260">
        <v>917.08</v>
      </c>
      <c r="J1260">
        <v>118.66</v>
      </c>
      <c r="K1260">
        <v>1335.47</v>
      </c>
      <c r="L1260">
        <v>325.07</v>
      </c>
      <c r="M1260">
        <v>899.5</v>
      </c>
    </row>
    <row r="1261" spans="1:13" x14ac:dyDescent="0.25">
      <c r="A1261" s="1">
        <v>44839</v>
      </c>
      <c r="B1261">
        <v>3783.28</v>
      </c>
      <c r="C1261">
        <v>622.39</v>
      </c>
      <c r="D1261">
        <v>1479.94</v>
      </c>
      <c r="E1261">
        <v>229.43</v>
      </c>
      <c r="F1261">
        <v>2224.09</v>
      </c>
      <c r="G1261">
        <v>533.71</v>
      </c>
      <c r="H1261">
        <v>856.87</v>
      </c>
      <c r="I1261">
        <v>916.33</v>
      </c>
      <c r="J1261">
        <v>117.28</v>
      </c>
      <c r="K1261">
        <v>1337.05</v>
      </c>
      <c r="L1261">
        <v>324.33999999999997</v>
      </c>
      <c r="M1261">
        <v>905.5</v>
      </c>
    </row>
    <row r="1262" spans="1:13" x14ac:dyDescent="0.25">
      <c r="A1262" s="1">
        <v>44840</v>
      </c>
      <c r="B1262">
        <v>3744.52</v>
      </c>
      <c r="C1262">
        <v>633.72</v>
      </c>
      <c r="D1262">
        <v>1460.69</v>
      </c>
      <c r="E1262">
        <v>222.09</v>
      </c>
      <c r="F1262">
        <v>2205.13</v>
      </c>
      <c r="G1262">
        <v>525.95000000000005</v>
      </c>
      <c r="H1262">
        <v>847.9</v>
      </c>
      <c r="I1262">
        <v>903.39</v>
      </c>
      <c r="J1262">
        <v>113.38</v>
      </c>
      <c r="K1262">
        <v>1317.9</v>
      </c>
      <c r="L1262">
        <v>317.94</v>
      </c>
      <c r="M1262">
        <v>878.75</v>
      </c>
    </row>
    <row r="1263" spans="1:13" x14ac:dyDescent="0.25">
      <c r="A1263" s="1">
        <v>44841</v>
      </c>
      <c r="B1263">
        <v>3639.66</v>
      </c>
      <c r="C1263">
        <v>629.14</v>
      </c>
      <c r="D1263">
        <v>1429.72</v>
      </c>
      <c r="E1263">
        <v>216.56</v>
      </c>
      <c r="F1263">
        <v>2113.92</v>
      </c>
      <c r="G1263">
        <v>513.66</v>
      </c>
      <c r="H1263">
        <v>826.13</v>
      </c>
      <c r="I1263">
        <v>892</v>
      </c>
      <c r="J1263">
        <v>110.79</v>
      </c>
      <c r="K1263">
        <v>1296.8599999999999</v>
      </c>
      <c r="L1263">
        <v>312.7</v>
      </c>
      <c r="M1263">
        <v>865.8</v>
      </c>
    </row>
    <row r="1264" spans="1:13" x14ac:dyDescent="0.25">
      <c r="A1264" s="1">
        <v>44844</v>
      </c>
      <c r="B1264">
        <v>3612.39</v>
      </c>
      <c r="C1264">
        <v>616.17999999999995</v>
      </c>
      <c r="D1264">
        <v>1420.46</v>
      </c>
      <c r="E1264">
        <v>213.98</v>
      </c>
      <c r="F1264">
        <v>2080.96</v>
      </c>
      <c r="G1264">
        <v>511.19</v>
      </c>
      <c r="H1264">
        <v>824.55</v>
      </c>
      <c r="I1264">
        <v>891.15</v>
      </c>
      <c r="J1264">
        <v>110.37</v>
      </c>
      <c r="K1264">
        <v>1286.69</v>
      </c>
      <c r="L1264">
        <v>321.87</v>
      </c>
      <c r="M1264">
        <v>873.12</v>
      </c>
    </row>
    <row r="1265" spans="1:13" x14ac:dyDescent="0.25">
      <c r="A1265" s="1">
        <v>44845</v>
      </c>
      <c r="B1265">
        <v>3588.84</v>
      </c>
      <c r="C1265">
        <v>611.54</v>
      </c>
      <c r="D1265">
        <v>1428.76</v>
      </c>
      <c r="E1265">
        <v>216.16</v>
      </c>
      <c r="F1265">
        <v>2049.38</v>
      </c>
      <c r="G1265">
        <v>504.56</v>
      </c>
      <c r="H1265">
        <v>821.33</v>
      </c>
      <c r="I1265">
        <v>900.51</v>
      </c>
      <c r="J1265">
        <v>109.2</v>
      </c>
      <c r="K1265">
        <v>1277.53</v>
      </c>
      <c r="L1265">
        <v>332.19</v>
      </c>
      <c r="M1265">
        <v>881.03</v>
      </c>
    </row>
    <row r="1266" spans="1:13" x14ac:dyDescent="0.25">
      <c r="A1266" s="1">
        <v>44846</v>
      </c>
      <c r="B1266">
        <v>3577.03</v>
      </c>
      <c r="C1266">
        <v>616.12</v>
      </c>
      <c r="D1266">
        <v>1421.19</v>
      </c>
      <c r="E1266">
        <v>213.16</v>
      </c>
      <c r="F1266">
        <v>2042.38</v>
      </c>
      <c r="G1266">
        <v>503.18</v>
      </c>
      <c r="H1266">
        <v>823.72</v>
      </c>
      <c r="I1266">
        <v>897.67</v>
      </c>
      <c r="J1266">
        <v>107.63</v>
      </c>
      <c r="K1266">
        <v>1295.06</v>
      </c>
      <c r="L1266">
        <v>334.81</v>
      </c>
      <c r="M1266">
        <v>874.44</v>
      </c>
    </row>
    <row r="1267" spans="1:13" x14ac:dyDescent="0.25">
      <c r="A1267" s="1">
        <v>44847</v>
      </c>
      <c r="B1267">
        <v>3669.91</v>
      </c>
      <c r="C1267">
        <v>641.24</v>
      </c>
      <c r="D1267">
        <v>1453.26</v>
      </c>
      <c r="E1267">
        <v>217.08</v>
      </c>
      <c r="F1267">
        <v>2106.0300000000002</v>
      </c>
      <c r="G1267">
        <v>524.01</v>
      </c>
      <c r="H1267">
        <v>842.14</v>
      </c>
      <c r="I1267">
        <v>915.72</v>
      </c>
      <c r="J1267">
        <v>109.78</v>
      </c>
      <c r="K1267">
        <v>1326.53</v>
      </c>
      <c r="L1267">
        <v>338.66</v>
      </c>
      <c r="M1267">
        <v>893.15</v>
      </c>
    </row>
    <row r="1268" spans="1:13" x14ac:dyDescent="0.25">
      <c r="A1268" s="1">
        <v>44848</v>
      </c>
      <c r="B1268">
        <v>3583.07</v>
      </c>
      <c r="C1268">
        <v>617.48</v>
      </c>
      <c r="D1268">
        <v>1441.15</v>
      </c>
      <c r="E1268">
        <v>211.45</v>
      </c>
      <c r="F1268">
        <v>2045.59</v>
      </c>
      <c r="G1268">
        <v>514.70000000000005</v>
      </c>
      <c r="H1268">
        <v>834.84</v>
      </c>
      <c r="I1268">
        <v>911.64</v>
      </c>
      <c r="J1268">
        <v>109.13</v>
      </c>
      <c r="K1268">
        <v>1302.6300000000001</v>
      </c>
      <c r="L1268">
        <v>313.87</v>
      </c>
      <c r="M1268">
        <v>884.39</v>
      </c>
    </row>
    <row r="1269" spans="1:13" x14ac:dyDescent="0.25">
      <c r="A1269" s="1">
        <v>44851</v>
      </c>
      <c r="B1269">
        <v>3677.95</v>
      </c>
      <c r="C1269">
        <v>625.03</v>
      </c>
      <c r="D1269">
        <v>1466.18</v>
      </c>
      <c r="E1269">
        <v>219.68</v>
      </c>
      <c r="F1269">
        <v>2108.81</v>
      </c>
      <c r="G1269">
        <v>527.96</v>
      </c>
      <c r="H1269">
        <v>851.07</v>
      </c>
      <c r="I1269">
        <v>924.7</v>
      </c>
      <c r="J1269">
        <v>111.4</v>
      </c>
      <c r="K1269">
        <v>1336.32</v>
      </c>
      <c r="L1269">
        <v>306.23</v>
      </c>
      <c r="M1269">
        <v>906.46</v>
      </c>
    </row>
    <row r="1270" spans="1:13" x14ac:dyDescent="0.25">
      <c r="A1270" s="1">
        <v>44852</v>
      </c>
      <c r="B1270">
        <v>3719.98</v>
      </c>
      <c r="C1270">
        <v>629.74</v>
      </c>
      <c r="D1270">
        <v>1474.48</v>
      </c>
      <c r="E1270">
        <v>222.47</v>
      </c>
      <c r="F1270">
        <v>2126.34</v>
      </c>
      <c r="G1270">
        <v>536.64</v>
      </c>
      <c r="H1270">
        <v>862.38</v>
      </c>
      <c r="I1270">
        <v>928.07</v>
      </c>
      <c r="J1270">
        <v>112.41</v>
      </c>
      <c r="K1270">
        <v>1354.14</v>
      </c>
      <c r="L1270">
        <v>313.87</v>
      </c>
      <c r="M1270">
        <v>923.49</v>
      </c>
    </row>
    <row r="1271" spans="1:13" x14ac:dyDescent="0.25">
      <c r="A1271" s="1">
        <v>44853</v>
      </c>
      <c r="B1271">
        <v>3695.16</v>
      </c>
      <c r="C1271">
        <v>648.23</v>
      </c>
      <c r="D1271">
        <v>1454.08</v>
      </c>
      <c r="E1271">
        <v>216.78</v>
      </c>
      <c r="F1271">
        <v>2120.8200000000002</v>
      </c>
      <c r="G1271">
        <v>528.08000000000004</v>
      </c>
      <c r="H1271">
        <v>853.74</v>
      </c>
      <c r="I1271">
        <v>914.99</v>
      </c>
      <c r="J1271">
        <v>111.47</v>
      </c>
      <c r="K1271">
        <v>1346.37</v>
      </c>
      <c r="L1271">
        <v>312.27</v>
      </c>
      <c r="M1271">
        <v>928.89</v>
      </c>
    </row>
    <row r="1272" spans="1:13" x14ac:dyDescent="0.25">
      <c r="A1272" s="1">
        <v>44854</v>
      </c>
      <c r="B1272">
        <v>3665.78</v>
      </c>
      <c r="C1272">
        <v>649.41</v>
      </c>
      <c r="D1272">
        <v>1442.25</v>
      </c>
      <c r="E1272">
        <v>215.89</v>
      </c>
      <c r="F1272">
        <v>2122.21</v>
      </c>
      <c r="G1272">
        <v>519.73</v>
      </c>
      <c r="H1272">
        <v>821.67</v>
      </c>
      <c r="I1272">
        <v>911.75</v>
      </c>
      <c r="J1272">
        <v>114.75</v>
      </c>
      <c r="K1272">
        <v>1342.07</v>
      </c>
      <c r="L1272">
        <v>306.67</v>
      </c>
      <c r="M1272">
        <v>925.89</v>
      </c>
    </row>
    <row r="1273" spans="1:13" x14ac:dyDescent="0.25">
      <c r="A1273" s="1">
        <v>44855</v>
      </c>
      <c r="B1273">
        <v>3752.75</v>
      </c>
      <c r="C1273">
        <v>667.35</v>
      </c>
      <c r="D1273">
        <v>1474.11</v>
      </c>
      <c r="E1273">
        <v>217.36</v>
      </c>
      <c r="F1273">
        <v>2178.4</v>
      </c>
      <c r="G1273">
        <v>534.91</v>
      </c>
      <c r="H1273">
        <v>839.45</v>
      </c>
      <c r="I1273">
        <v>938.96</v>
      </c>
      <c r="J1273">
        <v>113.44</v>
      </c>
      <c r="K1273">
        <v>1374.54</v>
      </c>
      <c r="L1273">
        <v>317.27999999999997</v>
      </c>
      <c r="M1273">
        <v>960.07</v>
      </c>
    </row>
    <row r="1274" spans="1:13" x14ac:dyDescent="0.25">
      <c r="A1274" s="1">
        <v>44858</v>
      </c>
      <c r="B1274">
        <v>3797.34</v>
      </c>
      <c r="C1274">
        <v>670.52</v>
      </c>
      <c r="D1274">
        <v>1502.28</v>
      </c>
      <c r="E1274">
        <v>217.17</v>
      </c>
      <c r="F1274">
        <v>2208.42</v>
      </c>
      <c r="G1274">
        <v>542.12</v>
      </c>
      <c r="H1274">
        <v>854.05</v>
      </c>
      <c r="I1274">
        <v>953.37</v>
      </c>
      <c r="J1274">
        <v>115.76</v>
      </c>
      <c r="K1274">
        <v>1359.04</v>
      </c>
      <c r="L1274">
        <v>319.89999999999998</v>
      </c>
      <c r="M1274">
        <v>977.58</v>
      </c>
    </row>
    <row r="1275" spans="1:13" x14ac:dyDescent="0.25">
      <c r="A1275" s="1">
        <v>44859</v>
      </c>
      <c r="B1275">
        <v>3859.11</v>
      </c>
      <c r="C1275">
        <v>670.22</v>
      </c>
      <c r="D1275">
        <v>1514.03</v>
      </c>
      <c r="E1275">
        <v>225.72</v>
      </c>
      <c r="F1275">
        <v>2251.11</v>
      </c>
      <c r="G1275">
        <v>548.53</v>
      </c>
      <c r="H1275">
        <v>861.83</v>
      </c>
      <c r="I1275">
        <v>956.54</v>
      </c>
      <c r="J1275">
        <v>117.08</v>
      </c>
      <c r="K1275">
        <v>1377.94</v>
      </c>
      <c r="L1275">
        <v>325.57</v>
      </c>
      <c r="M1275">
        <v>989.69</v>
      </c>
    </row>
    <row r="1276" spans="1:13" x14ac:dyDescent="0.25">
      <c r="A1276" s="1">
        <v>44860</v>
      </c>
      <c r="B1276">
        <v>3830.6</v>
      </c>
      <c r="C1276">
        <v>679.34</v>
      </c>
      <c r="D1276">
        <v>1530.99</v>
      </c>
      <c r="E1276">
        <v>225.38</v>
      </c>
      <c r="F1276">
        <v>2200.83</v>
      </c>
      <c r="G1276">
        <v>550.14</v>
      </c>
      <c r="H1276">
        <v>868.82</v>
      </c>
      <c r="I1276">
        <v>967.67</v>
      </c>
      <c r="J1276">
        <v>118.17</v>
      </c>
      <c r="K1276">
        <v>1372.57</v>
      </c>
      <c r="L1276">
        <v>330.45</v>
      </c>
      <c r="M1276">
        <v>1002.05</v>
      </c>
    </row>
    <row r="1277" spans="1:13" x14ac:dyDescent="0.25">
      <c r="A1277" s="1">
        <v>44861</v>
      </c>
      <c r="B1277">
        <v>3807.3</v>
      </c>
      <c r="C1277">
        <v>681.19</v>
      </c>
      <c r="D1277">
        <v>1522.18</v>
      </c>
      <c r="E1277">
        <v>225.37</v>
      </c>
      <c r="F1277">
        <v>2173.33</v>
      </c>
      <c r="G1277">
        <v>554.25</v>
      </c>
      <c r="H1277">
        <v>865.86</v>
      </c>
      <c r="I1277">
        <v>967.49</v>
      </c>
      <c r="J1277">
        <v>117.52</v>
      </c>
      <c r="K1277">
        <v>1386.71</v>
      </c>
      <c r="L1277">
        <v>332.19</v>
      </c>
      <c r="M1277">
        <v>1004.44</v>
      </c>
    </row>
    <row r="1278" spans="1:13" x14ac:dyDescent="0.25">
      <c r="A1278" s="1">
        <v>44862</v>
      </c>
      <c r="B1278">
        <v>3901.06</v>
      </c>
      <c r="C1278">
        <v>685.71</v>
      </c>
      <c r="D1278">
        <v>1547.85</v>
      </c>
      <c r="E1278">
        <v>230.77</v>
      </c>
      <c r="F1278">
        <v>2271.63</v>
      </c>
      <c r="G1278">
        <v>568.03</v>
      </c>
      <c r="H1278">
        <v>878.29</v>
      </c>
      <c r="I1278">
        <v>985.3</v>
      </c>
      <c r="J1278">
        <v>122.6</v>
      </c>
      <c r="K1278">
        <v>1425.15</v>
      </c>
      <c r="L1278">
        <v>340.12</v>
      </c>
      <c r="M1278">
        <v>1031.19</v>
      </c>
    </row>
    <row r="1279" spans="1:13" x14ac:dyDescent="0.25">
      <c r="A1279" s="1">
        <v>44865</v>
      </c>
      <c r="B1279">
        <v>3871.98</v>
      </c>
      <c r="C1279">
        <v>689.83</v>
      </c>
      <c r="D1279">
        <v>1546.64</v>
      </c>
      <c r="E1279">
        <v>230.25</v>
      </c>
      <c r="F1279">
        <v>2241.13</v>
      </c>
      <c r="G1279">
        <v>563.91</v>
      </c>
      <c r="H1279">
        <v>876.51</v>
      </c>
      <c r="I1279">
        <v>982.54</v>
      </c>
      <c r="J1279">
        <v>121.75</v>
      </c>
      <c r="K1279">
        <v>1422.42</v>
      </c>
      <c r="L1279">
        <v>343.9</v>
      </c>
      <c r="M1279">
        <v>1038.1500000000001</v>
      </c>
    </row>
    <row r="1280" spans="1:13" x14ac:dyDescent="0.25">
      <c r="A1280" s="1">
        <v>44866</v>
      </c>
      <c r="B1280">
        <v>3856.1</v>
      </c>
      <c r="C1280">
        <v>696.69</v>
      </c>
      <c r="D1280">
        <v>1547.57</v>
      </c>
      <c r="E1280">
        <v>229.76</v>
      </c>
      <c r="F1280">
        <v>2221.7600000000002</v>
      </c>
      <c r="G1280">
        <v>566.21</v>
      </c>
      <c r="H1280">
        <v>875.91</v>
      </c>
      <c r="I1280">
        <v>978.31</v>
      </c>
      <c r="J1280">
        <v>122.18</v>
      </c>
      <c r="K1280">
        <v>1425.63</v>
      </c>
      <c r="L1280">
        <v>343.03</v>
      </c>
      <c r="M1280">
        <v>1008.76</v>
      </c>
    </row>
    <row r="1281" spans="1:13" x14ac:dyDescent="0.25">
      <c r="A1281" s="1">
        <v>44867</v>
      </c>
      <c r="B1281">
        <v>3759.69</v>
      </c>
      <c r="C1281">
        <v>681.01</v>
      </c>
      <c r="D1281">
        <v>1521.37</v>
      </c>
      <c r="E1281">
        <v>223.75</v>
      </c>
      <c r="F1281">
        <v>2144.63</v>
      </c>
      <c r="G1281">
        <v>558.94000000000005</v>
      </c>
      <c r="H1281">
        <v>853.59</v>
      </c>
      <c r="I1281">
        <v>968.33</v>
      </c>
      <c r="J1281">
        <v>122.27</v>
      </c>
      <c r="K1281">
        <v>1387.87</v>
      </c>
      <c r="L1281">
        <v>338.59</v>
      </c>
      <c r="M1281">
        <v>976.86</v>
      </c>
    </row>
    <row r="1282" spans="1:13" x14ac:dyDescent="0.25">
      <c r="A1282" s="1">
        <v>44868</v>
      </c>
      <c r="B1282">
        <v>3719.89</v>
      </c>
      <c r="C1282">
        <v>694.92</v>
      </c>
      <c r="D1282">
        <v>1514.72</v>
      </c>
      <c r="E1282">
        <v>223.78</v>
      </c>
      <c r="F1282">
        <v>2080.35</v>
      </c>
      <c r="G1282">
        <v>552.97</v>
      </c>
      <c r="H1282">
        <v>857.55</v>
      </c>
      <c r="I1282">
        <v>965.27</v>
      </c>
      <c r="J1282">
        <v>120.21</v>
      </c>
      <c r="K1282">
        <v>1391.53</v>
      </c>
      <c r="L1282">
        <v>343.39</v>
      </c>
      <c r="M1282">
        <v>974.46</v>
      </c>
    </row>
    <row r="1283" spans="1:13" x14ac:dyDescent="0.25">
      <c r="A1283" s="1">
        <v>44869</v>
      </c>
      <c r="B1283">
        <v>3770.55</v>
      </c>
      <c r="C1283">
        <v>701.99</v>
      </c>
      <c r="D1283">
        <v>1523.29</v>
      </c>
      <c r="E1283">
        <v>226.67</v>
      </c>
      <c r="F1283">
        <v>2115.17</v>
      </c>
      <c r="G1283">
        <v>563.29</v>
      </c>
      <c r="H1283">
        <v>873.15</v>
      </c>
      <c r="I1283">
        <v>968.44</v>
      </c>
      <c r="J1283">
        <v>120.83</v>
      </c>
      <c r="K1283">
        <v>1428.87</v>
      </c>
      <c r="L1283">
        <v>337.43</v>
      </c>
      <c r="M1283">
        <v>986.45</v>
      </c>
    </row>
    <row r="1284" spans="1:13" x14ac:dyDescent="0.25">
      <c r="A1284" s="1">
        <v>44872</v>
      </c>
      <c r="B1284">
        <v>3806.8</v>
      </c>
      <c r="C1284">
        <v>714.13</v>
      </c>
      <c r="D1284">
        <v>1539.41</v>
      </c>
      <c r="E1284">
        <v>226.51</v>
      </c>
      <c r="F1284">
        <v>2149.86</v>
      </c>
      <c r="G1284">
        <v>568.37</v>
      </c>
      <c r="H1284">
        <v>883.64</v>
      </c>
      <c r="I1284">
        <v>978.46</v>
      </c>
      <c r="J1284">
        <v>121.07</v>
      </c>
      <c r="K1284">
        <v>1421.12</v>
      </c>
      <c r="L1284">
        <v>340.7</v>
      </c>
      <c r="M1284">
        <v>998.09</v>
      </c>
    </row>
    <row r="1285" spans="1:13" x14ac:dyDescent="0.25">
      <c r="A1285" s="1">
        <v>44873</v>
      </c>
      <c r="B1285">
        <v>3828.11</v>
      </c>
      <c r="C1285">
        <v>714.51</v>
      </c>
      <c r="D1285">
        <v>1547.15</v>
      </c>
      <c r="E1285">
        <v>227.98</v>
      </c>
      <c r="F1285">
        <v>2169.59</v>
      </c>
      <c r="G1285">
        <v>571.70000000000005</v>
      </c>
      <c r="H1285">
        <v>895.08</v>
      </c>
      <c r="I1285">
        <v>984.76</v>
      </c>
      <c r="J1285">
        <v>122.56</v>
      </c>
      <c r="K1285">
        <v>1436.2</v>
      </c>
      <c r="L1285">
        <v>342.66</v>
      </c>
      <c r="M1285">
        <v>1000.49</v>
      </c>
    </row>
    <row r="1286" spans="1:13" x14ac:dyDescent="0.25">
      <c r="A1286" s="1">
        <v>44874</v>
      </c>
      <c r="B1286">
        <v>3748.57</v>
      </c>
      <c r="C1286">
        <v>679.63</v>
      </c>
      <c r="D1286">
        <v>1530.84</v>
      </c>
      <c r="E1286">
        <v>225.5</v>
      </c>
      <c r="F1286">
        <v>2112.06</v>
      </c>
      <c r="G1286">
        <v>562</v>
      </c>
      <c r="H1286">
        <v>880.83</v>
      </c>
      <c r="I1286">
        <v>977.06</v>
      </c>
      <c r="J1286">
        <v>121.56</v>
      </c>
      <c r="K1286">
        <v>1424.56</v>
      </c>
      <c r="L1286">
        <v>349.5</v>
      </c>
      <c r="M1286">
        <v>994.97</v>
      </c>
    </row>
    <row r="1287" spans="1:13" x14ac:dyDescent="0.25">
      <c r="A1287" s="1">
        <v>44875</v>
      </c>
      <c r="B1287">
        <v>3956.37</v>
      </c>
      <c r="C1287">
        <v>694.74</v>
      </c>
      <c r="D1287">
        <v>1570.5</v>
      </c>
      <c r="E1287">
        <v>242.96</v>
      </c>
      <c r="F1287">
        <v>2287.9499999999998</v>
      </c>
      <c r="G1287">
        <v>590.86</v>
      </c>
      <c r="H1287">
        <v>927.66</v>
      </c>
      <c r="I1287">
        <v>989.33</v>
      </c>
      <c r="J1287">
        <v>124.17</v>
      </c>
      <c r="K1287">
        <v>1476.09</v>
      </c>
      <c r="L1287">
        <v>349.86</v>
      </c>
      <c r="M1287">
        <v>1010.32</v>
      </c>
    </row>
    <row r="1288" spans="1:13" x14ac:dyDescent="0.25">
      <c r="A1288" s="1">
        <v>44876</v>
      </c>
      <c r="B1288">
        <v>3992.93</v>
      </c>
      <c r="C1288">
        <v>716.02</v>
      </c>
      <c r="D1288">
        <v>1550.4</v>
      </c>
      <c r="E1288">
        <v>242.7</v>
      </c>
      <c r="F1288">
        <v>2327.4</v>
      </c>
      <c r="G1288">
        <v>595.51</v>
      </c>
      <c r="H1288">
        <v>951.57</v>
      </c>
      <c r="I1288">
        <v>964.09</v>
      </c>
      <c r="J1288">
        <v>123.51</v>
      </c>
      <c r="K1288">
        <v>1493.21</v>
      </c>
      <c r="L1288">
        <v>342.52</v>
      </c>
      <c r="M1288">
        <v>1013.08</v>
      </c>
    </row>
    <row r="1289" spans="1:13" x14ac:dyDescent="0.25">
      <c r="A1289" s="1">
        <v>44879</v>
      </c>
      <c r="B1289">
        <v>3957.25</v>
      </c>
      <c r="C1289">
        <v>712.28</v>
      </c>
      <c r="D1289">
        <v>1550.93</v>
      </c>
      <c r="E1289">
        <v>236.28</v>
      </c>
      <c r="F1289">
        <v>2304.92</v>
      </c>
      <c r="G1289">
        <v>586.34</v>
      </c>
      <c r="H1289">
        <v>947.92</v>
      </c>
      <c r="I1289">
        <v>980.23</v>
      </c>
      <c r="J1289">
        <v>123.39</v>
      </c>
      <c r="K1289">
        <v>1487.1</v>
      </c>
      <c r="L1289">
        <v>338.59</v>
      </c>
      <c r="M1289">
        <v>1015.12</v>
      </c>
    </row>
    <row r="1290" spans="1:13" x14ac:dyDescent="0.25">
      <c r="A1290" s="1">
        <v>44880</v>
      </c>
      <c r="B1290">
        <v>3991.73</v>
      </c>
      <c r="C1290">
        <v>720.16</v>
      </c>
      <c r="D1290">
        <v>1549.85</v>
      </c>
      <c r="E1290">
        <v>239.2</v>
      </c>
      <c r="F1290">
        <v>2333.42</v>
      </c>
      <c r="G1290">
        <v>588.01</v>
      </c>
      <c r="H1290">
        <v>946.5</v>
      </c>
      <c r="I1290">
        <v>975.25</v>
      </c>
      <c r="J1290">
        <v>122.34</v>
      </c>
      <c r="K1290">
        <v>1490.92</v>
      </c>
      <c r="L1290">
        <v>340.85</v>
      </c>
      <c r="M1290">
        <v>1000.85</v>
      </c>
    </row>
    <row r="1291" spans="1:13" x14ac:dyDescent="0.25">
      <c r="A1291" s="1">
        <v>44881</v>
      </c>
      <c r="B1291">
        <v>3958.79</v>
      </c>
      <c r="C1291">
        <v>704.68</v>
      </c>
      <c r="D1291">
        <v>1547.86</v>
      </c>
      <c r="E1291">
        <v>237.17</v>
      </c>
      <c r="F1291">
        <v>2299.69</v>
      </c>
      <c r="G1291">
        <v>585.36</v>
      </c>
      <c r="H1291">
        <v>933.68</v>
      </c>
      <c r="I1291">
        <v>975.83</v>
      </c>
      <c r="J1291">
        <v>122.27</v>
      </c>
      <c r="K1291">
        <v>1491.04</v>
      </c>
      <c r="L1291">
        <v>347.83</v>
      </c>
      <c r="M1291">
        <v>1011.16</v>
      </c>
    </row>
    <row r="1292" spans="1:13" x14ac:dyDescent="0.25">
      <c r="A1292" s="1">
        <v>44882</v>
      </c>
      <c r="B1292">
        <v>3946.56</v>
      </c>
      <c r="C1292">
        <v>705.52</v>
      </c>
      <c r="D1292">
        <v>1547.21</v>
      </c>
      <c r="E1292">
        <v>235.22</v>
      </c>
      <c r="F1292">
        <v>2304.62</v>
      </c>
      <c r="G1292">
        <v>582.22</v>
      </c>
      <c r="H1292">
        <v>926.2</v>
      </c>
      <c r="I1292">
        <v>986.57</v>
      </c>
      <c r="J1292">
        <v>123.26</v>
      </c>
      <c r="K1292">
        <v>1479.55</v>
      </c>
      <c r="L1292">
        <v>350.37</v>
      </c>
      <c r="M1292">
        <v>1008.64</v>
      </c>
    </row>
    <row r="1293" spans="1:13" x14ac:dyDescent="0.25">
      <c r="A1293" s="1">
        <v>44883</v>
      </c>
      <c r="B1293">
        <v>3965.34</v>
      </c>
      <c r="C1293">
        <v>699.19</v>
      </c>
      <c r="D1293">
        <v>1565.77</v>
      </c>
      <c r="E1293">
        <v>238.25</v>
      </c>
      <c r="F1293">
        <v>2307.6</v>
      </c>
      <c r="G1293">
        <v>586.71</v>
      </c>
      <c r="H1293">
        <v>934.1</v>
      </c>
      <c r="I1293">
        <v>993.3</v>
      </c>
      <c r="J1293">
        <v>124.02</v>
      </c>
      <c r="K1293">
        <v>1485.71</v>
      </c>
      <c r="L1293">
        <v>350.95</v>
      </c>
      <c r="M1293">
        <v>1020.16</v>
      </c>
    </row>
    <row r="1294" spans="1:13" x14ac:dyDescent="0.25">
      <c r="A1294" s="1">
        <v>44886</v>
      </c>
      <c r="B1294">
        <v>3949.94</v>
      </c>
      <c r="C1294">
        <v>689.46</v>
      </c>
      <c r="D1294">
        <v>1566.48</v>
      </c>
      <c r="E1294">
        <v>239.96</v>
      </c>
      <c r="F1294">
        <v>2281.5300000000002</v>
      </c>
      <c r="G1294">
        <v>588.69000000000005</v>
      </c>
      <c r="H1294">
        <v>939.17</v>
      </c>
      <c r="I1294">
        <v>997.3</v>
      </c>
      <c r="J1294">
        <v>123.98</v>
      </c>
      <c r="K1294">
        <v>1481.19</v>
      </c>
      <c r="L1294">
        <v>349.94</v>
      </c>
      <c r="M1294">
        <v>1022.19</v>
      </c>
    </row>
    <row r="1295" spans="1:13" x14ac:dyDescent="0.25">
      <c r="A1295" s="1">
        <v>44887</v>
      </c>
      <c r="B1295">
        <v>4003.58</v>
      </c>
      <c r="C1295">
        <v>711.39</v>
      </c>
      <c r="D1295">
        <v>1580.32</v>
      </c>
      <c r="E1295">
        <v>241.07</v>
      </c>
      <c r="F1295">
        <v>2325.5300000000002</v>
      </c>
      <c r="G1295">
        <v>594.73</v>
      </c>
      <c r="H1295">
        <v>945.91</v>
      </c>
      <c r="I1295">
        <v>1004.15</v>
      </c>
      <c r="J1295">
        <v>125.46</v>
      </c>
      <c r="K1295">
        <v>1490.62</v>
      </c>
      <c r="L1295">
        <v>349.65</v>
      </c>
      <c r="M1295">
        <v>1033.95</v>
      </c>
    </row>
    <row r="1296" spans="1:13" x14ac:dyDescent="0.25">
      <c r="A1296" s="1">
        <v>44888</v>
      </c>
      <c r="B1296">
        <v>4027.26</v>
      </c>
      <c r="C1296">
        <v>703.13</v>
      </c>
      <c r="D1296">
        <v>1585.76</v>
      </c>
      <c r="E1296">
        <v>241.43</v>
      </c>
      <c r="F1296">
        <v>2345.86</v>
      </c>
      <c r="G1296">
        <v>596.95000000000005</v>
      </c>
      <c r="H1296">
        <v>948.21</v>
      </c>
      <c r="I1296">
        <v>1004.91</v>
      </c>
      <c r="J1296">
        <v>125.03</v>
      </c>
      <c r="K1296">
        <v>1494.94</v>
      </c>
      <c r="L1296">
        <v>347.9</v>
      </c>
      <c r="M1296">
        <v>1032.1500000000001</v>
      </c>
    </row>
    <row r="1297" spans="1:13" x14ac:dyDescent="0.25">
      <c r="A1297" s="1">
        <v>44889</v>
      </c>
      <c r="B1297">
        <v>4027.26</v>
      </c>
      <c r="C1297">
        <v>703.13</v>
      </c>
      <c r="D1297">
        <v>1585.76</v>
      </c>
      <c r="E1297">
        <v>241.43</v>
      </c>
      <c r="F1297">
        <v>2345.86</v>
      </c>
      <c r="G1297">
        <v>596.95000000000005</v>
      </c>
      <c r="H1297">
        <v>948.21</v>
      </c>
      <c r="I1297">
        <v>1004.91</v>
      </c>
      <c r="J1297">
        <v>125.03</v>
      </c>
      <c r="K1297">
        <v>1494.94</v>
      </c>
      <c r="L1297">
        <v>347.9</v>
      </c>
      <c r="M1297">
        <v>1032.1500000000001</v>
      </c>
    </row>
    <row r="1298" spans="1:13" x14ac:dyDescent="0.25">
      <c r="A1298" s="1">
        <v>44890</v>
      </c>
      <c r="B1298">
        <v>4026.12</v>
      </c>
      <c r="C1298">
        <v>701</v>
      </c>
      <c r="D1298">
        <v>1595.63</v>
      </c>
      <c r="E1298">
        <v>242.98</v>
      </c>
      <c r="F1298">
        <v>2330.19</v>
      </c>
      <c r="G1298">
        <v>599.37</v>
      </c>
      <c r="H1298">
        <v>950.53</v>
      </c>
      <c r="I1298">
        <v>1009.58</v>
      </c>
      <c r="J1298">
        <v>125.39</v>
      </c>
      <c r="K1298">
        <v>1500.84</v>
      </c>
      <c r="L1298">
        <v>356.63</v>
      </c>
      <c r="M1298">
        <v>1036.83</v>
      </c>
    </row>
    <row r="1299" spans="1:13" x14ac:dyDescent="0.25">
      <c r="A1299" s="1">
        <v>44893</v>
      </c>
      <c r="B1299">
        <v>3963.94</v>
      </c>
      <c r="C1299">
        <v>681.81</v>
      </c>
      <c r="D1299">
        <v>1583.67</v>
      </c>
      <c r="E1299">
        <v>236.18</v>
      </c>
      <c r="F1299">
        <v>2280.52</v>
      </c>
      <c r="G1299">
        <v>588.73</v>
      </c>
      <c r="H1299">
        <v>932.82</v>
      </c>
      <c r="I1299">
        <v>1012.61</v>
      </c>
      <c r="J1299">
        <v>123.37</v>
      </c>
      <c r="K1299">
        <v>1489.16</v>
      </c>
      <c r="L1299">
        <v>355.1</v>
      </c>
      <c r="M1299">
        <v>1030.5899999999999</v>
      </c>
    </row>
    <row r="1300" spans="1:13" x14ac:dyDescent="0.25">
      <c r="A1300" s="1">
        <v>44894</v>
      </c>
      <c r="B1300">
        <v>3957.63</v>
      </c>
      <c r="C1300">
        <v>690.53</v>
      </c>
      <c r="D1300">
        <v>1579.99</v>
      </c>
      <c r="E1300">
        <v>240.21</v>
      </c>
      <c r="F1300">
        <v>2258.2800000000002</v>
      </c>
      <c r="G1300">
        <v>592.65</v>
      </c>
      <c r="H1300">
        <v>952.14</v>
      </c>
      <c r="I1300">
        <v>1009.87</v>
      </c>
      <c r="J1300">
        <v>123.67</v>
      </c>
      <c r="K1300">
        <v>1498.32</v>
      </c>
      <c r="L1300">
        <v>358.88</v>
      </c>
      <c r="M1300">
        <v>1020.51</v>
      </c>
    </row>
    <row r="1301" spans="1:13" x14ac:dyDescent="0.25">
      <c r="A1301" s="1">
        <v>44895</v>
      </c>
      <c r="B1301">
        <v>4080.11</v>
      </c>
      <c r="C1301">
        <v>694.29</v>
      </c>
      <c r="D1301">
        <v>1618.68</v>
      </c>
      <c r="E1301">
        <v>245.82</v>
      </c>
      <c r="F1301">
        <v>2371.98</v>
      </c>
      <c r="G1301">
        <v>602.42999999999995</v>
      </c>
      <c r="H1301">
        <v>972.8</v>
      </c>
      <c r="I1301">
        <v>1025.1300000000001</v>
      </c>
      <c r="J1301">
        <v>125.67</v>
      </c>
      <c r="K1301">
        <v>1532.86</v>
      </c>
      <c r="L1301">
        <v>357.72</v>
      </c>
      <c r="M1301">
        <v>1037.55</v>
      </c>
    </row>
    <row r="1302" spans="1:13" x14ac:dyDescent="0.25">
      <c r="A1302" s="1">
        <v>44896</v>
      </c>
      <c r="B1302">
        <v>4076.57</v>
      </c>
      <c r="C1302">
        <v>691.37</v>
      </c>
      <c r="D1302">
        <v>1622.56</v>
      </c>
      <c r="E1302">
        <v>245.05</v>
      </c>
      <c r="F1302">
        <v>2373.66</v>
      </c>
      <c r="G1302">
        <v>598.13</v>
      </c>
      <c r="H1302">
        <v>969.68</v>
      </c>
      <c r="I1302">
        <v>1030.96</v>
      </c>
      <c r="J1302">
        <v>124.7</v>
      </c>
      <c r="K1302">
        <v>1535.84</v>
      </c>
      <c r="L1302">
        <v>352.05</v>
      </c>
      <c r="M1302">
        <v>1031.9100000000001</v>
      </c>
    </row>
    <row r="1303" spans="1:13" x14ac:dyDescent="0.25">
      <c r="A1303" s="1">
        <v>44897</v>
      </c>
      <c r="B1303">
        <v>4071.7</v>
      </c>
      <c r="C1303">
        <v>687.2</v>
      </c>
      <c r="D1303">
        <v>1626.18</v>
      </c>
      <c r="E1303">
        <v>244.03</v>
      </c>
      <c r="F1303">
        <v>2360.62</v>
      </c>
      <c r="G1303">
        <v>595.55999999999995</v>
      </c>
      <c r="H1303">
        <v>964.65</v>
      </c>
      <c r="I1303">
        <v>1033.79</v>
      </c>
      <c r="J1303">
        <v>124.21</v>
      </c>
      <c r="K1303">
        <v>1540.52</v>
      </c>
      <c r="L1303">
        <v>345.94</v>
      </c>
      <c r="M1303">
        <v>1023.39</v>
      </c>
    </row>
    <row r="1304" spans="1:13" x14ac:dyDescent="0.25">
      <c r="A1304" s="1">
        <v>44900</v>
      </c>
      <c r="B1304">
        <v>3998.84</v>
      </c>
      <c r="C1304">
        <v>667.01</v>
      </c>
      <c r="D1304">
        <v>1610.11</v>
      </c>
      <c r="E1304">
        <v>239.84</v>
      </c>
      <c r="F1304">
        <v>2321.54</v>
      </c>
      <c r="G1304">
        <v>580.67999999999995</v>
      </c>
      <c r="H1304">
        <v>940.97</v>
      </c>
      <c r="I1304">
        <v>1028.5</v>
      </c>
      <c r="J1304">
        <v>121.7</v>
      </c>
      <c r="K1304">
        <v>1522.82</v>
      </c>
      <c r="L1304">
        <v>335.03</v>
      </c>
      <c r="M1304">
        <v>1020.99</v>
      </c>
    </row>
    <row r="1305" spans="1:13" x14ac:dyDescent="0.25">
      <c r="A1305" s="1">
        <v>44901</v>
      </c>
      <c r="B1305">
        <v>3941.26</v>
      </c>
      <c r="C1305">
        <v>649.35</v>
      </c>
      <c r="D1305">
        <v>1598.13</v>
      </c>
      <c r="E1305">
        <v>237.95</v>
      </c>
      <c r="F1305">
        <v>2271.92</v>
      </c>
      <c r="G1305">
        <v>575.70000000000005</v>
      </c>
      <c r="H1305">
        <v>930.08</v>
      </c>
      <c r="I1305">
        <v>1016.07</v>
      </c>
      <c r="J1305">
        <v>122.23</v>
      </c>
      <c r="K1305">
        <v>1506.15</v>
      </c>
      <c r="L1305">
        <v>336.92</v>
      </c>
      <c r="M1305">
        <v>1010.56</v>
      </c>
    </row>
    <row r="1306" spans="1:13" x14ac:dyDescent="0.25">
      <c r="A1306" s="1">
        <v>44902</v>
      </c>
      <c r="B1306">
        <v>3933.92</v>
      </c>
      <c r="C1306">
        <v>647.47</v>
      </c>
      <c r="D1306">
        <v>1611.67</v>
      </c>
      <c r="E1306">
        <v>238.56</v>
      </c>
      <c r="F1306">
        <v>2260.23</v>
      </c>
      <c r="G1306">
        <v>573.1</v>
      </c>
      <c r="H1306">
        <v>922.65</v>
      </c>
      <c r="I1306">
        <v>1022.44</v>
      </c>
      <c r="J1306">
        <v>122.79</v>
      </c>
      <c r="K1306">
        <v>1486.22</v>
      </c>
      <c r="L1306">
        <v>341.36</v>
      </c>
      <c r="M1306">
        <v>1009.72</v>
      </c>
    </row>
  </sheetData>
  <dataValidations count="1">
    <dataValidation allowBlank="1" showErrorMessage="1" promptTitle="TRAFO" prompt="$A$1:$M$1306" sqref="A1" xr:uid="{00000000-0002-0000-0000-0000000000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Qida Ye</cp:lastModifiedBy>
  <dcterms:created xsi:type="dcterms:W3CDTF">2022-12-08T08:22:39Z</dcterms:created>
  <dcterms:modified xsi:type="dcterms:W3CDTF">2023-08-09T19:51:05Z</dcterms:modified>
</cp:coreProperties>
</file>