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1980" windowHeight="170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<sst xmlns="http://schemas.openxmlformats.org/spreadsheetml/2006/main" count="5" uniqueCount="5">
  <si>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Time</t>
  </si>
  <si>
    <t>Difference_CNY_CNH_IR</t>
  </si>
  <si>
    <t>HICNH_12M</t>
  </si>
  <si>
    <t>LIUSD1M.IR</t>
  </si>
  <si>
    <t>Difference_USD_CNH_IR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</si>
</sst>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32"/>
  <sheetViews>
    <sheetView tabSelected="1" workbookViewId="0">
      <selection activeCell="E3436" sqref="E3436"/>
    </sheetView>
  </sheetViews>
  <sheetFormatPr defaultColWidth="9" defaultRowHeight="16.8" outlineLevelCol="4"/>
  <cols>
    <col min="1" max="1" width="21" customWidth="1"/>
    <col min="2" max="2" width="29.4807692307692" customWidth="1"/>
    <col min="3" max="3" width="19" customWidth="1"/>
    <col min="4" max="4" width="33.1730769230769" customWidth="1"/>
    <col min="5" max="5" width="36.855769230769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>
      <c r="A2" s="2">
        <v>42227</v>
      </c>
      <c r="B2">
        <v>-0.3365</v>
      </c>
      <c r="C2">
        <v>3.73</v>
      </c>
      <c r="D2">
        <v>0.19345</v>
      </c>
      <c r="E2">
        <f>D2-C2</f>
        <v>-3.53655</v>
      </c>
    </row>
    <row r="3" spans="1:5">
      <c r="A3" s="2">
        <v>42228</v>
      </c>
      <c r="B3">
        <v>-0.3685</v>
      </c>
      <c r="C3">
        <v>3.761</v>
      </c>
      <c r="D3">
        <v>0.194</v>
      </c>
      <c r="E3">
        <f>D3-C3</f>
        <v>-3.567</v>
      </c>
    </row>
    <row r="4" spans="1:5">
      <c r="A4" s="2">
        <v>42229</v>
      </c>
      <c r="B4">
        <v>-0.2885</v>
      </c>
      <c r="C4">
        <v>3.681</v>
      </c>
      <c r="D4">
        <v>0.1976</v>
      </c>
      <c r="E4">
        <f>D4-C4</f>
        <v>-3.4834</v>
      </c>
    </row>
    <row r="5" spans="1:5">
      <c r="A5" s="2">
        <v>42230</v>
      </c>
      <c r="B5">
        <v>-0.3177</v>
      </c>
      <c r="C5">
        <v>3.7102</v>
      </c>
      <c r="D5">
        <v>0.1996</v>
      </c>
      <c r="E5">
        <f>D5-C5</f>
        <v>-3.5106</v>
      </c>
    </row>
    <row r="6" spans="1:5">
      <c r="A6" s="2">
        <v>42231</v>
      </c>
      <c r="B6">
        <v>-0.314966666666667</v>
      </c>
      <c r="C6">
        <v>3.70746666666667</v>
      </c>
      <c r="D6">
        <v>0.1996</v>
      </c>
      <c r="E6">
        <f t="shared" ref="E6:E37" si="0">D6-C6</f>
        <v>-3.50786666666667</v>
      </c>
    </row>
    <row r="7" spans="1:5">
      <c r="A7" s="2">
        <v>42232</v>
      </c>
      <c r="B7">
        <v>-0.312233333333333</v>
      </c>
      <c r="C7">
        <v>3.70473333333333</v>
      </c>
      <c r="D7">
        <v>0.1996</v>
      </c>
      <c r="E7">
        <f t="shared" si="0"/>
        <v>-3.50513333333333</v>
      </c>
    </row>
    <row r="8" spans="1:5">
      <c r="A8" s="2">
        <v>42233</v>
      </c>
      <c r="B8">
        <v>-0.3095</v>
      </c>
      <c r="C8">
        <v>3.702</v>
      </c>
      <c r="D8">
        <v>0.2046</v>
      </c>
      <c r="E8">
        <f t="shared" si="0"/>
        <v>-3.4974</v>
      </c>
    </row>
    <row r="9" spans="1:5">
      <c r="A9" s="2">
        <v>42234</v>
      </c>
      <c r="B9">
        <v>-0.4015</v>
      </c>
      <c r="C9">
        <v>3.796</v>
      </c>
      <c r="D9">
        <v>0.20275</v>
      </c>
      <c r="E9">
        <f t="shared" si="0"/>
        <v>-3.59325</v>
      </c>
    </row>
    <row r="10" spans="1:5">
      <c r="A10" s="2">
        <v>42235</v>
      </c>
      <c r="B10">
        <v>-0.345299999999999</v>
      </c>
      <c r="C10">
        <v>3.74</v>
      </c>
      <c r="D10">
        <v>0.202</v>
      </c>
      <c r="E10">
        <f t="shared" si="0"/>
        <v>-3.538</v>
      </c>
    </row>
    <row r="11" spans="1:5">
      <c r="A11" s="2">
        <v>42236</v>
      </c>
      <c r="B11">
        <v>-0.4083</v>
      </c>
      <c r="C11">
        <v>3.804</v>
      </c>
      <c r="D11">
        <v>0.2004</v>
      </c>
      <c r="E11">
        <f t="shared" si="0"/>
        <v>-3.6036</v>
      </c>
    </row>
    <row r="12" spans="1:5">
      <c r="A12" s="2">
        <v>42237</v>
      </c>
      <c r="B12">
        <v>-0.472599999999999</v>
      </c>
      <c r="C12">
        <v>3.8713</v>
      </c>
      <c r="D12">
        <v>0.1994</v>
      </c>
      <c r="E12">
        <f t="shared" si="0"/>
        <v>-3.6719</v>
      </c>
    </row>
    <row r="13" spans="1:5">
      <c r="A13" s="2">
        <v>42238</v>
      </c>
      <c r="B13">
        <v>-0.567066666666666</v>
      </c>
      <c r="C13">
        <v>3.9662</v>
      </c>
      <c r="D13">
        <v>0.1994</v>
      </c>
      <c r="E13">
        <f t="shared" si="0"/>
        <v>-3.7668</v>
      </c>
    </row>
    <row r="14" spans="1:5">
      <c r="A14" s="2">
        <v>42239</v>
      </c>
      <c r="B14">
        <v>-0.661533333333332</v>
      </c>
      <c r="C14">
        <v>4.0611</v>
      </c>
      <c r="D14">
        <v>0.1994</v>
      </c>
      <c r="E14">
        <f t="shared" si="0"/>
        <v>-3.8617</v>
      </c>
    </row>
    <row r="15" spans="1:5">
      <c r="A15" s="2">
        <v>42240</v>
      </c>
      <c r="B15">
        <v>-0.755999999999999</v>
      </c>
      <c r="C15">
        <v>4.156</v>
      </c>
      <c r="D15">
        <v>0.1994</v>
      </c>
      <c r="E15">
        <f t="shared" si="0"/>
        <v>-3.9566</v>
      </c>
    </row>
    <row r="16" spans="1:5">
      <c r="A16" s="2">
        <v>42241</v>
      </c>
      <c r="B16">
        <v>-1.312</v>
      </c>
      <c r="C16">
        <v>4.712</v>
      </c>
      <c r="D16">
        <v>0.19775</v>
      </c>
      <c r="E16">
        <f t="shared" si="0"/>
        <v>-4.51425</v>
      </c>
    </row>
    <row r="17" spans="1:5">
      <c r="A17" s="2">
        <v>42242</v>
      </c>
      <c r="B17">
        <v>-1.505</v>
      </c>
      <c r="C17">
        <v>4.905</v>
      </c>
      <c r="D17">
        <v>0.198</v>
      </c>
      <c r="E17">
        <f t="shared" si="0"/>
        <v>-4.707</v>
      </c>
    </row>
    <row r="18" spans="1:5">
      <c r="A18" s="2">
        <v>42243</v>
      </c>
      <c r="B18">
        <v>-1.273</v>
      </c>
      <c r="C18">
        <v>4.673</v>
      </c>
      <c r="D18">
        <v>0.197</v>
      </c>
      <c r="E18">
        <f t="shared" si="0"/>
        <v>-4.476</v>
      </c>
    </row>
    <row r="19" spans="1:5">
      <c r="A19" s="2">
        <v>42244</v>
      </c>
      <c r="B19">
        <v>-1.015</v>
      </c>
      <c r="C19">
        <v>4.415</v>
      </c>
      <c r="D19">
        <v>0.19855</v>
      </c>
      <c r="E19">
        <f t="shared" si="0"/>
        <v>-4.21645</v>
      </c>
    </row>
    <row r="20" spans="1:5">
      <c r="A20" s="2">
        <v>42245</v>
      </c>
      <c r="B20">
        <v>-1.00366666666667</v>
      </c>
      <c r="C20">
        <v>4.404</v>
      </c>
      <c r="D20">
        <v>0.19855</v>
      </c>
      <c r="E20">
        <f t="shared" si="0"/>
        <v>-4.20545</v>
      </c>
    </row>
    <row r="21" spans="1:5">
      <c r="A21" s="2">
        <v>42246</v>
      </c>
      <c r="B21">
        <v>-0.992333333333333</v>
      </c>
      <c r="C21">
        <v>4.393</v>
      </c>
      <c r="D21">
        <v>0.19855</v>
      </c>
      <c r="E21">
        <f t="shared" si="0"/>
        <v>-4.19445</v>
      </c>
    </row>
    <row r="22" spans="1:5">
      <c r="A22" s="2">
        <v>42247</v>
      </c>
      <c r="B22">
        <v>-0.980999999999999</v>
      </c>
      <c r="C22">
        <v>4.382</v>
      </c>
      <c r="D22">
        <v>0.19855</v>
      </c>
      <c r="E22">
        <f t="shared" si="0"/>
        <v>-4.18345</v>
      </c>
    </row>
    <row r="23" spans="1:5">
      <c r="A23" s="2">
        <v>42248</v>
      </c>
      <c r="B23">
        <v>-0.763499999999999</v>
      </c>
      <c r="C23">
        <v>4.1675</v>
      </c>
      <c r="D23">
        <v>0.2012</v>
      </c>
      <c r="E23">
        <f t="shared" si="0"/>
        <v>-3.9663</v>
      </c>
    </row>
    <row r="24" spans="1:5">
      <c r="A24" s="2">
        <v>42249</v>
      </c>
      <c r="B24">
        <v>-0.774</v>
      </c>
      <c r="C24">
        <v>4.175</v>
      </c>
      <c r="D24">
        <v>0.2028</v>
      </c>
      <c r="E24">
        <f t="shared" si="0"/>
        <v>-3.9722</v>
      </c>
    </row>
    <row r="25" spans="1:5">
      <c r="A25" s="2">
        <v>42250</v>
      </c>
      <c r="B25">
        <v>-0.7775</v>
      </c>
      <c r="C25">
        <v>4.1785</v>
      </c>
      <c r="D25">
        <v>0.2043</v>
      </c>
      <c r="E25">
        <f t="shared" si="0"/>
        <v>-3.9742</v>
      </c>
    </row>
    <row r="26" spans="1:5">
      <c r="A26" s="2">
        <v>42251</v>
      </c>
      <c r="B26">
        <v>-0.780999999999999</v>
      </c>
      <c r="C26">
        <v>4.182</v>
      </c>
      <c r="D26">
        <v>0.19925</v>
      </c>
      <c r="E26">
        <f t="shared" si="0"/>
        <v>-3.98275</v>
      </c>
    </row>
    <row r="27" spans="1:5">
      <c r="A27" s="2">
        <v>42252</v>
      </c>
      <c r="B27">
        <v>-0.780999999999999</v>
      </c>
      <c r="C27">
        <v>4.182</v>
      </c>
      <c r="D27">
        <v>0.19925</v>
      </c>
      <c r="E27">
        <f t="shared" si="0"/>
        <v>-3.98275</v>
      </c>
    </row>
    <row r="28" spans="1:5">
      <c r="A28" s="2">
        <v>42253</v>
      </c>
      <c r="B28">
        <v>-0.780999999999999</v>
      </c>
      <c r="C28">
        <v>4.182</v>
      </c>
      <c r="D28">
        <v>0.19925</v>
      </c>
      <c r="E28">
        <f t="shared" si="0"/>
        <v>-3.98275</v>
      </c>
    </row>
    <row r="29" spans="1:5">
      <c r="A29" s="2">
        <v>42254</v>
      </c>
      <c r="B29">
        <v>-0.7312</v>
      </c>
      <c r="C29">
        <v>4.1322</v>
      </c>
      <c r="D29">
        <v>0.2027</v>
      </c>
      <c r="E29">
        <f t="shared" si="0"/>
        <v>-3.9295</v>
      </c>
    </row>
    <row r="30" spans="1:5">
      <c r="A30" s="2">
        <v>42255</v>
      </c>
      <c r="B30">
        <v>-0.663999999999999</v>
      </c>
      <c r="C30">
        <v>4.073</v>
      </c>
      <c r="D30">
        <v>0.203</v>
      </c>
      <c r="E30">
        <f t="shared" si="0"/>
        <v>-3.87</v>
      </c>
    </row>
    <row r="31" spans="1:5">
      <c r="A31" s="2">
        <v>42256</v>
      </c>
      <c r="B31">
        <v>-0.6039</v>
      </c>
      <c r="C31">
        <v>4.0182</v>
      </c>
      <c r="D31">
        <v>0.204</v>
      </c>
      <c r="E31">
        <f t="shared" si="0"/>
        <v>-3.8142</v>
      </c>
    </row>
    <row r="32" spans="1:5">
      <c r="A32" s="2">
        <v>42257</v>
      </c>
      <c r="B32">
        <v>-0.6762</v>
      </c>
      <c r="C32">
        <v>4.0862</v>
      </c>
      <c r="D32">
        <v>0.20635</v>
      </c>
      <c r="E32">
        <f t="shared" si="0"/>
        <v>-3.87985</v>
      </c>
    </row>
    <row r="33" spans="1:5">
      <c r="A33" s="2">
        <v>42258</v>
      </c>
      <c r="B33">
        <v>-0.738</v>
      </c>
      <c r="C33">
        <v>4.149</v>
      </c>
      <c r="D33">
        <v>0.20655</v>
      </c>
      <c r="E33">
        <f t="shared" si="0"/>
        <v>-3.94245</v>
      </c>
    </row>
    <row r="34" spans="1:5">
      <c r="A34" s="2">
        <v>42259</v>
      </c>
      <c r="B34">
        <v>-0.754</v>
      </c>
      <c r="C34">
        <v>4.165</v>
      </c>
      <c r="D34">
        <v>0.20655</v>
      </c>
      <c r="E34">
        <f t="shared" si="0"/>
        <v>-3.95845</v>
      </c>
    </row>
    <row r="35" spans="1:5">
      <c r="A35" s="2">
        <v>42260</v>
      </c>
      <c r="B35">
        <v>-0.77</v>
      </c>
      <c r="C35">
        <v>4.181</v>
      </c>
      <c r="D35">
        <v>0.20655</v>
      </c>
      <c r="E35">
        <f t="shared" si="0"/>
        <v>-3.97445</v>
      </c>
    </row>
    <row r="36" spans="1:5">
      <c r="A36" s="2">
        <v>42261</v>
      </c>
      <c r="B36">
        <v>-0.786</v>
      </c>
      <c r="C36">
        <v>4.197</v>
      </c>
      <c r="D36">
        <v>0.209</v>
      </c>
      <c r="E36">
        <f t="shared" si="0"/>
        <v>-3.988</v>
      </c>
    </row>
    <row r="37" spans="1:5">
      <c r="A37" s="2">
        <v>42262</v>
      </c>
      <c r="B37">
        <v>-0.801999999999999</v>
      </c>
      <c r="C37">
        <v>4.214</v>
      </c>
      <c r="D37">
        <v>0.20725</v>
      </c>
      <c r="E37">
        <f t="shared" si="0"/>
        <v>-4.00675</v>
      </c>
    </row>
    <row r="38" spans="1:5">
      <c r="A38" s="2">
        <v>42263</v>
      </c>
      <c r="B38">
        <v>-0.7639</v>
      </c>
      <c r="C38">
        <v>4.1769</v>
      </c>
      <c r="D38">
        <v>0.2128</v>
      </c>
      <c r="E38">
        <f t="shared" ref="E38:E69" si="1">D38-C38</f>
        <v>-3.9641</v>
      </c>
    </row>
    <row r="39" spans="1:5">
      <c r="A39" s="2">
        <v>42264</v>
      </c>
      <c r="B39">
        <v>-0.720999999999999</v>
      </c>
      <c r="C39">
        <v>4.134</v>
      </c>
      <c r="D39">
        <v>0.216</v>
      </c>
      <c r="E39">
        <f t="shared" si="1"/>
        <v>-3.918</v>
      </c>
    </row>
    <row r="40" spans="1:5">
      <c r="A40" s="2">
        <v>42265</v>
      </c>
      <c r="B40">
        <v>-0.7043</v>
      </c>
      <c r="C40">
        <v>4.1173</v>
      </c>
      <c r="D40">
        <v>0.1958</v>
      </c>
      <c r="E40">
        <f t="shared" si="1"/>
        <v>-3.9215</v>
      </c>
    </row>
    <row r="41" spans="1:5">
      <c r="A41" s="2">
        <v>42266</v>
      </c>
      <c r="B41">
        <v>-0.699866666666667</v>
      </c>
      <c r="C41">
        <v>4.11286666666667</v>
      </c>
      <c r="D41">
        <v>0.1958</v>
      </c>
      <c r="E41">
        <f t="shared" si="1"/>
        <v>-3.91706666666667</v>
      </c>
    </row>
    <row r="42" spans="1:5">
      <c r="A42" s="2">
        <v>42267</v>
      </c>
      <c r="B42">
        <v>-0.695433333333333</v>
      </c>
      <c r="C42">
        <v>4.10843333333333</v>
      </c>
      <c r="D42">
        <v>0.1958</v>
      </c>
      <c r="E42">
        <f t="shared" si="1"/>
        <v>-3.91263333333333</v>
      </c>
    </row>
    <row r="43" spans="1:5">
      <c r="A43" s="2">
        <v>42268</v>
      </c>
      <c r="B43">
        <v>-0.691</v>
      </c>
      <c r="C43">
        <v>4.104</v>
      </c>
      <c r="D43">
        <v>0.195</v>
      </c>
      <c r="E43">
        <f t="shared" si="1"/>
        <v>-3.909</v>
      </c>
    </row>
    <row r="44" spans="1:5">
      <c r="A44" s="2">
        <v>42269</v>
      </c>
      <c r="B44">
        <v>-0.701</v>
      </c>
      <c r="C44">
        <v>4.114</v>
      </c>
      <c r="D44">
        <v>0.1956</v>
      </c>
      <c r="E44">
        <f t="shared" si="1"/>
        <v>-3.9184</v>
      </c>
    </row>
    <row r="45" spans="1:5">
      <c r="A45" s="2">
        <v>42270</v>
      </c>
      <c r="B45">
        <v>-0.713299999999999</v>
      </c>
      <c r="C45">
        <v>4.1263</v>
      </c>
      <c r="D45">
        <v>0.1939</v>
      </c>
      <c r="E45">
        <f t="shared" si="1"/>
        <v>-3.9324</v>
      </c>
    </row>
    <row r="46" spans="1:5">
      <c r="A46" s="2">
        <v>42271</v>
      </c>
      <c r="B46">
        <v>-0.7105</v>
      </c>
      <c r="C46">
        <v>4.1235</v>
      </c>
      <c r="D46">
        <v>0.1943</v>
      </c>
      <c r="E46">
        <f t="shared" si="1"/>
        <v>-3.9292</v>
      </c>
    </row>
    <row r="47" spans="1:5">
      <c r="A47" s="2">
        <v>42272</v>
      </c>
      <c r="B47">
        <v>-0.749</v>
      </c>
      <c r="C47">
        <v>4.162</v>
      </c>
      <c r="D47">
        <v>0.1943</v>
      </c>
      <c r="E47">
        <f t="shared" si="1"/>
        <v>-3.9677</v>
      </c>
    </row>
    <row r="48" spans="1:5">
      <c r="A48" s="2">
        <v>42273</v>
      </c>
      <c r="B48">
        <v>-0.749</v>
      </c>
      <c r="C48">
        <v>4.162</v>
      </c>
      <c r="D48">
        <v>0.1943</v>
      </c>
      <c r="E48">
        <f t="shared" si="1"/>
        <v>-3.9677</v>
      </c>
    </row>
    <row r="49" spans="1:5">
      <c r="A49" s="2">
        <v>42274</v>
      </c>
      <c r="B49">
        <v>-0.749</v>
      </c>
      <c r="C49">
        <v>4.162</v>
      </c>
      <c r="D49">
        <v>0.1943</v>
      </c>
      <c r="E49">
        <f t="shared" si="1"/>
        <v>-3.9677</v>
      </c>
    </row>
    <row r="50" spans="1:5">
      <c r="A50" s="2">
        <v>42275</v>
      </c>
      <c r="B50">
        <v>-0.749</v>
      </c>
      <c r="C50">
        <v>4.162</v>
      </c>
      <c r="D50">
        <v>0.1936</v>
      </c>
      <c r="E50">
        <f t="shared" si="1"/>
        <v>-3.9684</v>
      </c>
    </row>
    <row r="51" spans="1:5">
      <c r="A51" s="2">
        <v>42276</v>
      </c>
      <c r="B51">
        <v>-0.879499999999999</v>
      </c>
      <c r="C51">
        <v>4.2925</v>
      </c>
      <c r="D51">
        <v>0.193</v>
      </c>
      <c r="E51">
        <f t="shared" si="1"/>
        <v>-4.0995</v>
      </c>
    </row>
    <row r="52" spans="1:5">
      <c r="A52" s="2">
        <v>42277</v>
      </c>
      <c r="B52">
        <v>-0.869999999999999</v>
      </c>
      <c r="C52">
        <v>4.283</v>
      </c>
      <c r="D52">
        <v>0.193</v>
      </c>
      <c r="E52">
        <f t="shared" si="1"/>
        <v>-4.09</v>
      </c>
    </row>
    <row r="53" spans="1:5">
      <c r="A53" s="2">
        <v>42278</v>
      </c>
      <c r="B53">
        <v>-0.867</v>
      </c>
      <c r="C53">
        <v>4.28</v>
      </c>
      <c r="D53">
        <v>0.194</v>
      </c>
      <c r="E53">
        <f t="shared" si="1"/>
        <v>-4.086</v>
      </c>
    </row>
    <row r="54" spans="1:5">
      <c r="A54" s="2">
        <v>42279</v>
      </c>
      <c r="B54">
        <v>-0.864</v>
      </c>
      <c r="C54">
        <v>4.277</v>
      </c>
      <c r="D54">
        <v>0.1947</v>
      </c>
      <c r="E54">
        <f t="shared" si="1"/>
        <v>-4.0823</v>
      </c>
    </row>
    <row r="55" spans="1:5">
      <c r="A55" s="2">
        <v>42280</v>
      </c>
      <c r="B55">
        <v>-0.828333333333333</v>
      </c>
      <c r="C55">
        <v>4.24133333333333</v>
      </c>
      <c r="D55">
        <v>0.1947</v>
      </c>
      <c r="E55">
        <f t="shared" si="1"/>
        <v>-4.04663333333333</v>
      </c>
    </row>
    <row r="56" spans="1:5">
      <c r="A56" s="2">
        <v>42281</v>
      </c>
      <c r="B56">
        <v>-0.792666666666667</v>
      </c>
      <c r="C56">
        <v>4.20566666666667</v>
      </c>
      <c r="D56">
        <v>0.1947</v>
      </c>
      <c r="E56">
        <f t="shared" si="1"/>
        <v>-4.01096666666667</v>
      </c>
    </row>
    <row r="57" spans="1:5">
      <c r="A57" s="2">
        <v>42282</v>
      </c>
      <c r="B57">
        <v>-0.757</v>
      </c>
      <c r="C57">
        <v>4.17</v>
      </c>
      <c r="D57">
        <v>0.19375</v>
      </c>
      <c r="E57">
        <f t="shared" si="1"/>
        <v>-3.97625</v>
      </c>
    </row>
    <row r="58" spans="1:5">
      <c r="A58" s="2">
        <v>42283</v>
      </c>
      <c r="B58">
        <v>-0.739999999999999</v>
      </c>
      <c r="C58">
        <v>4.153</v>
      </c>
      <c r="D58">
        <v>0.1941</v>
      </c>
      <c r="E58">
        <f t="shared" si="1"/>
        <v>-3.9589</v>
      </c>
    </row>
    <row r="59" spans="1:5">
      <c r="A59" s="2">
        <v>42284</v>
      </c>
      <c r="B59">
        <v>-0.736</v>
      </c>
      <c r="C59">
        <v>4.149</v>
      </c>
      <c r="D59">
        <v>0.19605</v>
      </c>
      <c r="E59">
        <f t="shared" si="1"/>
        <v>-3.95295</v>
      </c>
    </row>
    <row r="60" spans="1:5">
      <c r="A60" s="2">
        <v>42285</v>
      </c>
      <c r="B60">
        <v>-0.720399999999999</v>
      </c>
      <c r="C60">
        <v>4.1344</v>
      </c>
      <c r="D60">
        <v>0.19545</v>
      </c>
      <c r="E60">
        <f t="shared" si="1"/>
        <v>-3.93895</v>
      </c>
    </row>
    <row r="61" spans="1:5">
      <c r="A61" s="2">
        <v>42286</v>
      </c>
      <c r="B61">
        <v>-0.735999999999999</v>
      </c>
      <c r="C61">
        <v>4.15</v>
      </c>
      <c r="D61">
        <v>0.19685</v>
      </c>
      <c r="E61">
        <f t="shared" si="1"/>
        <v>-3.95315</v>
      </c>
    </row>
    <row r="62" spans="1:5">
      <c r="A62" s="2">
        <v>42287</v>
      </c>
      <c r="B62">
        <v>-0.735999999999999</v>
      </c>
      <c r="C62">
        <v>4.15</v>
      </c>
      <c r="D62">
        <v>0.19685</v>
      </c>
      <c r="E62">
        <f t="shared" si="1"/>
        <v>-3.95315</v>
      </c>
    </row>
    <row r="63" spans="1:5">
      <c r="A63" s="2">
        <v>42288</v>
      </c>
      <c r="B63">
        <v>-0.724749999999999</v>
      </c>
      <c r="C63">
        <v>4.13875</v>
      </c>
      <c r="D63">
        <v>0.19685</v>
      </c>
      <c r="E63">
        <f t="shared" si="1"/>
        <v>-3.9419</v>
      </c>
    </row>
    <row r="64" spans="1:5">
      <c r="A64" s="2">
        <v>42289</v>
      </c>
      <c r="B64">
        <v>-0.713499999999999</v>
      </c>
      <c r="C64">
        <v>4.1275</v>
      </c>
      <c r="D64">
        <v>0.19325</v>
      </c>
      <c r="E64">
        <f t="shared" si="1"/>
        <v>-3.93425</v>
      </c>
    </row>
    <row r="65" spans="1:5">
      <c r="A65" s="2">
        <v>42290</v>
      </c>
      <c r="B65">
        <v>-0.595999999999999</v>
      </c>
      <c r="C65">
        <v>4.009</v>
      </c>
      <c r="D65">
        <v>0.19575</v>
      </c>
      <c r="E65">
        <f t="shared" si="1"/>
        <v>-3.81325</v>
      </c>
    </row>
    <row r="66" spans="1:5">
      <c r="A66" s="2">
        <v>42291</v>
      </c>
      <c r="B66">
        <v>-0.356</v>
      </c>
      <c r="C66">
        <v>3.77</v>
      </c>
      <c r="D66">
        <v>0.199</v>
      </c>
      <c r="E66">
        <f t="shared" si="1"/>
        <v>-3.571</v>
      </c>
    </row>
    <row r="67" spans="1:5">
      <c r="A67" s="2">
        <v>42292</v>
      </c>
      <c r="B67">
        <v>-0.347</v>
      </c>
      <c r="C67">
        <v>3.762</v>
      </c>
      <c r="D67">
        <v>0.19675</v>
      </c>
      <c r="E67">
        <f t="shared" si="1"/>
        <v>-3.56525</v>
      </c>
    </row>
    <row r="68" spans="1:5">
      <c r="A68" s="2">
        <v>42293</v>
      </c>
      <c r="B68">
        <v>-0.26056</v>
      </c>
      <c r="C68">
        <v>3.67556</v>
      </c>
      <c r="D68">
        <v>0.19425</v>
      </c>
      <c r="E68">
        <f t="shared" si="1"/>
        <v>-3.48131</v>
      </c>
    </row>
    <row r="69" spans="1:5">
      <c r="A69" s="2">
        <v>42294</v>
      </c>
      <c r="B69">
        <v>-0.237706666666666</v>
      </c>
      <c r="C69">
        <v>3.65304</v>
      </c>
      <c r="D69">
        <v>0.19425</v>
      </c>
      <c r="E69">
        <f t="shared" si="1"/>
        <v>-3.45879</v>
      </c>
    </row>
    <row r="70" spans="1:5">
      <c r="A70" s="2">
        <v>42295</v>
      </c>
      <c r="B70">
        <v>-0.214853333333333</v>
      </c>
      <c r="C70">
        <v>3.63052</v>
      </c>
      <c r="D70">
        <v>0.19425</v>
      </c>
      <c r="E70">
        <f>D70-C70</f>
        <v>-3.43627</v>
      </c>
    </row>
    <row r="71" spans="1:5">
      <c r="A71" s="2">
        <v>42296</v>
      </c>
      <c r="B71">
        <v>-0.191999999999999</v>
      </c>
      <c r="C71">
        <v>3.608</v>
      </c>
      <c r="D71">
        <v>0.196</v>
      </c>
      <c r="E71">
        <f>D71-C71</f>
        <v>-3.412</v>
      </c>
    </row>
    <row r="72" spans="1:5">
      <c r="A72" s="2">
        <v>42297</v>
      </c>
      <c r="B72">
        <v>-0.232</v>
      </c>
      <c r="C72">
        <v>3.65</v>
      </c>
      <c r="D72">
        <v>0.1965</v>
      </c>
      <c r="E72">
        <f>D72-C72</f>
        <v>-3.4535</v>
      </c>
    </row>
    <row r="73" spans="1:5">
      <c r="A73" s="2">
        <v>42298</v>
      </c>
      <c r="B73">
        <v>-0.231</v>
      </c>
      <c r="C73">
        <v>3.65</v>
      </c>
      <c r="D73">
        <v>0.1948</v>
      </c>
      <c r="E73">
        <f>D73-C73</f>
        <v>-3.4552</v>
      </c>
    </row>
    <row r="74" spans="1:5">
      <c r="A74" s="2">
        <v>42299</v>
      </c>
      <c r="B74">
        <v>-0.247</v>
      </c>
      <c r="C74">
        <v>3.665</v>
      </c>
      <c r="D74">
        <v>0.19695</v>
      </c>
      <c r="E74">
        <f>D74-C74</f>
        <v>-3.46805</v>
      </c>
    </row>
    <row r="75" spans="1:5">
      <c r="A75" s="2">
        <v>42300</v>
      </c>
      <c r="B75">
        <v>-0.2452</v>
      </c>
      <c r="C75">
        <v>3.6632</v>
      </c>
      <c r="D75">
        <v>0.1935</v>
      </c>
      <c r="E75">
        <f>D75-C75</f>
        <v>-3.4697</v>
      </c>
    </row>
    <row r="76" spans="1:5">
      <c r="A76" s="2">
        <v>42301</v>
      </c>
      <c r="B76">
        <v>-0.198133333333333</v>
      </c>
      <c r="C76">
        <v>3.60746666666667</v>
      </c>
      <c r="D76">
        <v>0.1935</v>
      </c>
      <c r="E76">
        <f>D76-C76</f>
        <v>-3.41396666666667</v>
      </c>
    </row>
    <row r="77" spans="1:5">
      <c r="A77" s="2">
        <v>42302</v>
      </c>
      <c r="B77">
        <v>-0.151066666666667</v>
      </c>
      <c r="C77">
        <v>3.55173333333333</v>
      </c>
      <c r="D77">
        <v>0.1935</v>
      </c>
      <c r="E77">
        <f>D77-C77</f>
        <v>-3.35823333333333</v>
      </c>
    </row>
    <row r="78" spans="1:5">
      <c r="A78" s="2">
        <v>42303</v>
      </c>
      <c r="B78">
        <v>-0.104</v>
      </c>
      <c r="C78">
        <v>3.496</v>
      </c>
      <c r="D78">
        <v>0.19355</v>
      </c>
      <c r="E78">
        <f t="shared" ref="E78:E141" si="2">D78-C78</f>
        <v>-3.30245</v>
      </c>
    </row>
    <row r="79" spans="1:5">
      <c r="A79" s="2">
        <v>42304</v>
      </c>
      <c r="B79">
        <v>-0.187999999999999</v>
      </c>
      <c r="C79">
        <v>3.572</v>
      </c>
      <c r="D79">
        <v>0.19075</v>
      </c>
      <c r="E79">
        <f t="shared" si="2"/>
        <v>-3.38125</v>
      </c>
    </row>
    <row r="80" spans="1:5">
      <c r="A80" s="2">
        <v>42305</v>
      </c>
      <c r="B80">
        <v>-0.2103</v>
      </c>
      <c r="C80">
        <v>3.5813</v>
      </c>
      <c r="D80">
        <v>0.1883</v>
      </c>
      <c r="E80">
        <f t="shared" si="2"/>
        <v>-3.393</v>
      </c>
    </row>
    <row r="81" spans="1:5">
      <c r="A81" s="2">
        <v>42306</v>
      </c>
      <c r="B81">
        <v>-0.2052</v>
      </c>
      <c r="C81">
        <v>3.5692</v>
      </c>
      <c r="D81">
        <v>0.193</v>
      </c>
      <c r="E81">
        <f t="shared" si="2"/>
        <v>-3.3762</v>
      </c>
    </row>
    <row r="82" spans="1:5">
      <c r="A82" s="2">
        <v>42307</v>
      </c>
      <c r="B82">
        <v>-0.21583</v>
      </c>
      <c r="C82">
        <v>3.57333</v>
      </c>
      <c r="D82">
        <v>0.192</v>
      </c>
      <c r="E82">
        <f t="shared" si="2"/>
        <v>-3.38133</v>
      </c>
    </row>
    <row r="83" spans="1:5">
      <c r="A83" s="2">
        <v>42308</v>
      </c>
      <c r="B83">
        <v>-0.262886666666667</v>
      </c>
      <c r="C83">
        <v>3.61955333333333</v>
      </c>
      <c r="D83">
        <v>0.192</v>
      </c>
      <c r="E83">
        <f t="shared" si="2"/>
        <v>-3.42755333333333</v>
      </c>
    </row>
    <row r="84" spans="1:5">
      <c r="A84" s="2">
        <v>42309</v>
      </c>
      <c r="B84">
        <v>-0.309943333333333</v>
      </c>
      <c r="C84">
        <v>3.66577666666667</v>
      </c>
      <c r="D84">
        <v>0.192</v>
      </c>
      <c r="E84">
        <f t="shared" si="2"/>
        <v>-3.47377666666667</v>
      </c>
    </row>
    <row r="85" spans="1:5">
      <c r="A85" s="2">
        <v>42310</v>
      </c>
      <c r="B85">
        <v>-0.357</v>
      </c>
      <c r="C85">
        <v>3.712</v>
      </c>
      <c r="D85">
        <v>0.19</v>
      </c>
      <c r="E85">
        <f t="shared" si="2"/>
        <v>-3.522</v>
      </c>
    </row>
    <row r="86" spans="1:5">
      <c r="A86" s="2">
        <v>42311</v>
      </c>
      <c r="B86">
        <v>-0.3145</v>
      </c>
      <c r="C86">
        <v>3.6685</v>
      </c>
      <c r="D86">
        <v>0.1922</v>
      </c>
      <c r="E86">
        <f t="shared" si="2"/>
        <v>-3.4763</v>
      </c>
    </row>
    <row r="87" spans="1:5">
      <c r="A87" s="2">
        <v>42312</v>
      </c>
      <c r="B87">
        <v>-0.33478</v>
      </c>
      <c r="C87">
        <v>3.68578</v>
      </c>
      <c r="D87">
        <v>0.1932</v>
      </c>
      <c r="E87">
        <f t="shared" si="2"/>
        <v>-3.49258</v>
      </c>
    </row>
    <row r="88" spans="1:5">
      <c r="A88" s="2">
        <v>42313</v>
      </c>
      <c r="B88">
        <v>-0.3129</v>
      </c>
      <c r="C88">
        <v>3.6629</v>
      </c>
      <c r="D88">
        <v>0.19475</v>
      </c>
      <c r="E88">
        <f t="shared" si="2"/>
        <v>-3.46815</v>
      </c>
    </row>
    <row r="89" spans="1:5">
      <c r="A89" s="2">
        <v>42314</v>
      </c>
      <c r="B89">
        <v>-0.282</v>
      </c>
      <c r="C89">
        <v>3.632</v>
      </c>
      <c r="D89">
        <v>0.1945</v>
      </c>
      <c r="E89">
        <f t="shared" si="2"/>
        <v>-3.4375</v>
      </c>
    </row>
    <row r="90" spans="1:5">
      <c r="A90" s="2">
        <v>42315</v>
      </c>
      <c r="B90">
        <v>-0.2801</v>
      </c>
      <c r="C90">
        <v>3.6301</v>
      </c>
      <c r="D90">
        <v>0.1945</v>
      </c>
      <c r="E90">
        <f t="shared" si="2"/>
        <v>-3.4356</v>
      </c>
    </row>
    <row r="91" spans="1:5">
      <c r="A91" s="2">
        <v>42316</v>
      </c>
      <c r="B91">
        <v>-0.2782</v>
      </c>
      <c r="C91">
        <v>3.6282</v>
      </c>
      <c r="D91">
        <v>0.1945</v>
      </c>
      <c r="E91">
        <f t="shared" si="2"/>
        <v>-3.4337</v>
      </c>
    </row>
    <row r="92" spans="1:5">
      <c r="A92" s="2">
        <v>42317</v>
      </c>
      <c r="B92">
        <v>-0.2763</v>
      </c>
      <c r="C92">
        <v>3.6263</v>
      </c>
      <c r="D92">
        <v>0.197</v>
      </c>
      <c r="E92">
        <f t="shared" si="2"/>
        <v>-3.4293</v>
      </c>
    </row>
    <row r="93" spans="1:5">
      <c r="A93" s="2">
        <v>42318</v>
      </c>
      <c r="B93">
        <v>-0.267</v>
      </c>
      <c r="C93">
        <v>3.618</v>
      </c>
      <c r="D93">
        <v>0.1955</v>
      </c>
      <c r="E93">
        <f t="shared" si="2"/>
        <v>-3.4225</v>
      </c>
    </row>
    <row r="94" spans="1:5">
      <c r="A94" s="2">
        <v>42319</v>
      </c>
      <c r="B94">
        <v>-0.2631</v>
      </c>
      <c r="C94">
        <v>3.6131</v>
      </c>
      <c r="D94">
        <v>0.19575</v>
      </c>
      <c r="E94">
        <f t="shared" si="2"/>
        <v>-3.41735</v>
      </c>
    </row>
    <row r="95" spans="1:5">
      <c r="A95" s="2">
        <v>42320</v>
      </c>
      <c r="B95">
        <v>-0.259</v>
      </c>
      <c r="C95">
        <v>3.609</v>
      </c>
      <c r="D95">
        <v>0.197</v>
      </c>
      <c r="E95">
        <f t="shared" si="2"/>
        <v>-3.412</v>
      </c>
    </row>
    <row r="96" spans="1:5">
      <c r="A96" s="2">
        <v>42321</v>
      </c>
      <c r="B96">
        <v>-0.2752</v>
      </c>
      <c r="C96">
        <v>3.626</v>
      </c>
      <c r="D96">
        <v>0.19725</v>
      </c>
      <c r="E96">
        <f t="shared" si="2"/>
        <v>-3.42875</v>
      </c>
    </row>
    <row r="97" spans="1:5">
      <c r="A97" s="2">
        <v>42322</v>
      </c>
      <c r="B97">
        <v>-0.3362</v>
      </c>
      <c r="C97">
        <v>3.687</v>
      </c>
      <c r="D97">
        <v>0.19725</v>
      </c>
      <c r="E97">
        <f t="shared" si="2"/>
        <v>-3.48975</v>
      </c>
    </row>
    <row r="98" spans="1:5">
      <c r="A98" s="2">
        <v>42323</v>
      </c>
      <c r="B98">
        <v>-0.3972</v>
      </c>
      <c r="C98">
        <v>3.748</v>
      </c>
      <c r="D98">
        <v>0.19725</v>
      </c>
      <c r="E98">
        <f t="shared" si="2"/>
        <v>-3.55075</v>
      </c>
    </row>
    <row r="99" spans="1:5">
      <c r="A99" s="2">
        <v>42324</v>
      </c>
      <c r="B99">
        <v>-0.4582</v>
      </c>
      <c r="C99">
        <v>3.809</v>
      </c>
      <c r="D99">
        <v>0.19925</v>
      </c>
      <c r="E99">
        <f t="shared" si="2"/>
        <v>-3.60975</v>
      </c>
    </row>
    <row r="100" spans="1:5">
      <c r="A100" s="2">
        <v>42325</v>
      </c>
      <c r="B100">
        <v>-0.591</v>
      </c>
      <c r="C100">
        <v>3.941</v>
      </c>
      <c r="D100">
        <v>0.2025</v>
      </c>
      <c r="E100">
        <f t="shared" si="2"/>
        <v>-3.7385</v>
      </c>
    </row>
    <row r="101" spans="1:5">
      <c r="A101" s="2">
        <v>42326</v>
      </c>
      <c r="B101">
        <v>-0.6436</v>
      </c>
      <c r="C101">
        <v>3.9936</v>
      </c>
      <c r="D101">
        <v>0.20675</v>
      </c>
      <c r="E101">
        <f t="shared" si="2"/>
        <v>-3.78685</v>
      </c>
    </row>
    <row r="102" spans="1:5">
      <c r="A102" s="2">
        <v>42327</v>
      </c>
      <c r="B102">
        <v>-0.773</v>
      </c>
      <c r="C102">
        <v>4.123</v>
      </c>
      <c r="D102">
        <v>0.21325</v>
      </c>
      <c r="E102">
        <f t="shared" si="2"/>
        <v>-3.90975</v>
      </c>
    </row>
    <row r="103" spans="1:5">
      <c r="A103" s="2">
        <v>42328</v>
      </c>
      <c r="B103">
        <v>-0.758</v>
      </c>
      <c r="C103">
        <v>4.108</v>
      </c>
      <c r="D103">
        <v>0.2115</v>
      </c>
      <c r="E103">
        <f t="shared" si="2"/>
        <v>-3.8965</v>
      </c>
    </row>
    <row r="104" spans="1:5">
      <c r="A104" s="2">
        <v>42329</v>
      </c>
      <c r="B104">
        <v>-0.767733333333333</v>
      </c>
      <c r="C104">
        <v>4.11783333333333</v>
      </c>
      <c r="D104">
        <v>0.2115</v>
      </c>
      <c r="E104">
        <f t="shared" si="2"/>
        <v>-3.90633333333333</v>
      </c>
    </row>
    <row r="105" spans="1:5">
      <c r="A105" s="2">
        <v>42330</v>
      </c>
      <c r="B105">
        <v>-0.777466666666667</v>
      </c>
      <c r="C105">
        <v>4.12766666666667</v>
      </c>
      <c r="D105">
        <v>0.2115</v>
      </c>
      <c r="E105">
        <f t="shared" si="2"/>
        <v>-3.91616666666667</v>
      </c>
    </row>
    <row r="106" spans="1:5">
      <c r="A106" s="2">
        <v>42331</v>
      </c>
      <c r="B106">
        <v>-0.7872</v>
      </c>
      <c r="C106">
        <v>4.1375</v>
      </c>
      <c r="D106">
        <v>0.221</v>
      </c>
      <c r="E106">
        <f t="shared" si="2"/>
        <v>-3.9165</v>
      </c>
    </row>
    <row r="107" spans="1:5">
      <c r="A107" s="2">
        <v>42332</v>
      </c>
      <c r="B107">
        <v>-0.7702</v>
      </c>
      <c r="C107">
        <v>4.1205</v>
      </c>
      <c r="D107">
        <v>0.225</v>
      </c>
      <c r="E107">
        <f t="shared" si="2"/>
        <v>-3.8955</v>
      </c>
    </row>
    <row r="108" spans="1:5">
      <c r="A108" s="2">
        <v>42333</v>
      </c>
      <c r="B108">
        <v>-0.764</v>
      </c>
      <c r="C108">
        <v>4.114</v>
      </c>
      <c r="D108">
        <v>0.2315</v>
      </c>
      <c r="E108">
        <f t="shared" si="2"/>
        <v>-3.8825</v>
      </c>
    </row>
    <row r="109" spans="1:5">
      <c r="A109" s="2">
        <v>42334</v>
      </c>
      <c r="B109">
        <v>-0.785199999999999</v>
      </c>
      <c r="C109">
        <v>4.1355</v>
      </c>
      <c r="D109">
        <v>0.23275</v>
      </c>
      <c r="E109">
        <f t="shared" si="2"/>
        <v>-3.90275</v>
      </c>
    </row>
    <row r="110" spans="1:5">
      <c r="A110" s="2">
        <v>42335</v>
      </c>
      <c r="B110">
        <v>-0.823</v>
      </c>
      <c r="C110">
        <v>4.173</v>
      </c>
      <c r="D110">
        <v>0.24375</v>
      </c>
      <c r="E110">
        <f t="shared" si="2"/>
        <v>-3.92925</v>
      </c>
    </row>
    <row r="111" spans="1:5">
      <c r="A111" s="2">
        <v>42336</v>
      </c>
      <c r="B111">
        <v>-0.8233</v>
      </c>
      <c r="C111">
        <v>4.1733</v>
      </c>
      <c r="D111">
        <v>0.24375</v>
      </c>
      <c r="E111">
        <f t="shared" si="2"/>
        <v>-3.92955</v>
      </c>
    </row>
    <row r="112" spans="1:5">
      <c r="A112" s="2">
        <v>42337</v>
      </c>
      <c r="B112">
        <v>-0.8236</v>
      </c>
      <c r="C112">
        <v>4.1736</v>
      </c>
      <c r="D112">
        <v>0.24375</v>
      </c>
      <c r="E112">
        <f t="shared" si="2"/>
        <v>-3.92985</v>
      </c>
    </row>
    <row r="113" spans="1:5">
      <c r="A113" s="2">
        <v>42338</v>
      </c>
      <c r="B113">
        <v>-0.8239</v>
      </c>
      <c r="C113">
        <v>4.1739</v>
      </c>
      <c r="D113">
        <v>0.243</v>
      </c>
      <c r="E113">
        <f t="shared" si="2"/>
        <v>-3.9309</v>
      </c>
    </row>
    <row r="114" spans="1:5">
      <c r="A114" s="2">
        <v>42339</v>
      </c>
      <c r="B114">
        <v>-0.974</v>
      </c>
      <c r="C114">
        <v>4.324</v>
      </c>
      <c r="D114">
        <v>0.24375</v>
      </c>
      <c r="E114">
        <f t="shared" si="2"/>
        <v>-4.08025</v>
      </c>
    </row>
    <row r="115" spans="1:5">
      <c r="A115" s="2">
        <v>42340</v>
      </c>
      <c r="B115">
        <v>-1.081</v>
      </c>
      <c r="C115">
        <v>4.431</v>
      </c>
      <c r="D115">
        <v>0.251</v>
      </c>
      <c r="E115">
        <f t="shared" si="2"/>
        <v>-4.18</v>
      </c>
    </row>
    <row r="116" spans="1:5">
      <c r="A116" s="2">
        <v>42341</v>
      </c>
      <c r="B116">
        <v>-1.09</v>
      </c>
      <c r="C116">
        <v>4.44</v>
      </c>
      <c r="D116">
        <v>0.2686</v>
      </c>
      <c r="E116">
        <f t="shared" si="2"/>
        <v>-4.1714</v>
      </c>
    </row>
    <row r="117" spans="1:5">
      <c r="A117" s="2">
        <v>42342</v>
      </c>
      <c r="B117">
        <v>-1.053</v>
      </c>
      <c r="C117">
        <v>4.403</v>
      </c>
      <c r="D117">
        <v>0.2755</v>
      </c>
      <c r="E117">
        <f t="shared" si="2"/>
        <v>-4.1275</v>
      </c>
    </row>
    <row r="118" spans="1:5">
      <c r="A118" s="2">
        <v>42343</v>
      </c>
      <c r="B118">
        <v>-0.978333333333333</v>
      </c>
      <c r="C118">
        <v>4.32833333333333</v>
      </c>
      <c r="D118">
        <v>0.2755</v>
      </c>
      <c r="E118">
        <f t="shared" si="2"/>
        <v>-4.05283333333333</v>
      </c>
    </row>
    <row r="119" spans="1:5">
      <c r="A119" s="2">
        <v>42344</v>
      </c>
      <c r="B119">
        <v>-0.903666666666666</v>
      </c>
      <c r="C119">
        <v>4.25366666666667</v>
      </c>
      <c r="D119">
        <v>0.2755</v>
      </c>
      <c r="E119">
        <f t="shared" si="2"/>
        <v>-3.97816666666667</v>
      </c>
    </row>
    <row r="120" spans="1:5">
      <c r="A120" s="2">
        <v>42345</v>
      </c>
      <c r="B120">
        <v>-0.828999999999999</v>
      </c>
      <c r="C120">
        <v>4.179</v>
      </c>
      <c r="D120">
        <v>0.287</v>
      </c>
      <c r="E120">
        <f t="shared" si="2"/>
        <v>-3.892</v>
      </c>
    </row>
    <row r="121" spans="1:5">
      <c r="A121" s="2">
        <v>42346</v>
      </c>
      <c r="B121">
        <v>-0.8295</v>
      </c>
      <c r="C121">
        <v>4.1795</v>
      </c>
      <c r="D121">
        <v>0.2931</v>
      </c>
      <c r="E121">
        <f t="shared" si="2"/>
        <v>-3.8864</v>
      </c>
    </row>
    <row r="122" spans="1:5">
      <c r="A122" s="2">
        <v>42347</v>
      </c>
      <c r="B122">
        <v>-0.9205</v>
      </c>
      <c r="C122">
        <v>4.2705</v>
      </c>
      <c r="D122">
        <v>0.3005</v>
      </c>
      <c r="E122">
        <f t="shared" si="2"/>
        <v>-3.97</v>
      </c>
    </row>
    <row r="123" spans="1:5">
      <c r="A123" s="2">
        <v>42348</v>
      </c>
      <c r="B123">
        <v>-1.019</v>
      </c>
      <c r="C123">
        <v>4.369</v>
      </c>
      <c r="D123">
        <v>0.317</v>
      </c>
      <c r="E123">
        <f t="shared" si="2"/>
        <v>-4.052</v>
      </c>
    </row>
    <row r="124" spans="1:5">
      <c r="A124" s="2">
        <v>42349</v>
      </c>
      <c r="B124">
        <v>-1.033</v>
      </c>
      <c r="C124">
        <v>4.383</v>
      </c>
      <c r="D124">
        <v>0.3305</v>
      </c>
      <c r="E124">
        <f t="shared" si="2"/>
        <v>-4.0525</v>
      </c>
    </row>
    <row r="125" spans="1:5">
      <c r="A125" s="2">
        <v>42350</v>
      </c>
      <c r="B125">
        <v>-1.15966666666667</v>
      </c>
      <c r="C125">
        <v>4.50966666666667</v>
      </c>
      <c r="D125">
        <v>0.3305</v>
      </c>
      <c r="E125">
        <f t="shared" si="2"/>
        <v>-4.17916666666667</v>
      </c>
    </row>
    <row r="126" spans="1:5">
      <c r="A126" s="2">
        <v>42351</v>
      </c>
      <c r="B126">
        <v>-1.28633333333333</v>
      </c>
      <c r="C126">
        <v>4.63633333333333</v>
      </c>
      <c r="D126">
        <v>0.3305</v>
      </c>
      <c r="E126">
        <f t="shared" si="2"/>
        <v>-4.30583333333333</v>
      </c>
    </row>
    <row r="127" spans="1:5">
      <c r="A127" s="2">
        <v>42352</v>
      </c>
      <c r="B127">
        <v>-1.413</v>
      </c>
      <c r="C127">
        <v>4.763</v>
      </c>
      <c r="D127">
        <v>0.3445</v>
      </c>
      <c r="E127">
        <f t="shared" si="2"/>
        <v>-4.4185</v>
      </c>
    </row>
    <row r="128" spans="1:5">
      <c r="A128" s="2">
        <v>42353</v>
      </c>
      <c r="B128">
        <v>-1.237</v>
      </c>
      <c r="C128">
        <v>4.587</v>
      </c>
      <c r="D128">
        <v>0.3505</v>
      </c>
      <c r="E128">
        <f t="shared" si="2"/>
        <v>-4.2365</v>
      </c>
    </row>
    <row r="129" spans="1:5">
      <c r="A129" s="2">
        <v>42354</v>
      </c>
      <c r="B129">
        <v>-1.099</v>
      </c>
      <c r="C129">
        <v>4.449</v>
      </c>
      <c r="D129">
        <v>0.36</v>
      </c>
      <c r="E129">
        <f t="shared" si="2"/>
        <v>-4.089</v>
      </c>
    </row>
    <row r="130" spans="1:5">
      <c r="A130" s="2">
        <v>42355</v>
      </c>
      <c r="B130">
        <v>-1.153</v>
      </c>
      <c r="C130">
        <v>4.503</v>
      </c>
      <c r="D130">
        <v>0.4021</v>
      </c>
      <c r="E130">
        <f t="shared" si="2"/>
        <v>-4.1009</v>
      </c>
    </row>
    <row r="131" spans="1:5">
      <c r="A131" s="2">
        <v>42356</v>
      </c>
      <c r="B131">
        <v>-1.419</v>
      </c>
      <c r="C131">
        <v>4.769</v>
      </c>
      <c r="D131">
        <v>0.413</v>
      </c>
      <c r="E131">
        <f t="shared" si="2"/>
        <v>-4.356</v>
      </c>
    </row>
    <row r="132" spans="1:5">
      <c r="A132" s="2">
        <v>42357</v>
      </c>
      <c r="B132">
        <v>-1.40323333333333</v>
      </c>
      <c r="C132">
        <v>4.75333333333333</v>
      </c>
      <c r="D132">
        <v>0.413</v>
      </c>
      <c r="E132">
        <f t="shared" si="2"/>
        <v>-4.34033333333333</v>
      </c>
    </row>
    <row r="133" spans="1:5">
      <c r="A133" s="2">
        <v>42358</v>
      </c>
      <c r="B133">
        <v>-1.38746666666667</v>
      </c>
      <c r="C133">
        <v>4.73766666666667</v>
      </c>
      <c r="D133">
        <v>0.413</v>
      </c>
      <c r="E133">
        <f t="shared" si="2"/>
        <v>-4.32466666666667</v>
      </c>
    </row>
    <row r="134" spans="1:5">
      <c r="A134" s="2">
        <v>42359</v>
      </c>
      <c r="B134">
        <v>-1.3717</v>
      </c>
      <c r="C134">
        <v>4.722</v>
      </c>
      <c r="D134">
        <v>0.4195</v>
      </c>
      <c r="E134">
        <f t="shared" si="2"/>
        <v>-4.3025</v>
      </c>
    </row>
    <row r="135" spans="1:5">
      <c r="A135" s="2">
        <v>42360</v>
      </c>
      <c r="B135">
        <v>-1.36379</v>
      </c>
      <c r="C135">
        <v>4.71379</v>
      </c>
      <c r="D135">
        <v>0.4175</v>
      </c>
      <c r="E135">
        <f t="shared" si="2"/>
        <v>-4.29629</v>
      </c>
    </row>
    <row r="136" spans="1:5">
      <c r="A136" s="2">
        <v>42361</v>
      </c>
      <c r="B136">
        <v>-1.574</v>
      </c>
      <c r="C136">
        <v>4.924</v>
      </c>
      <c r="D136">
        <v>0.4216</v>
      </c>
      <c r="E136">
        <f t="shared" si="2"/>
        <v>-4.5024</v>
      </c>
    </row>
    <row r="137" spans="1:5">
      <c r="A137" s="2">
        <v>42362</v>
      </c>
      <c r="B137">
        <v>-1.448</v>
      </c>
      <c r="C137">
        <v>4.798</v>
      </c>
      <c r="D137">
        <v>0.4219</v>
      </c>
      <c r="E137">
        <f t="shared" si="2"/>
        <v>-4.3761</v>
      </c>
    </row>
    <row r="138" spans="1:5">
      <c r="A138" s="2">
        <v>42363</v>
      </c>
      <c r="B138">
        <v>-1.448</v>
      </c>
      <c r="C138">
        <v>4.798</v>
      </c>
      <c r="D138">
        <v>0.4219</v>
      </c>
      <c r="E138">
        <f t="shared" si="2"/>
        <v>-4.3761</v>
      </c>
    </row>
    <row r="139" spans="1:5">
      <c r="A139" s="2">
        <v>42364</v>
      </c>
      <c r="B139">
        <v>-1.44940666666667</v>
      </c>
      <c r="C139">
        <v>4.79940666666667</v>
      </c>
      <c r="D139">
        <v>0.4219</v>
      </c>
      <c r="E139">
        <f t="shared" si="2"/>
        <v>-4.37750666666667</v>
      </c>
    </row>
    <row r="140" spans="1:5">
      <c r="A140" s="2">
        <v>42365</v>
      </c>
      <c r="B140">
        <v>-1.45081333333333</v>
      </c>
      <c r="C140">
        <v>4.80081333333333</v>
      </c>
      <c r="D140">
        <v>0.4219</v>
      </c>
      <c r="E140">
        <f t="shared" si="2"/>
        <v>-4.37891333333333</v>
      </c>
    </row>
    <row r="141" spans="1:5">
      <c r="A141" s="2">
        <v>42366</v>
      </c>
      <c r="B141">
        <v>-1.45222</v>
      </c>
      <c r="C141">
        <v>4.80222</v>
      </c>
      <c r="D141">
        <v>0.4219</v>
      </c>
      <c r="E141">
        <f t="shared" si="2"/>
        <v>-4.38032</v>
      </c>
    </row>
    <row r="142" spans="1:5">
      <c r="A142" s="2">
        <v>42367</v>
      </c>
      <c r="B142">
        <v>-1.459</v>
      </c>
      <c r="C142">
        <v>4.809</v>
      </c>
      <c r="D142">
        <v>0.4239</v>
      </c>
      <c r="E142">
        <f t="shared" ref="E142:E205" si="3">D142-C142</f>
        <v>-4.3851</v>
      </c>
    </row>
    <row r="143" spans="1:5">
      <c r="A143" s="2">
        <v>42368</v>
      </c>
      <c r="B143">
        <v>-1.36962</v>
      </c>
      <c r="C143">
        <v>4.71962</v>
      </c>
      <c r="D143">
        <v>0.4275</v>
      </c>
      <c r="E143">
        <f t="shared" si="3"/>
        <v>-4.29212</v>
      </c>
    </row>
    <row r="144" spans="1:5">
      <c r="A144" s="2">
        <v>42369</v>
      </c>
      <c r="B144">
        <v>-1.278</v>
      </c>
      <c r="C144">
        <v>4.628</v>
      </c>
      <c r="D144">
        <v>0.4295</v>
      </c>
      <c r="E144">
        <f t="shared" si="3"/>
        <v>-4.1985</v>
      </c>
    </row>
    <row r="145" spans="1:5">
      <c r="A145" s="2">
        <v>42370</v>
      </c>
      <c r="B145">
        <v>-1.2846975</v>
      </c>
      <c r="C145">
        <v>4.6346975</v>
      </c>
      <c r="D145">
        <v>0.4295</v>
      </c>
      <c r="E145">
        <f t="shared" si="3"/>
        <v>-4.2051975</v>
      </c>
    </row>
    <row r="146" spans="1:5">
      <c r="A146" s="2">
        <v>42371</v>
      </c>
      <c r="B146">
        <v>-1.291395</v>
      </c>
      <c r="C146">
        <v>4.641395</v>
      </c>
      <c r="D146">
        <v>0.4295</v>
      </c>
      <c r="E146">
        <f t="shared" si="3"/>
        <v>-4.211895</v>
      </c>
    </row>
    <row r="147" spans="1:5">
      <c r="A147" s="2">
        <v>42372</v>
      </c>
      <c r="B147">
        <v>-1.2980925</v>
      </c>
      <c r="C147">
        <v>4.6480925</v>
      </c>
      <c r="D147">
        <v>0.4295</v>
      </c>
      <c r="E147">
        <f t="shared" si="3"/>
        <v>-4.2185925</v>
      </c>
    </row>
    <row r="148" spans="1:5">
      <c r="A148" s="2">
        <v>42373</v>
      </c>
      <c r="B148">
        <v>-1.30479</v>
      </c>
      <c r="C148">
        <v>4.65479</v>
      </c>
      <c r="D148">
        <v>0.4225</v>
      </c>
      <c r="E148">
        <f t="shared" si="3"/>
        <v>-4.23229</v>
      </c>
    </row>
    <row r="149" spans="1:5">
      <c r="A149" s="2">
        <v>42374</v>
      </c>
      <c r="B149">
        <v>-1.348</v>
      </c>
      <c r="C149">
        <v>4.698</v>
      </c>
      <c r="D149">
        <v>0.422</v>
      </c>
      <c r="E149">
        <f t="shared" si="3"/>
        <v>-4.276</v>
      </c>
    </row>
    <row r="150" spans="1:5">
      <c r="A150" s="2">
        <v>42375</v>
      </c>
      <c r="B150">
        <v>-1.24151</v>
      </c>
      <c r="C150">
        <v>4.58851</v>
      </c>
      <c r="D150">
        <v>0.4235</v>
      </c>
      <c r="E150">
        <f t="shared" si="3"/>
        <v>-4.16501</v>
      </c>
    </row>
    <row r="151" spans="1:5">
      <c r="A151" s="2">
        <v>42376</v>
      </c>
      <c r="B151">
        <v>-1.238</v>
      </c>
      <c r="C151">
        <v>4.584</v>
      </c>
      <c r="D151">
        <v>0.4235</v>
      </c>
      <c r="E151">
        <f t="shared" si="3"/>
        <v>-4.1605</v>
      </c>
    </row>
    <row r="152" spans="1:5">
      <c r="A152" s="2">
        <v>42377</v>
      </c>
      <c r="B152">
        <v>-1.67</v>
      </c>
      <c r="C152">
        <v>5.015</v>
      </c>
      <c r="D152">
        <v>0.4238</v>
      </c>
      <c r="E152">
        <f t="shared" si="3"/>
        <v>-4.5912</v>
      </c>
    </row>
    <row r="153" spans="1:5">
      <c r="A153" s="2">
        <v>42378</v>
      </c>
      <c r="B153">
        <v>-1.74824</v>
      </c>
      <c r="C153">
        <v>5.09290666666667</v>
      </c>
      <c r="D153">
        <v>0.4238</v>
      </c>
      <c r="E153">
        <f t="shared" si="3"/>
        <v>-4.66910666666667</v>
      </c>
    </row>
    <row r="154" spans="1:5">
      <c r="A154" s="2">
        <v>42379</v>
      </c>
      <c r="B154">
        <v>-1.82648</v>
      </c>
      <c r="C154">
        <v>5.17081333333333</v>
      </c>
      <c r="D154">
        <v>0.4238</v>
      </c>
      <c r="E154">
        <f t="shared" si="3"/>
        <v>-4.74701333333333</v>
      </c>
    </row>
    <row r="155" spans="1:5">
      <c r="A155" s="2">
        <v>42380</v>
      </c>
      <c r="B155">
        <v>-1.90472</v>
      </c>
      <c r="C155">
        <v>5.24872</v>
      </c>
      <c r="D155">
        <v>0.424</v>
      </c>
      <c r="E155">
        <f t="shared" si="3"/>
        <v>-4.82472</v>
      </c>
    </row>
    <row r="156" spans="1:5">
      <c r="A156" s="2">
        <v>42381</v>
      </c>
      <c r="B156">
        <v>-2.922</v>
      </c>
      <c r="C156">
        <v>6.262</v>
      </c>
      <c r="D156">
        <v>0.4245</v>
      </c>
      <c r="E156">
        <f t="shared" si="3"/>
        <v>-5.8375</v>
      </c>
    </row>
    <row r="157" spans="1:5">
      <c r="A157" s="2">
        <v>42382</v>
      </c>
      <c r="B157">
        <v>-2.58643</v>
      </c>
      <c r="C157">
        <v>5.92093</v>
      </c>
      <c r="D157">
        <v>0.4255</v>
      </c>
      <c r="E157">
        <f t="shared" si="3"/>
        <v>-5.49543</v>
      </c>
    </row>
    <row r="158" spans="1:5">
      <c r="A158" s="2">
        <v>42383</v>
      </c>
      <c r="B158">
        <v>-2.608</v>
      </c>
      <c r="C158">
        <v>5.926</v>
      </c>
      <c r="D158">
        <v>0.4255</v>
      </c>
      <c r="E158">
        <f t="shared" si="3"/>
        <v>-5.5005</v>
      </c>
    </row>
    <row r="159" spans="1:5">
      <c r="A159" s="2">
        <v>42384</v>
      </c>
      <c r="B159">
        <v>-2.725</v>
      </c>
      <c r="C159">
        <v>6.02</v>
      </c>
      <c r="D159">
        <v>0.4255</v>
      </c>
      <c r="E159">
        <f t="shared" si="3"/>
        <v>-5.5945</v>
      </c>
    </row>
    <row r="160" spans="1:5">
      <c r="A160" s="2">
        <v>42385</v>
      </c>
      <c r="B160">
        <v>-3.0255</v>
      </c>
      <c r="C160">
        <v>6.31233333333333</v>
      </c>
      <c r="D160">
        <v>0.4255</v>
      </c>
      <c r="E160">
        <f t="shared" si="3"/>
        <v>-5.88683333333333</v>
      </c>
    </row>
    <row r="161" spans="1:5">
      <c r="A161" s="2">
        <v>42386</v>
      </c>
      <c r="B161">
        <v>-3.326</v>
      </c>
      <c r="C161">
        <v>6.60466666666667</v>
      </c>
      <c r="D161">
        <v>0.4255</v>
      </c>
      <c r="E161">
        <f t="shared" si="3"/>
        <v>-6.17916666666667</v>
      </c>
    </row>
    <row r="162" spans="1:5">
      <c r="A162" s="2">
        <v>42387</v>
      </c>
      <c r="B162">
        <v>-3.6265</v>
      </c>
      <c r="C162">
        <v>6.897</v>
      </c>
      <c r="D162">
        <v>0.426</v>
      </c>
      <c r="E162">
        <f t="shared" si="3"/>
        <v>-6.471</v>
      </c>
    </row>
    <row r="163" spans="1:5">
      <c r="A163" s="2">
        <v>42388</v>
      </c>
      <c r="B163">
        <v>-3.42124</v>
      </c>
      <c r="C163">
        <v>6.67124</v>
      </c>
      <c r="D163">
        <v>0.425</v>
      </c>
      <c r="E163">
        <f t="shared" si="3"/>
        <v>-6.24624</v>
      </c>
    </row>
    <row r="164" spans="1:5">
      <c r="A164" s="2">
        <v>42389</v>
      </c>
      <c r="B164">
        <v>-2.692</v>
      </c>
      <c r="C164">
        <v>5.945</v>
      </c>
      <c r="D164">
        <v>0.4253</v>
      </c>
      <c r="E164">
        <f t="shared" si="3"/>
        <v>-5.5197</v>
      </c>
    </row>
    <row r="165" spans="1:5">
      <c r="A165" s="2">
        <v>42390</v>
      </c>
      <c r="B165">
        <v>-2.464</v>
      </c>
      <c r="C165">
        <v>5.717</v>
      </c>
      <c r="D165">
        <v>0.4265</v>
      </c>
      <c r="E165">
        <f t="shared" si="3"/>
        <v>-5.2905</v>
      </c>
    </row>
    <row r="166" spans="1:5">
      <c r="A166" s="2">
        <v>42391</v>
      </c>
      <c r="B166">
        <v>-2.69289</v>
      </c>
      <c r="C166">
        <v>5.94889</v>
      </c>
      <c r="D166">
        <v>0.4255</v>
      </c>
      <c r="E166">
        <f t="shared" si="3"/>
        <v>-5.52339</v>
      </c>
    </row>
    <row r="167" spans="1:5">
      <c r="A167" s="2">
        <v>42392</v>
      </c>
      <c r="B167">
        <v>-2.48292666666667</v>
      </c>
      <c r="C167">
        <v>5.73992666666667</v>
      </c>
      <c r="D167">
        <v>0.4255</v>
      </c>
      <c r="E167">
        <f t="shared" si="3"/>
        <v>-5.31442666666667</v>
      </c>
    </row>
    <row r="168" spans="1:5">
      <c r="A168" s="2">
        <v>42393</v>
      </c>
      <c r="B168">
        <v>-2.27296333333333</v>
      </c>
      <c r="C168">
        <v>5.53096333333333</v>
      </c>
      <c r="D168">
        <v>0.4255</v>
      </c>
      <c r="E168">
        <f t="shared" si="3"/>
        <v>-5.10546333333333</v>
      </c>
    </row>
    <row r="169" spans="1:5">
      <c r="A169" s="2">
        <v>42394</v>
      </c>
      <c r="B169">
        <v>-2.063</v>
      </c>
      <c r="C169">
        <v>5.322</v>
      </c>
      <c r="D169">
        <v>0.4306</v>
      </c>
      <c r="E169">
        <f t="shared" si="3"/>
        <v>-4.8914</v>
      </c>
    </row>
    <row r="170" spans="1:5">
      <c r="A170" s="2">
        <v>42395</v>
      </c>
      <c r="B170">
        <v>-2.0698</v>
      </c>
      <c r="C170">
        <v>5.338</v>
      </c>
      <c r="D170">
        <v>0.4306</v>
      </c>
      <c r="E170">
        <f t="shared" si="3"/>
        <v>-4.9074</v>
      </c>
    </row>
    <row r="171" spans="1:5">
      <c r="A171" s="2">
        <v>42396</v>
      </c>
      <c r="B171">
        <v>-2.089</v>
      </c>
      <c r="C171">
        <v>5.354</v>
      </c>
      <c r="D171">
        <v>0.428</v>
      </c>
      <c r="E171">
        <f t="shared" si="3"/>
        <v>-4.926</v>
      </c>
    </row>
    <row r="172" spans="1:5">
      <c r="A172" s="2">
        <v>42397</v>
      </c>
      <c r="B172">
        <v>-2.07297</v>
      </c>
      <c r="C172">
        <v>5.33797</v>
      </c>
      <c r="D172">
        <v>0.4262</v>
      </c>
      <c r="E172">
        <f t="shared" si="3"/>
        <v>-4.91177</v>
      </c>
    </row>
    <row r="173" spans="1:5">
      <c r="A173" s="2">
        <v>42398</v>
      </c>
      <c r="B173">
        <v>-1.7235</v>
      </c>
      <c r="C173">
        <v>4.9885</v>
      </c>
      <c r="D173">
        <v>0.425</v>
      </c>
      <c r="E173">
        <f t="shared" si="3"/>
        <v>-4.5635</v>
      </c>
    </row>
    <row r="174" spans="1:5">
      <c r="A174" s="2">
        <v>42399</v>
      </c>
      <c r="B174">
        <v>-1.964</v>
      </c>
      <c r="C174">
        <v>5.229</v>
      </c>
      <c r="D174">
        <v>0.425</v>
      </c>
      <c r="E174">
        <f t="shared" si="3"/>
        <v>-4.804</v>
      </c>
    </row>
    <row r="175" spans="1:5">
      <c r="A175" s="2">
        <v>42400</v>
      </c>
      <c r="B175">
        <v>-2.2045</v>
      </c>
      <c r="C175">
        <v>5.4695</v>
      </c>
      <c r="D175">
        <v>0.425</v>
      </c>
      <c r="E175">
        <f t="shared" si="3"/>
        <v>-5.0445</v>
      </c>
    </row>
    <row r="176" spans="1:5">
      <c r="A176" s="2">
        <v>42401</v>
      </c>
      <c r="B176">
        <v>-2.445</v>
      </c>
      <c r="C176">
        <v>5.71</v>
      </c>
      <c r="D176">
        <v>0.427</v>
      </c>
      <c r="E176">
        <f t="shared" si="3"/>
        <v>-5.283</v>
      </c>
    </row>
    <row r="177" spans="1:5">
      <c r="A177" s="2">
        <v>42402</v>
      </c>
      <c r="B177">
        <v>-2.506</v>
      </c>
      <c r="C177">
        <v>5.771</v>
      </c>
      <c r="D177">
        <v>0.4285</v>
      </c>
      <c r="E177">
        <f t="shared" si="3"/>
        <v>-5.3425</v>
      </c>
    </row>
    <row r="178" spans="1:5">
      <c r="A178" s="2">
        <v>42403</v>
      </c>
      <c r="B178">
        <v>-2.85462</v>
      </c>
      <c r="C178">
        <v>6.11662</v>
      </c>
      <c r="D178">
        <v>0.4285</v>
      </c>
      <c r="E178">
        <f t="shared" si="3"/>
        <v>-5.68812</v>
      </c>
    </row>
    <row r="179" spans="1:5">
      <c r="A179" s="2">
        <v>42404</v>
      </c>
      <c r="B179">
        <v>-2.601</v>
      </c>
      <c r="C179">
        <v>5.854</v>
      </c>
      <c r="D179">
        <v>0.4277</v>
      </c>
      <c r="E179">
        <f t="shared" si="3"/>
        <v>-5.4263</v>
      </c>
    </row>
    <row r="180" spans="1:5">
      <c r="A180" s="2">
        <v>42405</v>
      </c>
      <c r="B180">
        <v>-2.4935</v>
      </c>
      <c r="C180">
        <v>5.7435</v>
      </c>
      <c r="D180">
        <v>0.4289</v>
      </c>
      <c r="E180">
        <f t="shared" si="3"/>
        <v>-5.3146</v>
      </c>
    </row>
    <row r="181" spans="1:5">
      <c r="A181" s="2">
        <v>42406</v>
      </c>
      <c r="B181">
        <v>-2.4925</v>
      </c>
      <c r="C181">
        <v>5.7435</v>
      </c>
      <c r="D181">
        <v>0.4289</v>
      </c>
      <c r="E181">
        <f t="shared" si="3"/>
        <v>-5.3146</v>
      </c>
    </row>
    <row r="182" spans="1:5">
      <c r="A182" s="2">
        <v>42407</v>
      </c>
      <c r="B182">
        <v>-2.3927</v>
      </c>
      <c r="C182">
        <v>5.6437</v>
      </c>
      <c r="D182">
        <v>0.4289</v>
      </c>
      <c r="E182">
        <f t="shared" si="3"/>
        <v>-5.2148</v>
      </c>
    </row>
    <row r="183" spans="1:5">
      <c r="A183" s="2">
        <v>42408</v>
      </c>
      <c r="B183">
        <v>-2.2929</v>
      </c>
      <c r="C183">
        <v>5.5439</v>
      </c>
      <c r="D183">
        <v>0.42925</v>
      </c>
      <c r="E183">
        <f t="shared" si="3"/>
        <v>-5.11465</v>
      </c>
    </row>
    <row r="184" spans="1:5">
      <c r="A184" s="2">
        <v>42409</v>
      </c>
      <c r="B184">
        <v>-2.1931</v>
      </c>
      <c r="C184">
        <v>5.4441</v>
      </c>
      <c r="D184">
        <v>0.4285</v>
      </c>
      <c r="E184">
        <f t="shared" si="3"/>
        <v>-5.0156</v>
      </c>
    </row>
    <row r="185" spans="1:5">
      <c r="A185" s="2">
        <v>42410</v>
      </c>
      <c r="B185">
        <v>-2.0933</v>
      </c>
      <c r="C185">
        <v>5.3443</v>
      </c>
      <c r="D185">
        <v>0.4265</v>
      </c>
      <c r="E185">
        <f t="shared" si="3"/>
        <v>-4.9178</v>
      </c>
    </row>
    <row r="186" spans="1:5">
      <c r="A186" s="2">
        <v>42411</v>
      </c>
      <c r="B186">
        <v>-1.9935</v>
      </c>
      <c r="C186">
        <v>5.2445</v>
      </c>
      <c r="D186">
        <v>0.427</v>
      </c>
      <c r="E186">
        <f t="shared" si="3"/>
        <v>-4.8175</v>
      </c>
    </row>
    <row r="187" spans="1:5">
      <c r="A187" s="2">
        <v>42412</v>
      </c>
      <c r="B187">
        <v>-1.9355</v>
      </c>
      <c r="C187">
        <v>5.1865</v>
      </c>
      <c r="D187">
        <v>0.4305</v>
      </c>
      <c r="E187">
        <f t="shared" si="3"/>
        <v>-4.756</v>
      </c>
    </row>
    <row r="188" spans="1:5">
      <c r="A188" s="2">
        <v>42413</v>
      </c>
      <c r="B188">
        <v>-1.9355</v>
      </c>
      <c r="C188">
        <v>5.1865</v>
      </c>
      <c r="D188">
        <v>0.4305</v>
      </c>
      <c r="E188">
        <f t="shared" si="3"/>
        <v>-4.756</v>
      </c>
    </row>
    <row r="189" spans="1:5">
      <c r="A189" s="2">
        <v>42414</v>
      </c>
      <c r="B189">
        <v>-1.9355</v>
      </c>
      <c r="C189">
        <v>5.1865</v>
      </c>
      <c r="D189">
        <v>0.4305</v>
      </c>
      <c r="E189">
        <f t="shared" si="3"/>
        <v>-4.756</v>
      </c>
    </row>
    <row r="190" spans="1:5">
      <c r="A190" s="2">
        <v>42415</v>
      </c>
      <c r="B190">
        <v>-1.83699</v>
      </c>
      <c r="C190">
        <v>5.08699</v>
      </c>
      <c r="D190">
        <v>0.42925</v>
      </c>
      <c r="E190">
        <f t="shared" si="3"/>
        <v>-4.65774</v>
      </c>
    </row>
    <row r="191" spans="1:5">
      <c r="A191" s="2">
        <v>42416</v>
      </c>
      <c r="B191">
        <v>-1.83931</v>
      </c>
      <c r="C191">
        <v>5.08931</v>
      </c>
      <c r="D191">
        <v>0.4295</v>
      </c>
      <c r="E191">
        <f t="shared" si="3"/>
        <v>-4.65981</v>
      </c>
    </row>
    <row r="192" spans="1:5">
      <c r="A192" s="2">
        <v>42417</v>
      </c>
      <c r="B192">
        <v>-1.772</v>
      </c>
      <c r="C192">
        <v>5.022</v>
      </c>
      <c r="D192">
        <v>0.43005</v>
      </c>
      <c r="E192">
        <f t="shared" si="3"/>
        <v>-4.59195</v>
      </c>
    </row>
    <row r="193" spans="1:5">
      <c r="A193" s="2">
        <v>42418</v>
      </c>
      <c r="B193">
        <v>-1.9025</v>
      </c>
      <c r="C193">
        <v>5.1525</v>
      </c>
      <c r="D193">
        <v>0.432</v>
      </c>
      <c r="E193">
        <f t="shared" si="3"/>
        <v>-4.7205</v>
      </c>
    </row>
    <row r="194" spans="1:5">
      <c r="A194" s="2">
        <v>42419</v>
      </c>
      <c r="B194">
        <v>-2.0925</v>
      </c>
      <c r="C194">
        <v>5.3265</v>
      </c>
      <c r="D194">
        <v>0.4335</v>
      </c>
      <c r="E194">
        <f t="shared" si="3"/>
        <v>-4.893</v>
      </c>
    </row>
    <row r="195" spans="1:5">
      <c r="A195" s="2">
        <v>42420</v>
      </c>
      <c r="B195">
        <v>-2.07848</v>
      </c>
      <c r="C195">
        <v>5.30748</v>
      </c>
      <c r="D195">
        <v>0.4335</v>
      </c>
      <c r="E195">
        <f t="shared" si="3"/>
        <v>-4.87398</v>
      </c>
    </row>
    <row r="196" spans="1:5">
      <c r="A196" s="2">
        <v>42421</v>
      </c>
      <c r="B196">
        <v>-2.06446</v>
      </c>
      <c r="C196">
        <v>5.28846</v>
      </c>
      <c r="D196">
        <v>0.4335</v>
      </c>
      <c r="E196">
        <f t="shared" si="3"/>
        <v>-4.85496</v>
      </c>
    </row>
    <row r="197" spans="1:5">
      <c r="A197" s="2">
        <v>42422</v>
      </c>
      <c r="B197">
        <v>-2.05044</v>
      </c>
      <c r="C197">
        <v>5.26944</v>
      </c>
      <c r="D197">
        <v>0.4335</v>
      </c>
      <c r="E197">
        <f t="shared" si="3"/>
        <v>-4.83594</v>
      </c>
    </row>
    <row r="198" spans="1:5">
      <c r="A198" s="2">
        <v>42423</v>
      </c>
      <c r="B198">
        <v>-2.09132</v>
      </c>
      <c r="C198">
        <v>5.30132</v>
      </c>
      <c r="D198">
        <v>0.4358</v>
      </c>
      <c r="E198">
        <f t="shared" si="3"/>
        <v>-4.86552</v>
      </c>
    </row>
    <row r="199" spans="1:5">
      <c r="A199" s="2">
        <v>42424</v>
      </c>
      <c r="B199">
        <v>-1.94292</v>
      </c>
      <c r="C199">
        <v>5.14692</v>
      </c>
      <c r="D199">
        <v>0.4338</v>
      </c>
      <c r="E199">
        <f t="shared" si="3"/>
        <v>-4.71312</v>
      </c>
    </row>
    <row r="200" spans="1:5">
      <c r="A200" s="2">
        <v>42425</v>
      </c>
      <c r="B200">
        <v>-1.78943</v>
      </c>
      <c r="C200">
        <v>4.98643</v>
      </c>
      <c r="D200">
        <v>0.4385</v>
      </c>
      <c r="E200">
        <f t="shared" si="3"/>
        <v>-4.54793</v>
      </c>
    </row>
    <row r="201" spans="1:5">
      <c r="A201" s="2">
        <v>42426</v>
      </c>
      <c r="B201">
        <v>-1.86081</v>
      </c>
      <c r="C201">
        <v>5.05281</v>
      </c>
      <c r="D201">
        <v>0.4385</v>
      </c>
      <c r="E201">
        <f t="shared" si="3"/>
        <v>-4.61431</v>
      </c>
    </row>
    <row r="202" spans="1:5">
      <c r="A202" s="2">
        <v>42427</v>
      </c>
      <c r="B202">
        <v>-1.79061</v>
      </c>
      <c r="C202">
        <v>4.98061</v>
      </c>
      <c r="D202">
        <v>0.4385</v>
      </c>
      <c r="E202">
        <f t="shared" si="3"/>
        <v>-4.54211</v>
      </c>
    </row>
    <row r="203" spans="1:5">
      <c r="A203" s="2">
        <v>42428</v>
      </c>
      <c r="B203">
        <v>-1.72041</v>
      </c>
      <c r="C203">
        <v>4.90841</v>
      </c>
      <c r="D203">
        <v>0.4385</v>
      </c>
      <c r="E203">
        <f t="shared" si="3"/>
        <v>-4.46991</v>
      </c>
    </row>
    <row r="204" spans="1:5">
      <c r="A204" s="2">
        <v>42429</v>
      </c>
      <c r="B204">
        <v>-1.65021</v>
      </c>
      <c r="C204">
        <v>4.83621</v>
      </c>
      <c r="D204">
        <v>0.4405</v>
      </c>
      <c r="E204">
        <f t="shared" si="3"/>
        <v>-4.39571</v>
      </c>
    </row>
    <row r="205" spans="1:5">
      <c r="A205" s="2">
        <v>42430</v>
      </c>
      <c r="B205">
        <v>-1.2945</v>
      </c>
      <c r="C205">
        <v>4.468</v>
      </c>
      <c r="D205">
        <v>0.43525</v>
      </c>
      <c r="E205">
        <f t="shared" si="3"/>
        <v>-4.03275</v>
      </c>
    </row>
    <row r="206" spans="1:5">
      <c r="A206" s="2">
        <v>42431</v>
      </c>
      <c r="B206">
        <v>-1.39937</v>
      </c>
      <c r="C206">
        <v>4.54437</v>
      </c>
      <c r="D206">
        <v>0.4376</v>
      </c>
      <c r="E206">
        <f t="shared" ref="E206:E269" si="4">D206-C206</f>
        <v>-4.10677</v>
      </c>
    </row>
    <row r="207" spans="1:5">
      <c r="A207" s="2">
        <v>42432</v>
      </c>
      <c r="B207">
        <v>-1.534</v>
      </c>
      <c r="C207">
        <v>4.668</v>
      </c>
      <c r="D207">
        <v>0.4405</v>
      </c>
      <c r="E207">
        <f t="shared" si="4"/>
        <v>-4.2275</v>
      </c>
    </row>
    <row r="208" spans="1:5">
      <c r="A208" s="2">
        <v>42433</v>
      </c>
      <c r="B208">
        <v>-1.319</v>
      </c>
      <c r="C208">
        <v>4.444</v>
      </c>
      <c r="D208">
        <v>0.438</v>
      </c>
      <c r="E208">
        <f t="shared" si="4"/>
        <v>-4.006</v>
      </c>
    </row>
    <row r="209" spans="1:5">
      <c r="A209" s="2">
        <v>42434</v>
      </c>
      <c r="B209">
        <v>-1.29136</v>
      </c>
      <c r="C209">
        <v>4.41502666666667</v>
      </c>
      <c r="D209">
        <v>0.438</v>
      </c>
      <c r="E209">
        <f t="shared" si="4"/>
        <v>-3.97702666666667</v>
      </c>
    </row>
    <row r="210" spans="1:5">
      <c r="A210" s="2">
        <v>42435</v>
      </c>
      <c r="B210">
        <v>-1.26372</v>
      </c>
      <c r="C210">
        <v>4.38605333333333</v>
      </c>
      <c r="D210">
        <v>0.438</v>
      </c>
      <c r="E210">
        <f t="shared" si="4"/>
        <v>-3.94805333333333</v>
      </c>
    </row>
    <row r="211" spans="1:5">
      <c r="A211" s="2">
        <v>42436</v>
      </c>
      <c r="B211">
        <v>-1.23608</v>
      </c>
      <c r="C211">
        <v>4.35708</v>
      </c>
      <c r="D211">
        <v>0.4405</v>
      </c>
      <c r="E211">
        <f t="shared" si="4"/>
        <v>-3.91658</v>
      </c>
    </row>
    <row r="212" spans="1:5">
      <c r="A212" s="2">
        <v>42437</v>
      </c>
      <c r="B212">
        <v>-1.226</v>
      </c>
      <c r="C212">
        <v>4.338</v>
      </c>
      <c r="D212">
        <v>0.44185</v>
      </c>
      <c r="E212">
        <f t="shared" si="4"/>
        <v>-3.89615</v>
      </c>
    </row>
    <row r="213" spans="1:5">
      <c r="A213" s="2">
        <v>42438</v>
      </c>
      <c r="B213">
        <v>-1.25</v>
      </c>
      <c r="C213">
        <v>4.356</v>
      </c>
      <c r="D213">
        <v>0.438</v>
      </c>
      <c r="E213">
        <f t="shared" si="4"/>
        <v>-3.918</v>
      </c>
    </row>
    <row r="214" spans="1:5">
      <c r="A214" s="2">
        <v>42439</v>
      </c>
      <c r="B214">
        <v>-1.30624</v>
      </c>
      <c r="C214">
        <v>4.40724</v>
      </c>
      <c r="D214">
        <v>0.4381</v>
      </c>
      <c r="E214">
        <f t="shared" si="4"/>
        <v>-3.96914</v>
      </c>
    </row>
    <row r="215" spans="1:5">
      <c r="A215" s="2">
        <v>42440</v>
      </c>
      <c r="B215">
        <v>-1.2755</v>
      </c>
      <c r="C215">
        <v>4.371</v>
      </c>
      <c r="D215">
        <v>0.4362</v>
      </c>
      <c r="E215">
        <f t="shared" si="4"/>
        <v>-3.9348</v>
      </c>
    </row>
    <row r="216" spans="1:5">
      <c r="A216" s="2">
        <v>42441</v>
      </c>
      <c r="B216">
        <v>-1.19233333333333</v>
      </c>
      <c r="C216">
        <v>4.287</v>
      </c>
      <c r="D216">
        <v>0.4362</v>
      </c>
      <c r="E216">
        <f t="shared" si="4"/>
        <v>-3.8508</v>
      </c>
    </row>
    <row r="217" spans="1:5">
      <c r="A217" s="2">
        <v>42442</v>
      </c>
      <c r="B217">
        <v>-1.10916666666667</v>
      </c>
      <c r="C217">
        <v>4.203</v>
      </c>
      <c r="D217">
        <v>0.4362</v>
      </c>
      <c r="E217">
        <f t="shared" si="4"/>
        <v>-3.7668</v>
      </c>
    </row>
    <row r="218" spans="1:5">
      <c r="A218" s="2">
        <v>42443</v>
      </c>
      <c r="B218">
        <v>-1.026</v>
      </c>
      <c r="C218">
        <v>4.119</v>
      </c>
      <c r="D218">
        <v>0.4413</v>
      </c>
      <c r="E218">
        <f t="shared" si="4"/>
        <v>-3.6777</v>
      </c>
    </row>
    <row r="219" spans="1:5">
      <c r="A219" s="2">
        <v>42444</v>
      </c>
      <c r="B219">
        <v>-0.989999999999999</v>
      </c>
      <c r="C219">
        <v>4.081</v>
      </c>
      <c r="D219">
        <v>0.44125</v>
      </c>
      <c r="E219">
        <f t="shared" si="4"/>
        <v>-3.63975</v>
      </c>
    </row>
    <row r="220" spans="1:5">
      <c r="A220" s="2">
        <v>42445</v>
      </c>
      <c r="B220">
        <v>-0.998</v>
      </c>
      <c r="C220">
        <v>4.088</v>
      </c>
      <c r="D220">
        <v>0.4399</v>
      </c>
      <c r="E220">
        <f t="shared" si="4"/>
        <v>-3.6481</v>
      </c>
    </row>
    <row r="221" spans="1:5">
      <c r="A221" s="2">
        <v>42446</v>
      </c>
      <c r="B221">
        <v>-0.87556</v>
      </c>
      <c r="C221">
        <v>3.95356</v>
      </c>
      <c r="D221">
        <v>0.4321</v>
      </c>
      <c r="E221">
        <f t="shared" si="4"/>
        <v>-3.52146</v>
      </c>
    </row>
    <row r="222" spans="1:5">
      <c r="A222" s="2">
        <v>42447</v>
      </c>
      <c r="B222">
        <v>-0.522149999999999</v>
      </c>
      <c r="C222">
        <v>3.59065</v>
      </c>
      <c r="D222">
        <v>0.4283</v>
      </c>
      <c r="E222">
        <f t="shared" si="4"/>
        <v>-3.16235</v>
      </c>
    </row>
    <row r="223" spans="1:5">
      <c r="A223" s="2">
        <v>42448</v>
      </c>
      <c r="B223">
        <v>-0.545619999999999</v>
      </c>
      <c r="C223">
        <v>3.61245333333333</v>
      </c>
      <c r="D223">
        <v>0.4283</v>
      </c>
      <c r="E223">
        <f t="shared" si="4"/>
        <v>-3.18415333333333</v>
      </c>
    </row>
    <row r="224" spans="1:5">
      <c r="A224" s="2">
        <v>42449</v>
      </c>
      <c r="B224">
        <v>-0.569089999999999</v>
      </c>
      <c r="C224">
        <v>3.63425666666667</v>
      </c>
      <c r="D224">
        <v>0.4283</v>
      </c>
      <c r="E224">
        <f t="shared" si="4"/>
        <v>-3.20595666666667</v>
      </c>
    </row>
    <row r="225" spans="1:5">
      <c r="A225" s="2">
        <v>42450</v>
      </c>
      <c r="B225">
        <v>-0.592559999999999</v>
      </c>
      <c r="C225">
        <v>3.65606</v>
      </c>
      <c r="D225">
        <v>0.4318</v>
      </c>
      <c r="E225">
        <f t="shared" si="4"/>
        <v>-3.22426</v>
      </c>
    </row>
    <row r="226" spans="1:5">
      <c r="A226" s="2">
        <v>42451</v>
      </c>
      <c r="B226">
        <v>-0.691339999999999</v>
      </c>
      <c r="C226">
        <v>3.74934</v>
      </c>
      <c r="D226">
        <v>0.4315</v>
      </c>
      <c r="E226">
        <f t="shared" si="4"/>
        <v>-3.31784</v>
      </c>
    </row>
    <row r="227" spans="1:5">
      <c r="A227" s="2">
        <v>42452</v>
      </c>
      <c r="B227">
        <v>-0.70669</v>
      </c>
      <c r="C227">
        <v>3.76219</v>
      </c>
      <c r="D227">
        <v>0.433</v>
      </c>
      <c r="E227">
        <f t="shared" si="4"/>
        <v>-3.32919</v>
      </c>
    </row>
    <row r="228" spans="1:5">
      <c r="A228" s="2">
        <v>42453</v>
      </c>
      <c r="B228">
        <v>-0.86596</v>
      </c>
      <c r="C228">
        <v>3.92096</v>
      </c>
      <c r="D228">
        <v>0.435</v>
      </c>
      <c r="E228">
        <f t="shared" si="4"/>
        <v>-3.48596</v>
      </c>
    </row>
    <row r="229" spans="1:5">
      <c r="A229" s="2">
        <v>42454</v>
      </c>
      <c r="B229">
        <v>-0.86596</v>
      </c>
      <c r="C229">
        <v>3.92096</v>
      </c>
      <c r="D229">
        <v>0.435</v>
      </c>
      <c r="E229">
        <f t="shared" si="4"/>
        <v>-3.48596</v>
      </c>
    </row>
    <row r="230" spans="1:5">
      <c r="A230" s="2">
        <v>42455</v>
      </c>
      <c r="B230">
        <v>-0.86596</v>
      </c>
      <c r="C230">
        <v>3.92096</v>
      </c>
      <c r="D230">
        <v>0.435</v>
      </c>
      <c r="E230">
        <f t="shared" si="4"/>
        <v>-3.48596</v>
      </c>
    </row>
    <row r="231" spans="1:5">
      <c r="A231" s="2">
        <v>42456</v>
      </c>
      <c r="B231">
        <v>-0.86596</v>
      </c>
      <c r="C231">
        <v>3.92096</v>
      </c>
      <c r="D231">
        <v>0.435</v>
      </c>
      <c r="E231">
        <f t="shared" si="4"/>
        <v>-3.48596</v>
      </c>
    </row>
    <row r="232" spans="1:5">
      <c r="A232" s="2">
        <v>42457</v>
      </c>
      <c r="B232">
        <v>-0.86596</v>
      </c>
      <c r="C232">
        <v>3.92096</v>
      </c>
      <c r="D232">
        <v>0.435</v>
      </c>
      <c r="E232">
        <f t="shared" si="4"/>
        <v>-3.48596</v>
      </c>
    </row>
    <row r="233" spans="1:5">
      <c r="A233" s="2">
        <v>42458</v>
      </c>
      <c r="B233">
        <v>-0.8472</v>
      </c>
      <c r="C233">
        <v>3.9012</v>
      </c>
      <c r="D233">
        <v>0.4329</v>
      </c>
      <c r="E233">
        <f t="shared" si="4"/>
        <v>-3.4683</v>
      </c>
    </row>
    <row r="234" spans="1:5">
      <c r="A234" s="2">
        <v>42459</v>
      </c>
      <c r="B234">
        <v>-0.65</v>
      </c>
      <c r="C234">
        <v>3.702</v>
      </c>
      <c r="D234">
        <v>0.434</v>
      </c>
      <c r="E234">
        <f t="shared" si="4"/>
        <v>-3.268</v>
      </c>
    </row>
    <row r="235" spans="1:5">
      <c r="A235" s="2">
        <v>42460</v>
      </c>
      <c r="B235">
        <v>-0.633</v>
      </c>
      <c r="C235">
        <v>3.684</v>
      </c>
      <c r="D235">
        <v>0.43725</v>
      </c>
      <c r="E235">
        <f t="shared" si="4"/>
        <v>-3.24675</v>
      </c>
    </row>
    <row r="236" spans="1:5">
      <c r="A236" s="2">
        <v>42461</v>
      </c>
      <c r="B236">
        <v>-0.697</v>
      </c>
      <c r="C236">
        <v>3.748</v>
      </c>
      <c r="D236">
        <v>0.43735</v>
      </c>
      <c r="E236">
        <f t="shared" si="4"/>
        <v>-3.31065</v>
      </c>
    </row>
    <row r="237" spans="1:5">
      <c r="A237" s="2">
        <v>42462</v>
      </c>
      <c r="B237">
        <v>-0.696125</v>
      </c>
      <c r="C237">
        <v>3.746875</v>
      </c>
      <c r="D237">
        <v>0.43735</v>
      </c>
      <c r="E237">
        <f t="shared" si="4"/>
        <v>-3.309525</v>
      </c>
    </row>
    <row r="238" spans="1:5">
      <c r="A238" s="2">
        <v>42463</v>
      </c>
      <c r="B238">
        <v>-0.69525</v>
      </c>
      <c r="C238">
        <v>3.74575</v>
      </c>
      <c r="D238">
        <v>0.43735</v>
      </c>
      <c r="E238">
        <f t="shared" si="4"/>
        <v>-3.3084</v>
      </c>
    </row>
    <row r="239" spans="1:5">
      <c r="A239" s="2">
        <v>42464</v>
      </c>
      <c r="B239">
        <v>-0.694375</v>
      </c>
      <c r="C239">
        <v>3.744625</v>
      </c>
      <c r="D239">
        <v>0.4402</v>
      </c>
      <c r="E239">
        <f t="shared" si="4"/>
        <v>-3.304425</v>
      </c>
    </row>
    <row r="240" spans="1:5">
      <c r="A240" s="2">
        <v>42465</v>
      </c>
      <c r="B240">
        <v>-0.6935</v>
      </c>
      <c r="C240">
        <v>3.7435</v>
      </c>
      <c r="D240">
        <v>0.4385</v>
      </c>
      <c r="E240">
        <f t="shared" si="4"/>
        <v>-3.305</v>
      </c>
    </row>
    <row r="241" spans="1:5">
      <c r="A241" s="2">
        <v>42466</v>
      </c>
      <c r="B241">
        <v>-0.791</v>
      </c>
      <c r="C241">
        <v>3.84</v>
      </c>
      <c r="D241">
        <v>0.439</v>
      </c>
      <c r="E241">
        <f t="shared" si="4"/>
        <v>-3.401</v>
      </c>
    </row>
    <row r="242" spans="1:5">
      <c r="A242" s="2">
        <v>42467</v>
      </c>
      <c r="B242">
        <v>-0.845</v>
      </c>
      <c r="C242">
        <v>3.893</v>
      </c>
      <c r="D242">
        <v>0.43645</v>
      </c>
      <c r="E242">
        <f t="shared" si="4"/>
        <v>-3.45655</v>
      </c>
    </row>
    <row r="243" spans="1:5">
      <c r="A243" s="2">
        <v>42468</v>
      </c>
      <c r="B243">
        <v>-0.83966</v>
      </c>
      <c r="C243">
        <v>3.88666</v>
      </c>
      <c r="D243">
        <v>0.4347</v>
      </c>
      <c r="E243">
        <f t="shared" si="4"/>
        <v>-3.45196</v>
      </c>
    </row>
    <row r="244" spans="1:5">
      <c r="A244" s="2">
        <v>42469</v>
      </c>
      <c r="B244">
        <v>-0.82097</v>
      </c>
      <c r="C244">
        <v>3.86630333333333</v>
      </c>
      <c r="D244">
        <v>0.4347</v>
      </c>
      <c r="E244">
        <f t="shared" si="4"/>
        <v>-3.43160333333333</v>
      </c>
    </row>
    <row r="245" spans="1:5">
      <c r="A245" s="2">
        <v>42470</v>
      </c>
      <c r="B245">
        <v>-0.80228</v>
      </c>
      <c r="C245">
        <v>3.84594666666667</v>
      </c>
      <c r="D245">
        <v>0.4347</v>
      </c>
      <c r="E245">
        <f t="shared" si="4"/>
        <v>-3.41124666666667</v>
      </c>
    </row>
    <row r="246" spans="1:5">
      <c r="A246" s="2">
        <v>42471</v>
      </c>
      <c r="B246">
        <v>-0.78359</v>
      </c>
      <c r="C246">
        <v>3.82559</v>
      </c>
      <c r="D246">
        <v>0.4359</v>
      </c>
      <c r="E246">
        <f t="shared" si="4"/>
        <v>-3.38969</v>
      </c>
    </row>
    <row r="247" spans="1:5">
      <c r="A247" s="2">
        <v>42472</v>
      </c>
      <c r="B247">
        <v>-0.70071</v>
      </c>
      <c r="C247">
        <v>3.74371</v>
      </c>
      <c r="D247">
        <v>0.43715</v>
      </c>
      <c r="E247">
        <f t="shared" si="4"/>
        <v>-3.30656</v>
      </c>
    </row>
    <row r="248" spans="1:5">
      <c r="A248" s="2">
        <v>42473</v>
      </c>
      <c r="B248">
        <v>-0.7627</v>
      </c>
      <c r="C248">
        <v>3.8047</v>
      </c>
      <c r="D248">
        <v>0.43275</v>
      </c>
      <c r="E248">
        <f t="shared" si="4"/>
        <v>-3.37195</v>
      </c>
    </row>
    <row r="249" spans="1:5">
      <c r="A249" s="2">
        <v>42474</v>
      </c>
      <c r="B249">
        <v>-0.778</v>
      </c>
      <c r="C249">
        <v>3.82</v>
      </c>
      <c r="D249">
        <v>0.43625</v>
      </c>
      <c r="E249">
        <f t="shared" si="4"/>
        <v>-3.38375</v>
      </c>
    </row>
    <row r="250" spans="1:5">
      <c r="A250" s="2">
        <v>42475</v>
      </c>
      <c r="B250">
        <v>-0.75843</v>
      </c>
      <c r="C250">
        <v>3.80243</v>
      </c>
      <c r="D250">
        <v>0.43625</v>
      </c>
      <c r="E250">
        <f t="shared" si="4"/>
        <v>-3.36618</v>
      </c>
    </row>
    <row r="251" spans="1:5">
      <c r="A251" s="2">
        <v>42476</v>
      </c>
      <c r="B251">
        <v>-0.755983333333333</v>
      </c>
      <c r="C251">
        <v>3.79931666666667</v>
      </c>
      <c r="D251">
        <v>0.43625</v>
      </c>
      <c r="E251">
        <f t="shared" si="4"/>
        <v>-3.36306666666667</v>
      </c>
    </row>
    <row r="252" spans="1:5">
      <c r="A252" s="2">
        <v>42477</v>
      </c>
      <c r="B252">
        <v>-0.753536666666667</v>
      </c>
      <c r="C252">
        <v>3.79620333333333</v>
      </c>
      <c r="D252">
        <v>0.43625</v>
      </c>
      <c r="E252">
        <f t="shared" si="4"/>
        <v>-3.35995333333333</v>
      </c>
    </row>
    <row r="253" spans="1:5">
      <c r="A253" s="2">
        <v>42478</v>
      </c>
      <c r="B253">
        <v>-0.75109</v>
      </c>
      <c r="C253">
        <v>3.79309</v>
      </c>
      <c r="D253">
        <v>0.43875</v>
      </c>
      <c r="E253">
        <f t="shared" si="4"/>
        <v>-3.35434</v>
      </c>
    </row>
    <row r="254" spans="1:5">
      <c r="A254" s="2">
        <v>42479</v>
      </c>
      <c r="B254">
        <v>-0.69979</v>
      </c>
      <c r="C254">
        <v>3.74279</v>
      </c>
      <c r="D254">
        <v>0.44115</v>
      </c>
      <c r="E254">
        <f t="shared" si="4"/>
        <v>-3.30164</v>
      </c>
    </row>
    <row r="255" spans="1:5">
      <c r="A255" s="2">
        <v>42480</v>
      </c>
      <c r="B255">
        <v>-0.70553</v>
      </c>
      <c r="C255">
        <v>3.74753</v>
      </c>
      <c r="D255">
        <v>0.44125</v>
      </c>
      <c r="E255">
        <f t="shared" si="4"/>
        <v>-3.30628</v>
      </c>
    </row>
    <row r="256" spans="1:5">
      <c r="A256" s="2">
        <v>42481</v>
      </c>
      <c r="B256">
        <v>-0.758999999999999</v>
      </c>
      <c r="C256">
        <v>3.801</v>
      </c>
      <c r="D256">
        <v>0.43885</v>
      </c>
      <c r="E256">
        <f t="shared" si="4"/>
        <v>-3.36215</v>
      </c>
    </row>
    <row r="257" spans="1:5">
      <c r="A257" s="2">
        <v>42482</v>
      </c>
      <c r="B257">
        <v>-0.75231</v>
      </c>
      <c r="C257">
        <v>3.79431</v>
      </c>
      <c r="D257">
        <v>0.43645</v>
      </c>
      <c r="E257">
        <f t="shared" si="4"/>
        <v>-3.35786</v>
      </c>
    </row>
    <row r="258" spans="1:5">
      <c r="A258" s="2">
        <v>42483</v>
      </c>
      <c r="B258">
        <v>-0.758253333333333</v>
      </c>
      <c r="C258">
        <v>3.80025333333333</v>
      </c>
      <c r="D258">
        <v>0.43645</v>
      </c>
      <c r="E258">
        <f t="shared" si="4"/>
        <v>-3.36380333333333</v>
      </c>
    </row>
    <row r="259" spans="1:5">
      <c r="A259" s="2">
        <v>42484</v>
      </c>
      <c r="B259">
        <v>-0.764196666666667</v>
      </c>
      <c r="C259">
        <v>3.80619666666667</v>
      </c>
      <c r="D259">
        <v>0.43645</v>
      </c>
      <c r="E259">
        <f t="shared" si="4"/>
        <v>-3.36974666666667</v>
      </c>
    </row>
    <row r="260" spans="1:5">
      <c r="A260" s="2">
        <v>42485</v>
      </c>
      <c r="B260">
        <v>-0.77014</v>
      </c>
      <c r="C260">
        <v>3.81214</v>
      </c>
      <c r="D260">
        <v>0.43695</v>
      </c>
      <c r="E260">
        <f t="shared" si="4"/>
        <v>-3.37519</v>
      </c>
    </row>
    <row r="261" spans="1:5">
      <c r="A261" s="2">
        <v>42486</v>
      </c>
      <c r="B261">
        <v>-0.787999999999999</v>
      </c>
      <c r="C261">
        <v>3.83</v>
      </c>
      <c r="D261">
        <v>0.4377</v>
      </c>
      <c r="E261">
        <f t="shared" si="4"/>
        <v>-3.3923</v>
      </c>
    </row>
    <row r="262" spans="1:5">
      <c r="A262" s="2">
        <v>42487</v>
      </c>
      <c r="B262">
        <v>-0.781499999999999</v>
      </c>
      <c r="C262">
        <v>3.8235</v>
      </c>
      <c r="D262">
        <v>0.4352</v>
      </c>
      <c r="E262">
        <f t="shared" si="4"/>
        <v>-3.3883</v>
      </c>
    </row>
    <row r="263" spans="1:5">
      <c r="A263" s="2">
        <v>42488</v>
      </c>
      <c r="B263">
        <v>-0.76955</v>
      </c>
      <c r="C263">
        <v>3.81155</v>
      </c>
      <c r="D263">
        <v>0.4388</v>
      </c>
      <c r="E263">
        <f t="shared" si="4"/>
        <v>-3.37275</v>
      </c>
    </row>
    <row r="264" spans="1:5">
      <c r="A264" s="2">
        <v>42489</v>
      </c>
      <c r="B264">
        <v>-0.70319</v>
      </c>
      <c r="C264">
        <v>3.74519</v>
      </c>
      <c r="D264">
        <v>0.43575</v>
      </c>
      <c r="E264">
        <f t="shared" si="4"/>
        <v>-3.30944</v>
      </c>
    </row>
    <row r="265" spans="1:5">
      <c r="A265" s="2">
        <v>42490</v>
      </c>
      <c r="B265">
        <v>-0.70635</v>
      </c>
      <c r="C265">
        <v>3.7484</v>
      </c>
      <c r="D265">
        <v>0.43575</v>
      </c>
      <c r="E265">
        <f t="shared" si="4"/>
        <v>-3.31265</v>
      </c>
    </row>
    <row r="266" spans="1:5">
      <c r="A266" s="2">
        <v>42491</v>
      </c>
      <c r="B266">
        <v>-0.70951</v>
      </c>
      <c r="C266">
        <v>3.75161</v>
      </c>
      <c r="D266">
        <v>0.43575</v>
      </c>
      <c r="E266">
        <f t="shared" si="4"/>
        <v>-3.31586</v>
      </c>
    </row>
    <row r="267" spans="1:5">
      <c r="A267" s="2">
        <v>42492</v>
      </c>
      <c r="B267">
        <v>-0.71267</v>
      </c>
      <c r="C267">
        <v>3.75482</v>
      </c>
      <c r="D267">
        <v>0.43575</v>
      </c>
      <c r="E267">
        <f t="shared" si="4"/>
        <v>-3.31907</v>
      </c>
    </row>
    <row r="268" spans="1:5">
      <c r="A268" s="2">
        <v>42493</v>
      </c>
      <c r="B268">
        <v>-0.71583</v>
      </c>
      <c r="C268">
        <v>3.75803</v>
      </c>
      <c r="D268">
        <v>0.4359</v>
      </c>
      <c r="E268">
        <f t="shared" si="4"/>
        <v>-3.32213</v>
      </c>
    </row>
    <row r="269" spans="1:5">
      <c r="A269" s="2">
        <v>42494</v>
      </c>
      <c r="B269">
        <v>-0.706789999999999</v>
      </c>
      <c r="C269">
        <v>3.74879</v>
      </c>
      <c r="D269">
        <v>0.4359</v>
      </c>
      <c r="E269">
        <f t="shared" si="4"/>
        <v>-3.31289</v>
      </c>
    </row>
    <row r="270" spans="1:5">
      <c r="A270" s="2">
        <v>42495</v>
      </c>
      <c r="B270">
        <v>-0.71546</v>
      </c>
      <c r="C270">
        <v>3.75746</v>
      </c>
      <c r="D270">
        <v>0.43715</v>
      </c>
      <c r="E270">
        <f t="shared" ref="E270:E333" si="5">D270-C270</f>
        <v>-3.32031</v>
      </c>
    </row>
    <row r="271" spans="1:5">
      <c r="A271" s="2">
        <v>42496</v>
      </c>
      <c r="B271">
        <v>-0.70106</v>
      </c>
      <c r="C271">
        <v>3.74306</v>
      </c>
      <c r="D271">
        <v>0.4379</v>
      </c>
      <c r="E271">
        <f t="shared" si="5"/>
        <v>-3.30516</v>
      </c>
    </row>
    <row r="272" spans="1:5">
      <c r="A272" s="2">
        <v>42497</v>
      </c>
      <c r="B272">
        <v>-0.69854</v>
      </c>
      <c r="C272">
        <v>3.74054</v>
      </c>
      <c r="D272">
        <v>0.4379</v>
      </c>
      <c r="E272">
        <f t="shared" si="5"/>
        <v>-3.30264</v>
      </c>
    </row>
    <row r="273" spans="1:5">
      <c r="A273" s="2">
        <v>42498</v>
      </c>
      <c r="B273">
        <v>-0.69602</v>
      </c>
      <c r="C273">
        <v>3.73802</v>
      </c>
      <c r="D273">
        <v>0.4379</v>
      </c>
      <c r="E273">
        <f t="shared" si="5"/>
        <v>-3.30012</v>
      </c>
    </row>
    <row r="274" spans="1:5">
      <c r="A274" s="2">
        <v>42499</v>
      </c>
      <c r="B274">
        <v>-0.6935</v>
      </c>
      <c r="C274">
        <v>3.7355</v>
      </c>
      <c r="D274">
        <v>0.43865</v>
      </c>
      <c r="E274">
        <f t="shared" si="5"/>
        <v>-3.29685</v>
      </c>
    </row>
    <row r="275" spans="1:5">
      <c r="A275" s="2">
        <v>42500</v>
      </c>
      <c r="B275">
        <v>-0.704</v>
      </c>
      <c r="C275">
        <v>3.746</v>
      </c>
      <c r="D275">
        <v>0.4373</v>
      </c>
      <c r="E275">
        <f t="shared" si="5"/>
        <v>-3.3087</v>
      </c>
    </row>
    <row r="276" spans="1:5">
      <c r="A276" s="2">
        <v>42501</v>
      </c>
      <c r="B276">
        <v>-0.677999999999999</v>
      </c>
      <c r="C276">
        <v>3.721</v>
      </c>
      <c r="D276">
        <v>0.43465</v>
      </c>
      <c r="E276">
        <f t="shared" si="5"/>
        <v>-3.28635</v>
      </c>
    </row>
    <row r="277" spans="1:5">
      <c r="A277" s="2">
        <v>42502</v>
      </c>
      <c r="B277">
        <v>-0.67016</v>
      </c>
      <c r="C277">
        <v>3.71416</v>
      </c>
      <c r="D277">
        <v>0.43445</v>
      </c>
      <c r="E277">
        <f t="shared" si="5"/>
        <v>-3.27971</v>
      </c>
    </row>
    <row r="278" spans="1:5">
      <c r="A278" s="2">
        <v>42503</v>
      </c>
      <c r="B278">
        <v>-0.71079</v>
      </c>
      <c r="C278">
        <v>3.75579</v>
      </c>
      <c r="D278">
        <v>0.43395</v>
      </c>
      <c r="E278">
        <f t="shared" si="5"/>
        <v>-3.32184</v>
      </c>
    </row>
    <row r="279" spans="1:5">
      <c r="A279" s="2">
        <v>42504</v>
      </c>
      <c r="B279">
        <v>-0.728193333333333</v>
      </c>
      <c r="C279">
        <v>3.77386</v>
      </c>
      <c r="D279">
        <v>0.43395</v>
      </c>
      <c r="E279">
        <f t="shared" si="5"/>
        <v>-3.33991</v>
      </c>
    </row>
    <row r="280" spans="1:5">
      <c r="A280" s="2">
        <v>42505</v>
      </c>
      <c r="B280">
        <v>-0.745596666666666</v>
      </c>
      <c r="C280">
        <v>3.79193</v>
      </c>
      <c r="D280">
        <v>0.43395</v>
      </c>
      <c r="E280">
        <f t="shared" si="5"/>
        <v>-3.35798</v>
      </c>
    </row>
    <row r="281" spans="1:5">
      <c r="A281" s="2">
        <v>42506</v>
      </c>
      <c r="B281">
        <v>-0.762999999999999</v>
      </c>
      <c r="C281">
        <v>3.81</v>
      </c>
      <c r="D281">
        <v>0.4362</v>
      </c>
      <c r="E281">
        <f t="shared" si="5"/>
        <v>-3.3738</v>
      </c>
    </row>
    <row r="282" spans="1:5">
      <c r="A282" s="2">
        <v>42507</v>
      </c>
      <c r="B282">
        <v>-0.75861</v>
      </c>
      <c r="C282">
        <v>3.80761</v>
      </c>
      <c r="D282">
        <v>0.4387</v>
      </c>
      <c r="E282">
        <f t="shared" si="5"/>
        <v>-3.36891</v>
      </c>
    </row>
    <row r="283" spans="1:5">
      <c r="A283" s="2">
        <v>42508</v>
      </c>
      <c r="B283">
        <v>-0.787999999999999</v>
      </c>
      <c r="C283">
        <v>3.838</v>
      </c>
      <c r="D283">
        <v>0.43845</v>
      </c>
      <c r="E283">
        <f t="shared" si="5"/>
        <v>-3.39955</v>
      </c>
    </row>
    <row r="284" spans="1:5">
      <c r="A284" s="2">
        <v>42509</v>
      </c>
      <c r="B284">
        <v>-0.9055</v>
      </c>
      <c r="C284">
        <v>3.9555</v>
      </c>
      <c r="D284">
        <v>0.443</v>
      </c>
      <c r="E284">
        <f t="shared" si="5"/>
        <v>-3.5125</v>
      </c>
    </row>
    <row r="285" spans="1:5">
      <c r="A285" s="2">
        <v>42510</v>
      </c>
      <c r="B285">
        <v>-0.903</v>
      </c>
      <c r="C285">
        <v>3.953</v>
      </c>
      <c r="D285">
        <v>0.44325</v>
      </c>
      <c r="E285">
        <f t="shared" si="5"/>
        <v>-3.50975</v>
      </c>
    </row>
    <row r="286" spans="1:5">
      <c r="A286" s="2">
        <v>42511</v>
      </c>
      <c r="B286">
        <v>-0.891333333333333</v>
      </c>
      <c r="C286">
        <v>3.94133333333333</v>
      </c>
      <c r="D286">
        <v>0.44325</v>
      </c>
      <c r="E286">
        <f t="shared" si="5"/>
        <v>-3.49808333333333</v>
      </c>
    </row>
    <row r="287" spans="1:5">
      <c r="A287" s="2">
        <v>42512</v>
      </c>
      <c r="B287">
        <v>-0.879666666666666</v>
      </c>
      <c r="C287">
        <v>3.92966666666667</v>
      </c>
      <c r="D287">
        <v>0.44325</v>
      </c>
      <c r="E287">
        <f t="shared" si="5"/>
        <v>-3.48641666666667</v>
      </c>
    </row>
    <row r="288" spans="1:5">
      <c r="A288" s="2">
        <v>42513</v>
      </c>
      <c r="B288">
        <v>-0.867999999999999</v>
      </c>
      <c r="C288">
        <v>3.918</v>
      </c>
      <c r="D288">
        <v>0.446</v>
      </c>
      <c r="E288">
        <f t="shared" si="5"/>
        <v>-3.472</v>
      </c>
    </row>
    <row r="289" spans="1:5">
      <c r="A289" s="2">
        <v>42514</v>
      </c>
      <c r="B289">
        <v>-0.875</v>
      </c>
      <c r="C289">
        <v>3.925</v>
      </c>
      <c r="D289">
        <v>0.4442</v>
      </c>
      <c r="E289">
        <f t="shared" si="5"/>
        <v>-3.4808</v>
      </c>
    </row>
    <row r="290" spans="1:5">
      <c r="A290" s="2">
        <v>42515</v>
      </c>
      <c r="B290">
        <v>-0.875999999999999</v>
      </c>
      <c r="C290">
        <v>3.926</v>
      </c>
      <c r="D290">
        <v>0.4497</v>
      </c>
      <c r="E290">
        <f t="shared" si="5"/>
        <v>-3.4763</v>
      </c>
    </row>
    <row r="291" spans="1:5">
      <c r="A291" s="2">
        <v>42516</v>
      </c>
      <c r="B291">
        <v>-0.879999999999999</v>
      </c>
      <c r="C291">
        <v>3.93</v>
      </c>
      <c r="D291">
        <v>0.45445</v>
      </c>
      <c r="E291">
        <f t="shared" si="5"/>
        <v>-3.47555</v>
      </c>
    </row>
    <row r="292" spans="1:5">
      <c r="A292" s="2">
        <v>42517</v>
      </c>
      <c r="B292">
        <v>-0.894</v>
      </c>
      <c r="C292">
        <v>3.944</v>
      </c>
      <c r="D292">
        <v>0.45665</v>
      </c>
      <c r="E292">
        <f t="shared" si="5"/>
        <v>-3.48735</v>
      </c>
    </row>
    <row r="293" spans="1:5">
      <c r="A293" s="2">
        <v>42518</v>
      </c>
      <c r="B293">
        <v>-0.897</v>
      </c>
      <c r="C293">
        <v>3.947</v>
      </c>
      <c r="D293">
        <v>0.45665</v>
      </c>
      <c r="E293">
        <f t="shared" si="5"/>
        <v>-3.49035</v>
      </c>
    </row>
    <row r="294" spans="1:5">
      <c r="A294" s="2">
        <v>42519</v>
      </c>
      <c r="B294">
        <v>-0.9</v>
      </c>
      <c r="C294">
        <v>3.95</v>
      </c>
      <c r="D294">
        <v>0.45665</v>
      </c>
      <c r="E294">
        <f t="shared" si="5"/>
        <v>-3.49335</v>
      </c>
    </row>
    <row r="295" spans="1:5">
      <c r="A295" s="2">
        <v>42520</v>
      </c>
      <c r="B295">
        <v>-0.903</v>
      </c>
      <c r="C295">
        <v>3.953</v>
      </c>
      <c r="D295">
        <v>0.45665</v>
      </c>
      <c r="E295">
        <f t="shared" si="5"/>
        <v>-3.49635</v>
      </c>
    </row>
    <row r="296" spans="1:5">
      <c r="A296" s="2">
        <v>42521</v>
      </c>
      <c r="B296">
        <v>-0.749</v>
      </c>
      <c r="C296">
        <v>3.799</v>
      </c>
      <c r="D296">
        <v>0.46885</v>
      </c>
      <c r="E296">
        <f t="shared" si="5"/>
        <v>-3.33015</v>
      </c>
    </row>
    <row r="297" spans="1:5">
      <c r="A297" s="2">
        <v>42522</v>
      </c>
      <c r="B297">
        <v>-0.837</v>
      </c>
      <c r="C297">
        <v>3.887</v>
      </c>
      <c r="D297">
        <v>0.46955</v>
      </c>
      <c r="E297">
        <f t="shared" si="5"/>
        <v>-3.41745</v>
      </c>
    </row>
    <row r="298" spans="1:5">
      <c r="A298" s="2">
        <v>42523</v>
      </c>
      <c r="B298">
        <v>-0.806</v>
      </c>
      <c r="C298">
        <v>3.856</v>
      </c>
      <c r="D298">
        <v>0.46305</v>
      </c>
      <c r="E298">
        <f t="shared" si="5"/>
        <v>-3.39295</v>
      </c>
    </row>
    <row r="299" spans="1:5">
      <c r="A299" s="2">
        <v>42524</v>
      </c>
      <c r="B299">
        <v>-0.750999999999999</v>
      </c>
      <c r="C299">
        <v>3.801</v>
      </c>
      <c r="D299">
        <v>0.4648</v>
      </c>
      <c r="E299">
        <f t="shared" si="5"/>
        <v>-3.3362</v>
      </c>
    </row>
    <row r="300" spans="1:5">
      <c r="A300" s="2">
        <v>42525</v>
      </c>
      <c r="B300">
        <v>-0.734999999999999</v>
      </c>
      <c r="C300">
        <v>3.785</v>
      </c>
      <c r="D300">
        <v>0.4648</v>
      </c>
      <c r="E300">
        <f t="shared" si="5"/>
        <v>-3.3202</v>
      </c>
    </row>
    <row r="301" spans="1:5">
      <c r="A301" s="2">
        <v>42526</v>
      </c>
      <c r="B301">
        <v>-0.718999999999999</v>
      </c>
      <c r="C301">
        <v>3.769</v>
      </c>
      <c r="D301">
        <v>0.4648</v>
      </c>
      <c r="E301">
        <f t="shared" si="5"/>
        <v>-3.3042</v>
      </c>
    </row>
    <row r="302" spans="1:5">
      <c r="A302" s="2">
        <v>42527</v>
      </c>
      <c r="B302">
        <v>-0.702999999999999</v>
      </c>
      <c r="C302">
        <v>3.753</v>
      </c>
      <c r="D302">
        <v>0.44705</v>
      </c>
      <c r="E302">
        <f t="shared" si="5"/>
        <v>-3.30595</v>
      </c>
    </row>
    <row r="303" spans="1:5">
      <c r="A303" s="2">
        <v>42528</v>
      </c>
      <c r="B303">
        <v>-0.698</v>
      </c>
      <c r="C303">
        <v>3.748</v>
      </c>
      <c r="D303">
        <v>0.4458</v>
      </c>
      <c r="E303">
        <f t="shared" si="5"/>
        <v>-3.3022</v>
      </c>
    </row>
    <row r="304" spans="1:5">
      <c r="A304" s="2">
        <v>42529</v>
      </c>
      <c r="B304">
        <v>-0.571</v>
      </c>
      <c r="C304">
        <v>3.621</v>
      </c>
      <c r="D304">
        <v>0.4453</v>
      </c>
      <c r="E304">
        <f t="shared" si="5"/>
        <v>-3.1757</v>
      </c>
    </row>
    <row r="305" spans="1:5">
      <c r="A305" s="2">
        <v>42530</v>
      </c>
      <c r="B305">
        <v>-0.539999999999999</v>
      </c>
      <c r="C305">
        <v>3.59</v>
      </c>
      <c r="D305">
        <v>0.44705</v>
      </c>
      <c r="E305">
        <f t="shared" si="5"/>
        <v>-3.14295</v>
      </c>
    </row>
    <row r="306" spans="1:5">
      <c r="A306" s="2">
        <v>42531</v>
      </c>
      <c r="B306">
        <v>-0.508999999999999</v>
      </c>
      <c r="C306">
        <v>3.559</v>
      </c>
      <c r="D306">
        <v>0.44655</v>
      </c>
      <c r="E306">
        <f t="shared" si="5"/>
        <v>-3.11245</v>
      </c>
    </row>
    <row r="307" spans="1:5">
      <c r="A307" s="2">
        <v>42532</v>
      </c>
      <c r="B307">
        <v>-0.508999999999999</v>
      </c>
      <c r="C307">
        <v>3.559</v>
      </c>
      <c r="D307">
        <v>0.44655</v>
      </c>
      <c r="E307">
        <f t="shared" si="5"/>
        <v>-3.11245</v>
      </c>
    </row>
    <row r="308" spans="1:5">
      <c r="A308" s="2">
        <v>42533</v>
      </c>
      <c r="B308">
        <v>-0.508999999999999</v>
      </c>
      <c r="C308">
        <v>3.559</v>
      </c>
      <c r="D308">
        <v>0.44655</v>
      </c>
      <c r="E308">
        <f t="shared" si="5"/>
        <v>-3.11245</v>
      </c>
    </row>
    <row r="309" spans="1:5">
      <c r="A309" s="2">
        <v>42534</v>
      </c>
      <c r="B309">
        <v>-0.516</v>
      </c>
      <c r="C309">
        <v>3.566</v>
      </c>
      <c r="D309">
        <v>0.44205</v>
      </c>
      <c r="E309">
        <f t="shared" si="5"/>
        <v>-3.12395</v>
      </c>
    </row>
    <row r="310" spans="1:5">
      <c r="A310" s="2">
        <v>42535</v>
      </c>
      <c r="B310">
        <v>-0.436999999999999</v>
      </c>
      <c r="C310">
        <v>3.487</v>
      </c>
      <c r="D310">
        <v>0.4423</v>
      </c>
      <c r="E310">
        <f t="shared" si="5"/>
        <v>-3.0447</v>
      </c>
    </row>
    <row r="311" spans="1:5">
      <c r="A311" s="2">
        <v>42536</v>
      </c>
      <c r="B311">
        <v>-0.427999999999999</v>
      </c>
      <c r="C311">
        <v>3.478</v>
      </c>
      <c r="D311">
        <v>0.44605</v>
      </c>
      <c r="E311">
        <f t="shared" si="5"/>
        <v>-3.03195</v>
      </c>
    </row>
    <row r="312" spans="1:5">
      <c r="A312" s="2">
        <v>42537</v>
      </c>
      <c r="B312">
        <v>-0.454</v>
      </c>
      <c r="C312">
        <v>3.504</v>
      </c>
      <c r="D312">
        <v>0.44805</v>
      </c>
      <c r="E312">
        <f t="shared" si="5"/>
        <v>-3.05595</v>
      </c>
    </row>
    <row r="313" spans="1:5">
      <c r="A313" s="2">
        <v>42538</v>
      </c>
      <c r="B313">
        <v>-0.527</v>
      </c>
      <c r="C313">
        <v>3.577</v>
      </c>
      <c r="D313">
        <v>0.4478</v>
      </c>
      <c r="E313">
        <f t="shared" si="5"/>
        <v>-3.1292</v>
      </c>
    </row>
    <row r="314" spans="1:5">
      <c r="A314" s="2">
        <v>42539</v>
      </c>
      <c r="B314">
        <v>-0.533</v>
      </c>
      <c r="C314">
        <v>3.58333333333333</v>
      </c>
      <c r="D314">
        <v>0.4478</v>
      </c>
      <c r="E314">
        <f t="shared" si="5"/>
        <v>-3.13553333333333</v>
      </c>
    </row>
    <row r="315" spans="1:5">
      <c r="A315" s="2">
        <v>42540</v>
      </c>
      <c r="B315">
        <v>-0.538999999999999</v>
      </c>
      <c r="C315">
        <v>3.58966666666667</v>
      </c>
      <c r="D315">
        <v>0.4478</v>
      </c>
      <c r="E315">
        <f t="shared" si="5"/>
        <v>-3.14186666666667</v>
      </c>
    </row>
    <row r="316" spans="1:5">
      <c r="A316" s="2">
        <v>42541</v>
      </c>
      <c r="B316">
        <v>-0.544999999999999</v>
      </c>
      <c r="C316">
        <v>3.596</v>
      </c>
      <c r="D316">
        <v>0.44805</v>
      </c>
      <c r="E316">
        <f t="shared" si="5"/>
        <v>-3.14795</v>
      </c>
    </row>
    <row r="317" spans="1:5">
      <c r="A317" s="2">
        <v>42542</v>
      </c>
      <c r="B317">
        <v>-0.463</v>
      </c>
      <c r="C317">
        <v>3.514</v>
      </c>
      <c r="D317">
        <v>0.4508</v>
      </c>
      <c r="E317">
        <f t="shared" si="5"/>
        <v>-3.0632</v>
      </c>
    </row>
    <row r="318" spans="1:5">
      <c r="A318" s="2">
        <v>42543</v>
      </c>
      <c r="B318">
        <v>-0.488</v>
      </c>
      <c r="C318">
        <v>3.539</v>
      </c>
      <c r="D318">
        <v>0.45205</v>
      </c>
      <c r="E318">
        <f t="shared" si="5"/>
        <v>-3.08695</v>
      </c>
    </row>
    <row r="319" spans="1:5">
      <c r="A319" s="2">
        <v>42544</v>
      </c>
      <c r="B319">
        <v>-0.482</v>
      </c>
      <c r="C319">
        <v>3.533</v>
      </c>
      <c r="D319">
        <v>0.4533</v>
      </c>
      <c r="E319">
        <f t="shared" si="5"/>
        <v>-3.0797</v>
      </c>
    </row>
    <row r="320" spans="1:5">
      <c r="A320" s="2">
        <v>42545</v>
      </c>
      <c r="B320">
        <v>-0.499</v>
      </c>
      <c r="C320">
        <v>3.55</v>
      </c>
      <c r="D320">
        <v>0.4493</v>
      </c>
      <c r="E320">
        <f t="shared" si="5"/>
        <v>-3.1007</v>
      </c>
    </row>
    <row r="321" spans="1:5">
      <c r="A321" s="2">
        <v>42546</v>
      </c>
      <c r="B321">
        <v>-0.495666666666667</v>
      </c>
      <c r="C321">
        <v>3.54666666666667</v>
      </c>
      <c r="D321">
        <v>0.4493</v>
      </c>
      <c r="E321">
        <f t="shared" si="5"/>
        <v>-3.09736666666667</v>
      </c>
    </row>
    <row r="322" spans="1:5">
      <c r="A322" s="2">
        <v>42547</v>
      </c>
      <c r="B322">
        <v>-0.492333333333333</v>
      </c>
      <c r="C322">
        <v>3.54333333333333</v>
      </c>
      <c r="D322">
        <v>0.4493</v>
      </c>
      <c r="E322">
        <f t="shared" si="5"/>
        <v>-3.09403333333333</v>
      </c>
    </row>
    <row r="323" spans="1:5">
      <c r="A323" s="2">
        <v>42548</v>
      </c>
      <c r="B323">
        <v>-0.489</v>
      </c>
      <c r="C323">
        <v>3.54</v>
      </c>
      <c r="D323">
        <v>0.4588</v>
      </c>
      <c r="E323">
        <f t="shared" si="5"/>
        <v>-3.0812</v>
      </c>
    </row>
    <row r="324" spans="1:5">
      <c r="A324" s="2">
        <v>42549</v>
      </c>
      <c r="B324">
        <v>-0.423999999999999</v>
      </c>
      <c r="C324">
        <v>3.475</v>
      </c>
      <c r="D324">
        <v>0.4603</v>
      </c>
      <c r="E324">
        <f t="shared" si="5"/>
        <v>-3.0147</v>
      </c>
    </row>
    <row r="325" spans="1:5">
      <c r="A325" s="2">
        <v>42550</v>
      </c>
      <c r="B325">
        <v>-0.423</v>
      </c>
      <c r="C325">
        <v>3.474</v>
      </c>
      <c r="D325">
        <v>0.46655</v>
      </c>
      <c r="E325">
        <f t="shared" si="5"/>
        <v>-3.00745</v>
      </c>
    </row>
    <row r="326" spans="1:5">
      <c r="A326" s="2">
        <v>42551</v>
      </c>
      <c r="B326">
        <v>-0.424999999999999</v>
      </c>
      <c r="C326">
        <v>3.475</v>
      </c>
      <c r="D326">
        <v>0.46505</v>
      </c>
      <c r="E326">
        <f t="shared" si="5"/>
        <v>-3.00995</v>
      </c>
    </row>
    <row r="327" spans="1:5">
      <c r="A327" s="2">
        <v>42552</v>
      </c>
      <c r="B327">
        <v>-0.424999999999999</v>
      </c>
      <c r="C327">
        <v>3.475</v>
      </c>
      <c r="D327">
        <v>0.46755</v>
      </c>
      <c r="E327">
        <f t="shared" si="5"/>
        <v>-3.00745</v>
      </c>
    </row>
    <row r="328" spans="1:5">
      <c r="A328" s="2">
        <v>42553</v>
      </c>
      <c r="B328">
        <v>-0.457166666666666</v>
      </c>
      <c r="C328">
        <v>3.50716666666667</v>
      </c>
      <c r="D328">
        <v>0.46755</v>
      </c>
      <c r="E328">
        <f t="shared" si="5"/>
        <v>-3.03961666666667</v>
      </c>
    </row>
    <row r="329" spans="1:5">
      <c r="A329" s="2">
        <v>42554</v>
      </c>
      <c r="B329">
        <v>-0.489333333333333</v>
      </c>
      <c r="C329">
        <v>3.53933333333333</v>
      </c>
      <c r="D329">
        <v>0.46755</v>
      </c>
      <c r="E329">
        <f t="shared" si="5"/>
        <v>-3.07178333333333</v>
      </c>
    </row>
    <row r="330" spans="1:5">
      <c r="A330" s="2">
        <v>42555</v>
      </c>
      <c r="B330">
        <v>-0.5215</v>
      </c>
      <c r="C330">
        <v>3.5715</v>
      </c>
      <c r="D330">
        <v>0.46955</v>
      </c>
      <c r="E330">
        <f t="shared" si="5"/>
        <v>-3.10195</v>
      </c>
    </row>
    <row r="331" spans="1:5">
      <c r="A331" s="2">
        <v>42556</v>
      </c>
      <c r="B331">
        <v>-0.491</v>
      </c>
      <c r="C331">
        <v>3.541</v>
      </c>
      <c r="D331">
        <v>0.4703</v>
      </c>
      <c r="E331">
        <f t="shared" si="5"/>
        <v>-3.0707</v>
      </c>
    </row>
    <row r="332" spans="1:5">
      <c r="A332" s="2">
        <v>42557</v>
      </c>
      <c r="B332">
        <v>-0.452</v>
      </c>
      <c r="C332">
        <v>3.502</v>
      </c>
      <c r="D332">
        <v>0.47255</v>
      </c>
      <c r="E332">
        <f t="shared" si="5"/>
        <v>-3.02945</v>
      </c>
    </row>
    <row r="333" spans="1:5">
      <c r="A333" s="2">
        <v>42558</v>
      </c>
      <c r="B333">
        <v>-0.411</v>
      </c>
      <c r="C333">
        <v>3.461</v>
      </c>
      <c r="D333">
        <v>0.4743</v>
      </c>
      <c r="E333">
        <f t="shared" si="5"/>
        <v>-2.9867</v>
      </c>
    </row>
    <row r="334" spans="1:5">
      <c r="A334" s="2">
        <v>42559</v>
      </c>
      <c r="B334">
        <v>-0.4515</v>
      </c>
      <c r="C334">
        <v>3.5015</v>
      </c>
      <c r="D334">
        <v>0.4758</v>
      </c>
      <c r="E334">
        <f t="shared" ref="E334:E397" si="6">D334-C334</f>
        <v>-3.0257</v>
      </c>
    </row>
    <row r="335" spans="1:5">
      <c r="A335" s="2">
        <v>42560</v>
      </c>
      <c r="B335">
        <v>-0.452</v>
      </c>
      <c r="C335">
        <v>3.502</v>
      </c>
      <c r="D335">
        <v>0.4758</v>
      </c>
      <c r="E335">
        <f t="shared" si="6"/>
        <v>-3.0262</v>
      </c>
    </row>
    <row r="336" spans="1:5">
      <c r="A336" s="2">
        <v>42561</v>
      </c>
      <c r="B336">
        <v>-0.452499999999999</v>
      </c>
      <c r="C336">
        <v>3.5025</v>
      </c>
      <c r="D336">
        <v>0.4758</v>
      </c>
      <c r="E336">
        <f t="shared" si="6"/>
        <v>-3.0267</v>
      </c>
    </row>
    <row r="337" spans="1:5">
      <c r="A337" s="2">
        <v>42562</v>
      </c>
      <c r="B337">
        <v>-0.452999999999999</v>
      </c>
      <c r="C337">
        <v>3.503</v>
      </c>
      <c r="D337">
        <v>0.47785</v>
      </c>
      <c r="E337">
        <f t="shared" si="6"/>
        <v>-3.02515</v>
      </c>
    </row>
    <row r="338" spans="1:5">
      <c r="A338" s="2">
        <v>42563</v>
      </c>
      <c r="B338">
        <v>-0.484999999999999</v>
      </c>
      <c r="C338">
        <v>3.535</v>
      </c>
      <c r="D338">
        <v>0.47935</v>
      </c>
      <c r="E338">
        <f t="shared" si="6"/>
        <v>-3.05565</v>
      </c>
    </row>
    <row r="339" spans="1:5">
      <c r="A339" s="2">
        <v>42564</v>
      </c>
      <c r="B339">
        <v>-0.592</v>
      </c>
      <c r="C339">
        <v>3.641</v>
      </c>
      <c r="D339">
        <v>0.48135</v>
      </c>
      <c r="E339">
        <f t="shared" si="6"/>
        <v>-3.15965</v>
      </c>
    </row>
    <row r="340" spans="1:5">
      <c r="A340" s="2">
        <v>42565</v>
      </c>
      <c r="B340">
        <v>-0.536999999999999</v>
      </c>
      <c r="C340">
        <v>3.584</v>
      </c>
      <c r="D340">
        <v>0.4821</v>
      </c>
      <c r="E340">
        <f t="shared" si="6"/>
        <v>-3.1019</v>
      </c>
    </row>
    <row r="341" spans="1:5">
      <c r="A341" s="2">
        <v>42566</v>
      </c>
      <c r="B341">
        <v>-0.492</v>
      </c>
      <c r="C341">
        <v>3.539</v>
      </c>
      <c r="D341">
        <v>0.4833</v>
      </c>
      <c r="E341">
        <f t="shared" si="6"/>
        <v>-3.0557</v>
      </c>
    </row>
    <row r="342" spans="1:5">
      <c r="A342" s="2">
        <v>42567</v>
      </c>
      <c r="B342">
        <v>-0.4915</v>
      </c>
      <c r="C342">
        <v>3.53883333333333</v>
      </c>
      <c r="D342">
        <v>0.4833</v>
      </c>
      <c r="E342">
        <f t="shared" si="6"/>
        <v>-3.05553333333333</v>
      </c>
    </row>
    <row r="343" spans="1:5">
      <c r="A343" s="2">
        <v>42568</v>
      </c>
      <c r="B343">
        <v>-0.491</v>
      </c>
      <c r="C343">
        <v>3.53866666666667</v>
      </c>
      <c r="D343">
        <v>0.4833</v>
      </c>
      <c r="E343">
        <f t="shared" si="6"/>
        <v>-3.05536666666667</v>
      </c>
    </row>
    <row r="344" spans="1:5">
      <c r="A344" s="2">
        <v>42569</v>
      </c>
      <c r="B344">
        <v>-0.4905</v>
      </c>
      <c r="C344">
        <v>3.5385</v>
      </c>
      <c r="D344">
        <v>0.48655</v>
      </c>
      <c r="E344">
        <f t="shared" si="6"/>
        <v>-3.05195</v>
      </c>
    </row>
    <row r="345" spans="1:5">
      <c r="A345" s="2">
        <v>42570</v>
      </c>
      <c r="B345">
        <v>-0.4905</v>
      </c>
      <c r="C345">
        <v>3.5385</v>
      </c>
      <c r="D345">
        <v>0.4853</v>
      </c>
      <c r="E345">
        <f t="shared" si="6"/>
        <v>-3.0532</v>
      </c>
    </row>
    <row r="346" spans="1:5">
      <c r="A346" s="2">
        <v>42571</v>
      </c>
      <c r="B346">
        <v>-0.4975</v>
      </c>
      <c r="C346">
        <v>3.5425</v>
      </c>
      <c r="D346">
        <v>0.4874</v>
      </c>
      <c r="E346">
        <f t="shared" si="6"/>
        <v>-3.0551</v>
      </c>
    </row>
    <row r="347" spans="1:5">
      <c r="A347" s="2">
        <v>42572</v>
      </c>
      <c r="B347">
        <v>-0.508999999999999</v>
      </c>
      <c r="C347">
        <v>3.555</v>
      </c>
      <c r="D347">
        <v>0.4879</v>
      </c>
      <c r="E347">
        <f t="shared" si="6"/>
        <v>-3.0671</v>
      </c>
    </row>
    <row r="348" spans="1:5">
      <c r="A348" s="2">
        <v>42573</v>
      </c>
      <c r="B348">
        <v>-0.507</v>
      </c>
      <c r="C348">
        <v>3.551</v>
      </c>
      <c r="D348">
        <v>0.4904</v>
      </c>
      <c r="E348">
        <f t="shared" si="6"/>
        <v>-3.0606</v>
      </c>
    </row>
    <row r="349" spans="1:5">
      <c r="A349" s="2">
        <v>42574</v>
      </c>
      <c r="B349">
        <v>-0.517666666666667</v>
      </c>
      <c r="C349">
        <v>3.56066666666667</v>
      </c>
      <c r="D349">
        <v>0.4904</v>
      </c>
      <c r="E349">
        <f t="shared" si="6"/>
        <v>-3.07026666666667</v>
      </c>
    </row>
    <row r="350" spans="1:5">
      <c r="A350" s="2">
        <v>42575</v>
      </c>
      <c r="B350">
        <v>-0.528333333333333</v>
      </c>
      <c r="C350">
        <v>3.57033333333333</v>
      </c>
      <c r="D350">
        <v>0.4904</v>
      </c>
      <c r="E350">
        <f t="shared" si="6"/>
        <v>-3.07993333333333</v>
      </c>
    </row>
    <row r="351" spans="1:5">
      <c r="A351" s="2">
        <v>42576</v>
      </c>
      <c r="B351">
        <v>-0.539</v>
      </c>
      <c r="C351">
        <v>3.58</v>
      </c>
      <c r="D351">
        <v>0.4909</v>
      </c>
      <c r="E351">
        <f t="shared" si="6"/>
        <v>-3.0891</v>
      </c>
    </row>
    <row r="352" spans="1:5">
      <c r="A352" s="2">
        <v>42577</v>
      </c>
      <c r="B352">
        <v>-0.4905</v>
      </c>
      <c r="C352">
        <v>3.5315</v>
      </c>
      <c r="D352">
        <v>0.49265</v>
      </c>
      <c r="E352">
        <f t="shared" si="6"/>
        <v>-3.03885</v>
      </c>
    </row>
    <row r="353" spans="1:5">
      <c r="A353" s="2">
        <v>42578</v>
      </c>
      <c r="B353">
        <v>-0.48283</v>
      </c>
      <c r="C353">
        <v>3.52383</v>
      </c>
      <c r="D353">
        <v>0.49565</v>
      </c>
      <c r="E353">
        <f t="shared" si="6"/>
        <v>-3.02818</v>
      </c>
    </row>
    <row r="354" spans="1:5">
      <c r="A354" s="2">
        <v>42579</v>
      </c>
      <c r="B354">
        <v>-0.42717</v>
      </c>
      <c r="C354">
        <v>3.46617</v>
      </c>
      <c r="D354">
        <v>0.4939</v>
      </c>
      <c r="E354">
        <f t="shared" si="6"/>
        <v>-2.97227</v>
      </c>
    </row>
    <row r="355" spans="1:5">
      <c r="A355" s="2">
        <v>42580</v>
      </c>
      <c r="B355">
        <v>-0.42917</v>
      </c>
      <c r="C355">
        <v>3.46717</v>
      </c>
      <c r="D355">
        <v>0.4959</v>
      </c>
      <c r="E355">
        <f t="shared" si="6"/>
        <v>-2.97127</v>
      </c>
    </row>
    <row r="356" spans="1:5">
      <c r="A356" s="2">
        <v>42581</v>
      </c>
      <c r="B356">
        <v>-0.426236666666667</v>
      </c>
      <c r="C356">
        <v>3.46417</v>
      </c>
      <c r="D356">
        <v>0.4959</v>
      </c>
      <c r="E356">
        <f t="shared" si="6"/>
        <v>-2.96827</v>
      </c>
    </row>
    <row r="357" spans="1:5">
      <c r="A357" s="2">
        <v>42582</v>
      </c>
      <c r="B357">
        <v>-0.423303333333333</v>
      </c>
      <c r="C357">
        <v>3.46117</v>
      </c>
      <c r="D357">
        <v>0.4959</v>
      </c>
      <c r="E357">
        <f t="shared" si="6"/>
        <v>-2.96527</v>
      </c>
    </row>
    <row r="358" spans="1:5">
      <c r="A358" s="2">
        <v>42583</v>
      </c>
      <c r="B358">
        <v>-0.42037</v>
      </c>
      <c r="C358">
        <v>3.45817</v>
      </c>
      <c r="D358">
        <v>0.4939</v>
      </c>
      <c r="E358">
        <f t="shared" si="6"/>
        <v>-2.96427</v>
      </c>
    </row>
    <row r="359" spans="1:5">
      <c r="A359" s="2">
        <v>42584</v>
      </c>
      <c r="B359">
        <v>-0.42237</v>
      </c>
      <c r="C359">
        <v>3.45817</v>
      </c>
      <c r="D359">
        <v>0.4939</v>
      </c>
      <c r="E359">
        <f t="shared" si="6"/>
        <v>-2.96427</v>
      </c>
    </row>
    <row r="360" spans="1:5">
      <c r="A360" s="2">
        <v>42585</v>
      </c>
      <c r="B360">
        <v>-0.39583</v>
      </c>
      <c r="C360">
        <v>3.42933</v>
      </c>
      <c r="D360">
        <v>0.4969</v>
      </c>
      <c r="E360">
        <f t="shared" si="6"/>
        <v>-2.93243</v>
      </c>
    </row>
    <row r="361" spans="1:5">
      <c r="A361" s="2">
        <v>42586</v>
      </c>
      <c r="B361">
        <v>-0.35067</v>
      </c>
      <c r="C361">
        <v>3.38067</v>
      </c>
      <c r="D361">
        <v>0.4984</v>
      </c>
      <c r="E361">
        <f t="shared" si="6"/>
        <v>-2.88227</v>
      </c>
    </row>
    <row r="362" spans="1:5">
      <c r="A362" s="2">
        <v>42587</v>
      </c>
      <c r="B362">
        <v>-0.35917</v>
      </c>
      <c r="C362">
        <v>3.38717</v>
      </c>
      <c r="D362">
        <v>0.5039</v>
      </c>
      <c r="E362">
        <f t="shared" si="6"/>
        <v>-2.88327</v>
      </c>
    </row>
    <row r="363" spans="1:5">
      <c r="A363" s="2">
        <v>42588</v>
      </c>
      <c r="B363">
        <v>-0.35718</v>
      </c>
      <c r="C363">
        <v>3.38451333333333</v>
      </c>
      <c r="D363">
        <v>0.5039</v>
      </c>
      <c r="E363">
        <f t="shared" si="6"/>
        <v>-2.88061333333333</v>
      </c>
    </row>
    <row r="364" spans="1:5">
      <c r="A364" s="2">
        <v>42589</v>
      </c>
      <c r="B364">
        <v>-0.35519</v>
      </c>
      <c r="C364">
        <v>3.38185666666667</v>
      </c>
      <c r="D364">
        <v>0.5039</v>
      </c>
      <c r="E364">
        <f t="shared" si="6"/>
        <v>-2.87795666666667</v>
      </c>
    </row>
    <row r="365" spans="1:5">
      <c r="A365" s="2">
        <v>42590</v>
      </c>
      <c r="B365">
        <v>-0.3532</v>
      </c>
      <c r="C365">
        <v>3.3792</v>
      </c>
      <c r="D365">
        <v>0.5119</v>
      </c>
      <c r="E365">
        <f t="shared" si="6"/>
        <v>-2.8673</v>
      </c>
    </row>
    <row r="366" spans="1:5">
      <c r="A366" s="2">
        <v>42591</v>
      </c>
      <c r="B366">
        <v>-0.335169999999999</v>
      </c>
      <c r="C366">
        <v>3.36017</v>
      </c>
      <c r="D366">
        <v>0.51315</v>
      </c>
      <c r="E366">
        <f t="shared" si="6"/>
        <v>-2.84702</v>
      </c>
    </row>
    <row r="367" spans="1:5">
      <c r="A367" s="2">
        <v>42592</v>
      </c>
      <c r="B367">
        <v>-0.32267</v>
      </c>
      <c r="C367">
        <v>3.34867</v>
      </c>
      <c r="D367">
        <v>0.51765</v>
      </c>
      <c r="E367">
        <f t="shared" si="6"/>
        <v>-2.83102</v>
      </c>
    </row>
    <row r="368" spans="1:5">
      <c r="A368" s="2">
        <v>42593</v>
      </c>
      <c r="B368">
        <v>-0.33367</v>
      </c>
      <c r="C368">
        <v>3.36067</v>
      </c>
      <c r="D368">
        <v>0.50765</v>
      </c>
      <c r="E368">
        <f t="shared" si="6"/>
        <v>-2.85302</v>
      </c>
    </row>
    <row r="369" spans="1:5">
      <c r="A369" s="2">
        <v>42594</v>
      </c>
      <c r="B369">
        <v>-0.338169999999999</v>
      </c>
      <c r="C369">
        <v>3.36417</v>
      </c>
      <c r="D369">
        <v>0.50665</v>
      </c>
      <c r="E369">
        <f t="shared" si="6"/>
        <v>-2.85752</v>
      </c>
    </row>
    <row r="370" spans="1:5">
      <c r="A370" s="2">
        <v>42595</v>
      </c>
      <c r="B370">
        <v>-0.331403333333333</v>
      </c>
      <c r="C370">
        <v>3.35800333333333</v>
      </c>
      <c r="D370">
        <v>0.50665</v>
      </c>
      <c r="E370">
        <f t="shared" si="6"/>
        <v>-2.85135333333333</v>
      </c>
    </row>
    <row r="371" spans="1:5">
      <c r="A371" s="2">
        <v>42596</v>
      </c>
      <c r="B371">
        <v>-0.324636666666666</v>
      </c>
      <c r="C371">
        <v>3.35183666666667</v>
      </c>
      <c r="D371">
        <v>0.50665</v>
      </c>
      <c r="E371">
        <f t="shared" si="6"/>
        <v>-2.84518666666667</v>
      </c>
    </row>
    <row r="372" spans="1:5">
      <c r="A372" s="2">
        <v>42597</v>
      </c>
      <c r="B372">
        <v>-0.31787</v>
      </c>
      <c r="C372">
        <v>3.34567</v>
      </c>
      <c r="D372">
        <v>0.50744</v>
      </c>
      <c r="E372">
        <f t="shared" si="6"/>
        <v>-2.83823</v>
      </c>
    </row>
    <row r="373" spans="1:5">
      <c r="A373" s="2">
        <v>42598</v>
      </c>
      <c r="B373">
        <v>-0.31267</v>
      </c>
      <c r="C373">
        <v>3.33867</v>
      </c>
      <c r="D373">
        <v>0.50744</v>
      </c>
      <c r="E373">
        <f t="shared" si="6"/>
        <v>-2.83123</v>
      </c>
    </row>
    <row r="374" spans="1:5">
      <c r="A374" s="2">
        <v>42599</v>
      </c>
      <c r="B374">
        <v>-0.31917</v>
      </c>
      <c r="C374">
        <v>3.34517</v>
      </c>
      <c r="D374">
        <v>0.51411</v>
      </c>
      <c r="E374">
        <f t="shared" si="6"/>
        <v>-2.83106</v>
      </c>
    </row>
    <row r="375" spans="1:5">
      <c r="A375" s="2">
        <v>42600</v>
      </c>
      <c r="B375">
        <v>-0.33317</v>
      </c>
      <c r="C375">
        <v>3.35917</v>
      </c>
      <c r="D375">
        <v>0.51244</v>
      </c>
      <c r="E375">
        <f t="shared" si="6"/>
        <v>-2.84673</v>
      </c>
    </row>
    <row r="376" spans="1:5">
      <c r="A376" s="2">
        <v>42601</v>
      </c>
      <c r="B376">
        <v>-0.33817</v>
      </c>
      <c r="C376">
        <v>3.36517</v>
      </c>
      <c r="D376">
        <v>0.52106</v>
      </c>
      <c r="E376">
        <f t="shared" si="6"/>
        <v>-2.84411</v>
      </c>
    </row>
    <row r="377" spans="1:5">
      <c r="A377" s="2">
        <v>42602</v>
      </c>
      <c r="B377">
        <v>-0.348546666666667</v>
      </c>
      <c r="C377">
        <v>3.37544666666667</v>
      </c>
      <c r="D377">
        <v>0.52106</v>
      </c>
      <c r="E377">
        <f t="shared" si="6"/>
        <v>-2.85438666666667</v>
      </c>
    </row>
    <row r="378" spans="1:5">
      <c r="A378" s="2">
        <v>42603</v>
      </c>
      <c r="B378">
        <v>-0.358923333333333</v>
      </c>
      <c r="C378">
        <v>3.38572333333333</v>
      </c>
      <c r="D378">
        <v>0.52106</v>
      </c>
      <c r="E378">
        <f t="shared" si="6"/>
        <v>-2.86466333333333</v>
      </c>
    </row>
    <row r="379" spans="1:5">
      <c r="A379" s="2">
        <v>42604</v>
      </c>
      <c r="B379">
        <v>-0.3693</v>
      </c>
      <c r="C379">
        <v>3.396</v>
      </c>
      <c r="D379">
        <v>0.52217</v>
      </c>
      <c r="E379">
        <f t="shared" si="6"/>
        <v>-2.87383</v>
      </c>
    </row>
    <row r="380" spans="1:5">
      <c r="A380" s="2">
        <v>42605</v>
      </c>
      <c r="B380">
        <v>-0.34267</v>
      </c>
      <c r="C380">
        <v>3.36867</v>
      </c>
      <c r="D380">
        <v>0.52439</v>
      </c>
      <c r="E380">
        <f t="shared" si="6"/>
        <v>-2.84428</v>
      </c>
    </row>
    <row r="381" spans="1:5">
      <c r="A381" s="2">
        <v>42606</v>
      </c>
      <c r="B381">
        <v>-0.3785</v>
      </c>
      <c r="C381">
        <v>3.4055</v>
      </c>
      <c r="D381">
        <v>0.51994</v>
      </c>
      <c r="E381">
        <f t="shared" si="6"/>
        <v>-2.88556</v>
      </c>
    </row>
    <row r="382" spans="1:5">
      <c r="A382" s="2">
        <v>42607</v>
      </c>
      <c r="B382">
        <v>-0.39033</v>
      </c>
      <c r="C382">
        <v>3.41733</v>
      </c>
      <c r="D382">
        <v>0.52383</v>
      </c>
      <c r="E382">
        <f t="shared" si="6"/>
        <v>-2.8935</v>
      </c>
    </row>
    <row r="383" spans="1:5">
      <c r="A383" s="2">
        <v>42608</v>
      </c>
      <c r="B383">
        <v>-0.39283</v>
      </c>
      <c r="C383">
        <v>3.41983</v>
      </c>
      <c r="D383">
        <v>0.52439</v>
      </c>
      <c r="E383">
        <f t="shared" si="6"/>
        <v>-2.89544</v>
      </c>
    </row>
    <row r="384" spans="1:5">
      <c r="A384" s="2">
        <v>42609</v>
      </c>
      <c r="B384">
        <v>-0.395386666666667</v>
      </c>
      <c r="C384">
        <v>3.42238666666667</v>
      </c>
      <c r="D384">
        <v>0.52439</v>
      </c>
      <c r="E384">
        <f t="shared" si="6"/>
        <v>-2.89799666666667</v>
      </c>
    </row>
    <row r="385" spans="1:5">
      <c r="A385" s="2">
        <v>42610</v>
      </c>
      <c r="B385">
        <v>-0.397943333333333</v>
      </c>
      <c r="C385">
        <v>3.42494333333333</v>
      </c>
      <c r="D385">
        <v>0.52439</v>
      </c>
      <c r="E385">
        <f t="shared" si="6"/>
        <v>-2.90055333333333</v>
      </c>
    </row>
    <row r="386" spans="1:5">
      <c r="A386" s="2">
        <v>42611</v>
      </c>
      <c r="B386">
        <v>-0.4005</v>
      </c>
      <c r="C386">
        <v>3.4275</v>
      </c>
      <c r="D386">
        <v>0.52439</v>
      </c>
      <c r="E386">
        <f t="shared" si="6"/>
        <v>-2.90311</v>
      </c>
    </row>
    <row r="387" spans="1:5">
      <c r="A387" s="2">
        <v>42612</v>
      </c>
      <c r="B387">
        <v>-0.40883</v>
      </c>
      <c r="C387">
        <v>3.43383</v>
      </c>
      <c r="D387">
        <v>0.52322</v>
      </c>
      <c r="E387">
        <f t="shared" si="6"/>
        <v>-2.91061</v>
      </c>
    </row>
    <row r="388" spans="1:5">
      <c r="A388" s="2">
        <v>42613</v>
      </c>
      <c r="B388">
        <v>-0.47983</v>
      </c>
      <c r="C388">
        <v>3.50683</v>
      </c>
      <c r="D388">
        <v>0.52489</v>
      </c>
      <c r="E388">
        <f t="shared" si="6"/>
        <v>-2.98194</v>
      </c>
    </row>
    <row r="389" spans="1:5">
      <c r="A389" s="2">
        <v>42614</v>
      </c>
      <c r="B389">
        <v>-0.4675</v>
      </c>
      <c r="C389">
        <v>3.4935</v>
      </c>
      <c r="D389">
        <v>0.52294</v>
      </c>
      <c r="E389">
        <f t="shared" si="6"/>
        <v>-2.97056</v>
      </c>
    </row>
    <row r="390" spans="1:5">
      <c r="A390" s="2">
        <v>42615</v>
      </c>
      <c r="B390">
        <v>-0.48533</v>
      </c>
      <c r="C390">
        <v>3.51183</v>
      </c>
      <c r="D390">
        <v>0.52572</v>
      </c>
      <c r="E390">
        <f t="shared" si="6"/>
        <v>-2.98611</v>
      </c>
    </row>
    <row r="391" spans="1:5">
      <c r="A391" s="2">
        <v>42616</v>
      </c>
      <c r="B391">
        <v>-0.495943333333333</v>
      </c>
      <c r="C391">
        <v>3.52211</v>
      </c>
      <c r="D391">
        <v>0.52572</v>
      </c>
      <c r="E391">
        <f t="shared" si="6"/>
        <v>-2.99639</v>
      </c>
    </row>
    <row r="392" spans="1:5">
      <c r="A392" s="2">
        <v>42617</v>
      </c>
      <c r="B392">
        <v>-0.506556666666667</v>
      </c>
      <c r="C392">
        <v>3.53239</v>
      </c>
      <c r="D392">
        <v>0.52572</v>
      </c>
      <c r="E392">
        <f t="shared" si="6"/>
        <v>-3.00667</v>
      </c>
    </row>
    <row r="393" spans="1:5">
      <c r="A393" s="2">
        <v>42618</v>
      </c>
      <c r="B393">
        <v>-0.51717</v>
      </c>
      <c r="C393">
        <v>3.54267</v>
      </c>
      <c r="D393">
        <v>0.51933</v>
      </c>
      <c r="E393">
        <f t="shared" si="6"/>
        <v>-3.02334</v>
      </c>
    </row>
    <row r="394" spans="1:5">
      <c r="A394" s="2">
        <v>42619</v>
      </c>
      <c r="B394">
        <v>-0.54417</v>
      </c>
      <c r="C394">
        <v>3.57067</v>
      </c>
      <c r="D394">
        <v>0.51656</v>
      </c>
      <c r="E394">
        <f t="shared" si="6"/>
        <v>-3.05411</v>
      </c>
    </row>
    <row r="395" spans="1:5">
      <c r="A395" s="2">
        <v>42620</v>
      </c>
      <c r="B395">
        <v>-0.53317</v>
      </c>
      <c r="C395">
        <v>3.55967</v>
      </c>
      <c r="D395">
        <v>0.51322</v>
      </c>
      <c r="E395">
        <f t="shared" si="6"/>
        <v>-3.04645</v>
      </c>
    </row>
    <row r="396" spans="1:5">
      <c r="A396" s="2">
        <v>42621</v>
      </c>
      <c r="B396">
        <v>-0.6735</v>
      </c>
      <c r="C396">
        <v>3.699</v>
      </c>
      <c r="D396">
        <v>0.51822</v>
      </c>
      <c r="E396">
        <f t="shared" si="6"/>
        <v>-3.18078</v>
      </c>
    </row>
    <row r="397" spans="1:5">
      <c r="A397" s="2">
        <v>42622</v>
      </c>
      <c r="B397">
        <v>-0.71383</v>
      </c>
      <c r="C397">
        <v>3.73933</v>
      </c>
      <c r="D397">
        <v>0.52689</v>
      </c>
      <c r="E397">
        <f t="shared" si="6"/>
        <v>-3.21244</v>
      </c>
    </row>
    <row r="398" spans="1:5">
      <c r="A398" s="2">
        <v>42623</v>
      </c>
      <c r="B398">
        <v>-0.824553333333333</v>
      </c>
      <c r="C398">
        <v>3.85038666666667</v>
      </c>
      <c r="D398">
        <v>0.52689</v>
      </c>
      <c r="E398">
        <f t="shared" ref="E398:E461" si="7">D398-C398</f>
        <v>-3.32349666666667</v>
      </c>
    </row>
    <row r="399" spans="1:5">
      <c r="A399" s="2">
        <v>42624</v>
      </c>
      <c r="B399">
        <v>-0.935276666666667</v>
      </c>
      <c r="C399">
        <v>3.96144333333333</v>
      </c>
      <c r="D399">
        <v>0.52689</v>
      </c>
      <c r="E399">
        <f t="shared" si="7"/>
        <v>-3.43455333333333</v>
      </c>
    </row>
    <row r="400" spans="1:5">
      <c r="A400" s="2">
        <v>42625</v>
      </c>
      <c r="B400">
        <v>-1.046</v>
      </c>
      <c r="C400">
        <v>4.0725</v>
      </c>
      <c r="D400">
        <v>0.52772</v>
      </c>
      <c r="E400">
        <f t="shared" si="7"/>
        <v>-3.54478</v>
      </c>
    </row>
    <row r="401" spans="1:5">
      <c r="A401" s="2">
        <v>42626</v>
      </c>
      <c r="B401">
        <v>-1.00833</v>
      </c>
      <c r="C401">
        <v>4.03483</v>
      </c>
      <c r="D401">
        <v>0.52428</v>
      </c>
      <c r="E401">
        <f t="shared" si="7"/>
        <v>-3.51055</v>
      </c>
    </row>
    <row r="402" spans="1:5">
      <c r="A402" s="2">
        <v>42627</v>
      </c>
      <c r="B402">
        <v>-1.35733</v>
      </c>
      <c r="C402">
        <v>4.38383</v>
      </c>
      <c r="D402">
        <v>0.52956</v>
      </c>
      <c r="E402">
        <f t="shared" si="7"/>
        <v>-3.85427</v>
      </c>
    </row>
    <row r="403" spans="1:5">
      <c r="A403" s="2">
        <v>42628</v>
      </c>
      <c r="B403">
        <v>-1.40333</v>
      </c>
      <c r="C403">
        <v>4.42983</v>
      </c>
      <c r="D403">
        <v>0.53094</v>
      </c>
      <c r="E403">
        <f t="shared" si="7"/>
        <v>-3.89889</v>
      </c>
    </row>
    <row r="404" spans="1:5">
      <c r="A404" s="2">
        <v>42629</v>
      </c>
      <c r="B404">
        <v>-1.40299666666667</v>
      </c>
      <c r="C404">
        <v>4.42983</v>
      </c>
      <c r="D404">
        <v>0.53178</v>
      </c>
      <c r="E404">
        <f t="shared" si="7"/>
        <v>-3.89805</v>
      </c>
    </row>
    <row r="405" spans="1:5">
      <c r="A405" s="2">
        <v>42630</v>
      </c>
      <c r="B405">
        <v>-1.40266333333333</v>
      </c>
      <c r="C405">
        <v>4.42983</v>
      </c>
      <c r="D405">
        <v>0.53178</v>
      </c>
      <c r="E405">
        <f t="shared" si="7"/>
        <v>-3.89805</v>
      </c>
    </row>
    <row r="406" spans="1:5">
      <c r="A406" s="2">
        <v>42631</v>
      </c>
      <c r="B406">
        <v>-1.40233</v>
      </c>
      <c r="C406">
        <v>4.42983</v>
      </c>
      <c r="D406">
        <v>0.53178</v>
      </c>
      <c r="E406">
        <f t="shared" si="7"/>
        <v>-3.89805</v>
      </c>
    </row>
    <row r="407" spans="1:5">
      <c r="A407" s="2">
        <v>42632</v>
      </c>
      <c r="B407">
        <v>-1.48417</v>
      </c>
      <c r="C407">
        <v>4.51167</v>
      </c>
      <c r="D407">
        <v>0.53617</v>
      </c>
      <c r="E407">
        <f t="shared" si="7"/>
        <v>-3.9755</v>
      </c>
    </row>
    <row r="408" spans="1:5">
      <c r="A408" s="2">
        <v>42633</v>
      </c>
      <c r="B408">
        <v>-1.46517</v>
      </c>
      <c r="C408">
        <v>4.49267</v>
      </c>
      <c r="D408">
        <v>0.54306</v>
      </c>
      <c r="E408">
        <f t="shared" si="7"/>
        <v>-3.94961</v>
      </c>
    </row>
    <row r="409" spans="1:5">
      <c r="A409" s="2">
        <v>42634</v>
      </c>
      <c r="B409">
        <v>-1.2845</v>
      </c>
      <c r="C409">
        <v>4.312</v>
      </c>
      <c r="D409">
        <v>0.54633</v>
      </c>
      <c r="E409">
        <f t="shared" si="7"/>
        <v>-3.76567</v>
      </c>
    </row>
    <row r="410" spans="1:5">
      <c r="A410" s="2">
        <v>42635</v>
      </c>
      <c r="B410">
        <v>-1.094</v>
      </c>
      <c r="C410">
        <v>4.1215</v>
      </c>
      <c r="D410">
        <v>0.52528</v>
      </c>
      <c r="E410">
        <f t="shared" si="7"/>
        <v>-3.59622</v>
      </c>
    </row>
    <row r="411" spans="1:5">
      <c r="A411" s="2">
        <v>42636</v>
      </c>
      <c r="B411">
        <v>-1.33967</v>
      </c>
      <c r="C411">
        <v>4.36717</v>
      </c>
      <c r="D411">
        <v>0.52222</v>
      </c>
      <c r="E411">
        <f t="shared" si="7"/>
        <v>-3.84495</v>
      </c>
    </row>
    <row r="412" spans="1:5">
      <c r="A412" s="2">
        <v>42637</v>
      </c>
      <c r="B412">
        <v>-1.30605666666667</v>
      </c>
      <c r="C412">
        <v>4.33322333333333</v>
      </c>
      <c r="D412">
        <v>0.52222</v>
      </c>
      <c r="E412">
        <f t="shared" si="7"/>
        <v>-3.81100333333333</v>
      </c>
    </row>
    <row r="413" spans="1:5">
      <c r="A413" s="2">
        <v>42638</v>
      </c>
      <c r="B413">
        <v>-1.27244333333333</v>
      </c>
      <c r="C413">
        <v>4.29927666666667</v>
      </c>
      <c r="D413">
        <v>0.52222</v>
      </c>
      <c r="E413">
        <f t="shared" si="7"/>
        <v>-3.77705666666667</v>
      </c>
    </row>
    <row r="414" spans="1:5">
      <c r="A414" s="2">
        <v>42639</v>
      </c>
      <c r="B414">
        <v>-1.23883</v>
      </c>
      <c r="C414">
        <v>4.26533</v>
      </c>
      <c r="D414">
        <v>0.52444</v>
      </c>
      <c r="E414">
        <f t="shared" si="7"/>
        <v>-3.74089</v>
      </c>
    </row>
    <row r="415" spans="1:5">
      <c r="A415" s="2">
        <v>42640</v>
      </c>
      <c r="B415">
        <v>-0.9725</v>
      </c>
      <c r="C415">
        <v>3.999</v>
      </c>
      <c r="D415">
        <v>0.52667</v>
      </c>
      <c r="E415">
        <f t="shared" si="7"/>
        <v>-3.47233</v>
      </c>
    </row>
    <row r="416" spans="1:5">
      <c r="A416" s="2">
        <v>42641</v>
      </c>
      <c r="B416">
        <v>-0.65417</v>
      </c>
      <c r="C416">
        <v>3.68067</v>
      </c>
      <c r="D416">
        <v>0.52438</v>
      </c>
      <c r="E416">
        <f t="shared" si="7"/>
        <v>-3.15629</v>
      </c>
    </row>
    <row r="417" spans="1:5">
      <c r="A417" s="2">
        <v>42642</v>
      </c>
      <c r="B417">
        <v>-0.683</v>
      </c>
      <c r="C417">
        <v>3.7095</v>
      </c>
      <c r="D417">
        <v>0.52722</v>
      </c>
      <c r="E417">
        <f t="shared" si="7"/>
        <v>-3.18228</v>
      </c>
    </row>
    <row r="418" spans="1:5">
      <c r="A418" s="2">
        <v>42643</v>
      </c>
      <c r="B418">
        <v>-0.76717</v>
      </c>
      <c r="C418">
        <v>3.79367</v>
      </c>
      <c r="D418">
        <v>0.53111</v>
      </c>
      <c r="E418">
        <f t="shared" si="7"/>
        <v>-3.26256</v>
      </c>
    </row>
    <row r="419" spans="1:5">
      <c r="A419" s="2">
        <v>42644</v>
      </c>
      <c r="B419">
        <v>-0.768336666666667</v>
      </c>
      <c r="C419">
        <v>3.79483666666667</v>
      </c>
      <c r="D419">
        <v>0.53111</v>
      </c>
      <c r="E419">
        <f t="shared" si="7"/>
        <v>-3.26372666666667</v>
      </c>
    </row>
    <row r="420" spans="1:5">
      <c r="A420" s="2">
        <v>42645</v>
      </c>
      <c r="B420">
        <v>-0.769503333333333</v>
      </c>
      <c r="C420">
        <v>3.79600333333333</v>
      </c>
      <c r="D420">
        <v>0.53111</v>
      </c>
      <c r="E420">
        <f t="shared" si="7"/>
        <v>-3.26489333333333</v>
      </c>
    </row>
    <row r="421" spans="1:5">
      <c r="A421" s="2">
        <v>42646</v>
      </c>
      <c r="B421">
        <v>-0.77067</v>
      </c>
      <c r="C421">
        <v>3.79717</v>
      </c>
      <c r="D421">
        <v>0.52833</v>
      </c>
      <c r="E421">
        <f t="shared" si="7"/>
        <v>-3.26884</v>
      </c>
    </row>
    <row r="422" spans="1:5">
      <c r="A422" s="2">
        <v>42647</v>
      </c>
      <c r="B422">
        <v>-0.771</v>
      </c>
      <c r="C422">
        <v>3.7975</v>
      </c>
      <c r="D422">
        <v>0.52722</v>
      </c>
      <c r="E422">
        <f t="shared" si="7"/>
        <v>-3.27028</v>
      </c>
    </row>
    <row r="423" spans="1:5">
      <c r="A423" s="2">
        <v>42648</v>
      </c>
      <c r="B423">
        <v>-0.862</v>
      </c>
      <c r="C423">
        <v>3.8885</v>
      </c>
      <c r="D423">
        <v>0.52567</v>
      </c>
      <c r="E423">
        <f t="shared" si="7"/>
        <v>-3.36283</v>
      </c>
    </row>
    <row r="424" spans="1:5">
      <c r="A424" s="2">
        <v>42649</v>
      </c>
      <c r="B424">
        <v>-0.9155</v>
      </c>
      <c r="C424">
        <v>3.942</v>
      </c>
      <c r="D424">
        <v>0.52956</v>
      </c>
      <c r="E424">
        <f t="shared" si="7"/>
        <v>-3.41244</v>
      </c>
    </row>
    <row r="425" spans="1:5">
      <c r="A425" s="2">
        <v>42650</v>
      </c>
      <c r="B425">
        <v>-1.124</v>
      </c>
      <c r="C425">
        <v>4.1505</v>
      </c>
      <c r="D425">
        <v>0.529</v>
      </c>
      <c r="E425">
        <f t="shared" si="7"/>
        <v>-3.6215</v>
      </c>
    </row>
    <row r="426" spans="1:5">
      <c r="A426" s="2">
        <v>42651</v>
      </c>
      <c r="B426">
        <v>-1.123</v>
      </c>
      <c r="C426">
        <v>4.1505</v>
      </c>
      <c r="D426">
        <v>0.529</v>
      </c>
      <c r="E426">
        <f t="shared" si="7"/>
        <v>-3.6215</v>
      </c>
    </row>
    <row r="427" spans="1:5">
      <c r="A427" s="2">
        <v>42652</v>
      </c>
      <c r="B427">
        <v>-1.123</v>
      </c>
      <c r="C427">
        <v>4.1505</v>
      </c>
      <c r="D427">
        <v>0.529</v>
      </c>
      <c r="E427">
        <f t="shared" si="7"/>
        <v>-3.6215</v>
      </c>
    </row>
    <row r="428" spans="1:5">
      <c r="A428" s="2">
        <v>42653</v>
      </c>
      <c r="B428">
        <v>-1.123</v>
      </c>
      <c r="C428">
        <v>4.1505</v>
      </c>
      <c r="D428">
        <v>0.52956</v>
      </c>
      <c r="E428">
        <f t="shared" si="7"/>
        <v>-3.62094</v>
      </c>
    </row>
    <row r="429" spans="1:5">
      <c r="A429" s="2">
        <v>42654</v>
      </c>
      <c r="B429">
        <v>-1.03117</v>
      </c>
      <c r="C429">
        <v>4.05867</v>
      </c>
      <c r="D429">
        <v>0.53067</v>
      </c>
      <c r="E429">
        <f t="shared" si="7"/>
        <v>-3.528</v>
      </c>
    </row>
    <row r="430" spans="1:5">
      <c r="A430" s="2">
        <v>42655</v>
      </c>
      <c r="B430">
        <v>-1.29017</v>
      </c>
      <c r="C430">
        <v>4.31767</v>
      </c>
      <c r="D430">
        <v>0.53456</v>
      </c>
      <c r="E430">
        <f t="shared" si="7"/>
        <v>-3.78311</v>
      </c>
    </row>
    <row r="431" spans="1:5">
      <c r="A431" s="2">
        <v>42656</v>
      </c>
      <c r="B431">
        <v>-1.11117</v>
      </c>
      <c r="C431">
        <v>4.13867</v>
      </c>
      <c r="D431">
        <v>0.53456</v>
      </c>
      <c r="E431">
        <f t="shared" si="7"/>
        <v>-3.60411</v>
      </c>
    </row>
    <row r="432" spans="1:5">
      <c r="A432" s="2">
        <v>42657</v>
      </c>
      <c r="B432">
        <v>-1.11383</v>
      </c>
      <c r="C432">
        <v>4.14133</v>
      </c>
      <c r="D432">
        <v>0.53567</v>
      </c>
      <c r="E432">
        <f t="shared" si="7"/>
        <v>-3.60566</v>
      </c>
    </row>
    <row r="433" spans="1:5">
      <c r="A433" s="2">
        <v>42658</v>
      </c>
      <c r="B433">
        <v>-1.07677666666667</v>
      </c>
      <c r="C433">
        <v>4.10427666666667</v>
      </c>
      <c r="D433">
        <v>0.53567</v>
      </c>
      <c r="E433">
        <f t="shared" si="7"/>
        <v>-3.56860666666667</v>
      </c>
    </row>
    <row r="434" spans="1:5">
      <c r="A434" s="2">
        <v>42659</v>
      </c>
      <c r="B434">
        <v>-1.03972333333333</v>
      </c>
      <c r="C434">
        <v>4.06722333333333</v>
      </c>
      <c r="D434">
        <v>0.53567</v>
      </c>
      <c r="E434">
        <f t="shared" si="7"/>
        <v>-3.53155333333333</v>
      </c>
    </row>
    <row r="435" spans="1:5">
      <c r="A435" s="2">
        <v>42660</v>
      </c>
      <c r="B435">
        <v>-1.00267</v>
      </c>
      <c r="C435">
        <v>4.03017</v>
      </c>
      <c r="D435">
        <v>0.52789</v>
      </c>
      <c r="E435">
        <f t="shared" si="7"/>
        <v>-3.50228</v>
      </c>
    </row>
    <row r="436" spans="1:5">
      <c r="A436" s="2">
        <v>42661</v>
      </c>
      <c r="B436">
        <v>-1.062</v>
      </c>
      <c r="C436">
        <v>4.0895</v>
      </c>
      <c r="D436">
        <v>0.52567</v>
      </c>
      <c r="E436">
        <f t="shared" si="7"/>
        <v>-3.56383</v>
      </c>
    </row>
    <row r="437" spans="1:5">
      <c r="A437" s="2">
        <v>42662</v>
      </c>
      <c r="B437">
        <v>-0.982829999999999</v>
      </c>
      <c r="C437">
        <v>4.01083</v>
      </c>
      <c r="D437">
        <v>0.52456</v>
      </c>
      <c r="E437">
        <f t="shared" si="7"/>
        <v>-3.48627</v>
      </c>
    </row>
    <row r="438" spans="1:5">
      <c r="A438" s="2">
        <v>42663</v>
      </c>
      <c r="B438">
        <v>-0.8595</v>
      </c>
      <c r="C438">
        <v>3.8875</v>
      </c>
      <c r="D438">
        <v>0.524</v>
      </c>
      <c r="E438">
        <f t="shared" si="7"/>
        <v>-3.3635</v>
      </c>
    </row>
    <row r="439" spans="1:5">
      <c r="A439" s="2">
        <v>42664</v>
      </c>
      <c r="B439">
        <v>-0.8595</v>
      </c>
      <c r="C439">
        <v>3.8875</v>
      </c>
      <c r="D439">
        <v>0.534</v>
      </c>
      <c r="E439">
        <f t="shared" si="7"/>
        <v>-3.3535</v>
      </c>
    </row>
    <row r="440" spans="1:5">
      <c r="A440" s="2">
        <v>42665</v>
      </c>
      <c r="B440">
        <v>-0.898666666666667</v>
      </c>
      <c r="C440">
        <v>3.927</v>
      </c>
      <c r="D440">
        <v>0.534</v>
      </c>
      <c r="E440">
        <f t="shared" si="7"/>
        <v>-3.393</v>
      </c>
    </row>
    <row r="441" spans="1:5">
      <c r="A441" s="2">
        <v>42666</v>
      </c>
      <c r="B441">
        <v>-0.937833333333333</v>
      </c>
      <c r="C441">
        <v>3.9665</v>
      </c>
      <c r="D441">
        <v>0.534</v>
      </c>
      <c r="E441">
        <f t="shared" si="7"/>
        <v>-3.4325</v>
      </c>
    </row>
    <row r="442" spans="1:5">
      <c r="A442" s="2">
        <v>42667</v>
      </c>
      <c r="B442">
        <v>-0.977</v>
      </c>
      <c r="C442">
        <v>4.006</v>
      </c>
      <c r="D442">
        <v>0.534</v>
      </c>
      <c r="E442">
        <f t="shared" si="7"/>
        <v>-3.472</v>
      </c>
    </row>
    <row r="443" spans="1:5">
      <c r="A443" s="2">
        <v>42668</v>
      </c>
      <c r="B443">
        <v>-0.955</v>
      </c>
      <c r="C443">
        <v>3.985</v>
      </c>
      <c r="D443">
        <v>0.53589</v>
      </c>
      <c r="E443">
        <f t="shared" si="7"/>
        <v>-3.44911</v>
      </c>
    </row>
    <row r="444" spans="1:5">
      <c r="A444" s="2">
        <v>42669</v>
      </c>
      <c r="B444">
        <v>-0.961329999999999</v>
      </c>
      <c r="C444">
        <v>3.99133</v>
      </c>
      <c r="D444">
        <v>0.53478</v>
      </c>
      <c r="E444">
        <f t="shared" si="7"/>
        <v>-3.45655</v>
      </c>
    </row>
    <row r="445" spans="1:5">
      <c r="A445" s="2">
        <v>42670</v>
      </c>
      <c r="B445">
        <v>-0.955</v>
      </c>
      <c r="C445">
        <v>3.986</v>
      </c>
      <c r="D445">
        <v>0.53433</v>
      </c>
      <c r="E445">
        <f t="shared" si="7"/>
        <v>-3.45167</v>
      </c>
    </row>
    <row r="446" spans="1:5">
      <c r="A446" s="2">
        <v>42671</v>
      </c>
      <c r="B446">
        <v>-1.05917</v>
      </c>
      <c r="C446">
        <v>4.09117</v>
      </c>
      <c r="D446">
        <v>0.53267</v>
      </c>
      <c r="E446">
        <f t="shared" si="7"/>
        <v>-3.5585</v>
      </c>
    </row>
    <row r="447" spans="1:5">
      <c r="A447" s="2">
        <v>42672</v>
      </c>
      <c r="B447">
        <v>-1.06439</v>
      </c>
      <c r="C447">
        <v>4.09639</v>
      </c>
      <c r="D447">
        <v>0.53267</v>
      </c>
      <c r="E447">
        <f t="shared" si="7"/>
        <v>-3.56372</v>
      </c>
    </row>
    <row r="448" spans="1:5">
      <c r="A448" s="2">
        <v>42673</v>
      </c>
      <c r="B448">
        <v>-1.06961</v>
      </c>
      <c r="C448">
        <v>4.10161</v>
      </c>
      <c r="D448">
        <v>0.53267</v>
      </c>
      <c r="E448">
        <f t="shared" si="7"/>
        <v>-3.56894</v>
      </c>
    </row>
    <row r="449" spans="1:5">
      <c r="A449" s="2">
        <v>42674</v>
      </c>
      <c r="B449">
        <v>-1.07483</v>
      </c>
      <c r="C449">
        <v>4.10683</v>
      </c>
      <c r="D449">
        <v>0.53378</v>
      </c>
      <c r="E449">
        <f t="shared" si="7"/>
        <v>-3.57305</v>
      </c>
    </row>
    <row r="450" spans="1:5">
      <c r="A450" s="2">
        <v>42675</v>
      </c>
      <c r="B450">
        <v>-1.09383</v>
      </c>
      <c r="C450">
        <v>4.12583</v>
      </c>
      <c r="D450">
        <v>0.53044</v>
      </c>
      <c r="E450">
        <f t="shared" si="7"/>
        <v>-3.59539</v>
      </c>
    </row>
    <row r="451" spans="1:5">
      <c r="A451" s="2">
        <v>42676</v>
      </c>
      <c r="B451">
        <v>-1.1005</v>
      </c>
      <c r="C451">
        <v>4.1355</v>
      </c>
      <c r="D451">
        <v>0.532</v>
      </c>
      <c r="E451">
        <f t="shared" si="7"/>
        <v>-3.6035</v>
      </c>
    </row>
    <row r="452" spans="1:5">
      <c r="A452" s="2">
        <v>42677</v>
      </c>
      <c r="B452">
        <v>-1.012</v>
      </c>
      <c r="C452">
        <v>4.05</v>
      </c>
      <c r="D452">
        <v>0.53256</v>
      </c>
      <c r="E452">
        <f t="shared" si="7"/>
        <v>-3.51744</v>
      </c>
    </row>
    <row r="453" spans="1:5">
      <c r="A453" s="2">
        <v>42678</v>
      </c>
      <c r="B453">
        <v>-1.0042</v>
      </c>
      <c r="C453">
        <v>4.045</v>
      </c>
      <c r="D453">
        <v>0.53533</v>
      </c>
      <c r="E453">
        <f t="shared" si="7"/>
        <v>-3.50967</v>
      </c>
    </row>
    <row r="454" spans="1:5">
      <c r="A454" s="2">
        <v>42679</v>
      </c>
      <c r="B454">
        <v>-1.0043</v>
      </c>
      <c r="C454">
        <v>4.04516666666667</v>
      </c>
      <c r="D454">
        <v>0.53533</v>
      </c>
      <c r="E454">
        <f t="shared" si="7"/>
        <v>-3.50983666666667</v>
      </c>
    </row>
    <row r="455" spans="1:5">
      <c r="A455" s="2">
        <v>42680</v>
      </c>
      <c r="B455">
        <v>-1.0044</v>
      </c>
      <c r="C455">
        <v>4.04533333333333</v>
      </c>
      <c r="D455">
        <v>0.53533</v>
      </c>
      <c r="E455">
        <f t="shared" si="7"/>
        <v>-3.51000333333333</v>
      </c>
    </row>
    <row r="456" spans="1:5">
      <c r="A456" s="2">
        <v>42681</v>
      </c>
      <c r="B456">
        <v>-1.0045</v>
      </c>
      <c r="C456">
        <v>4.0455</v>
      </c>
      <c r="D456">
        <v>0.53533</v>
      </c>
      <c r="E456">
        <f t="shared" si="7"/>
        <v>-3.51017</v>
      </c>
    </row>
    <row r="457" spans="1:5">
      <c r="A457" s="2">
        <v>42682</v>
      </c>
      <c r="B457">
        <v>-1.042</v>
      </c>
      <c r="C457">
        <v>4.083</v>
      </c>
      <c r="D457">
        <v>0.537</v>
      </c>
      <c r="E457">
        <f t="shared" si="7"/>
        <v>-3.546</v>
      </c>
    </row>
    <row r="458" spans="1:5">
      <c r="A458" s="2">
        <v>42683</v>
      </c>
      <c r="B458">
        <v>-1.0485</v>
      </c>
      <c r="C458">
        <v>4.09</v>
      </c>
      <c r="D458">
        <v>0.53644</v>
      </c>
      <c r="E458">
        <f t="shared" si="7"/>
        <v>-3.55356</v>
      </c>
    </row>
    <row r="459" spans="1:5">
      <c r="A459" s="2">
        <v>42684</v>
      </c>
      <c r="B459">
        <v>-1.057</v>
      </c>
      <c r="C459">
        <v>4.101</v>
      </c>
      <c r="D459">
        <v>0.53817</v>
      </c>
      <c r="E459">
        <f t="shared" si="7"/>
        <v>-3.56283</v>
      </c>
    </row>
    <row r="460" spans="1:5">
      <c r="A460" s="2">
        <v>42685</v>
      </c>
      <c r="B460">
        <v>-1.338</v>
      </c>
      <c r="C460">
        <v>4.383</v>
      </c>
      <c r="D460">
        <v>0.53817</v>
      </c>
      <c r="E460">
        <f t="shared" si="7"/>
        <v>-3.84483</v>
      </c>
    </row>
    <row r="461" spans="1:5">
      <c r="A461" s="2">
        <v>42686</v>
      </c>
      <c r="B461">
        <v>-1.36077666666667</v>
      </c>
      <c r="C461">
        <v>4.40677666666667</v>
      </c>
      <c r="D461">
        <v>0.53817</v>
      </c>
      <c r="E461">
        <f t="shared" si="7"/>
        <v>-3.86860666666667</v>
      </c>
    </row>
    <row r="462" spans="1:5">
      <c r="A462" s="2">
        <v>42687</v>
      </c>
      <c r="B462">
        <v>-1.38355333333333</v>
      </c>
      <c r="C462">
        <v>4.43055333333333</v>
      </c>
      <c r="D462">
        <v>0.53817</v>
      </c>
      <c r="E462">
        <f t="shared" ref="E462:E525" si="8">D462-C462</f>
        <v>-3.89238333333333</v>
      </c>
    </row>
    <row r="463" spans="1:5">
      <c r="A463" s="2">
        <v>42688</v>
      </c>
      <c r="B463">
        <v>-1.40633</v>
      </c>
      <c r="C463">
        <v>4.45433</v>
      </c>
      <c r="D463">
        <v>0.54206</v>
      </c>
      <c r="E463">
        <f t="shared" si="8"/>
        <v>-3.91227</v>
      </c>
    </row>
    <row r="464" spans="1:5">
      <c r="A464" s="2">
        <v>42689</v>
      </c>
      <c r="B464">
        <v>-1.313</v>
      </c>
      <c r="C464">
        <v>4.362</v>
      </c>
      <c r="D464">
        <v>0.55011</v>
      </c>
      <c r="E464">
        <f t="shared" si="8"/>
        <v>-3.81189</v>
      </c>
    </row>
    <row r="465" spans="1:5">
      <c r="A465" s="2">
        <v>42690</v>
      </c>
      <c r="B465">
        <v>-1.28489</v>
      </c>
      <c r="C465">
        <v>4.33889</v>
      </c>
      <c r="D465">
        <v>0.55456</v>
      </c>
      <c r="E465">
        <f t="shared" si="8"/>
        <v>-3.78433</v>
      </c>
    </row>
    <row r="466" spans="1:5">
      <c r="A466" s="2">
        <v>42691</v>
      </c>
      <c r="B466">
        <v>-1.26339</v>
      </c>
      <c r="C466">
        <v>4.32389</v>
      </c>
      <c r="D466">
        <v>0.56178</v>
      </c>
      <c r="E466">
        <f t="shared" si="8"/>
        <v>-3.76211</v>
      </c>
    </row>
    <row r="467" spans="1:5">
      <c r="A467" s="2">
        <v>42692</v>
      </c>
      <c r="B467">
        <v>-1.53613</v>
      </c>
      <c r="C467">
        <v>4.60733</v>
      </c>
      <c r="D467">
        <v>0.566</v>
      </c>
      <c r="E467">
        <f t="shared" si="8"/>
        <v>-4.04133</v>
      </c>
    </row>
    <row r="468" spans="1:5">
      <c r="A468" s="2">
        <v>42693</v>
      </c>
      <c r="B468">
        <v>-1.48652</v>
      </c>
      <c r="C468">
        <v>4.56005333333333</v>
      </c>
      <c r="D468">
        <v>0.566</v>
      </c>
      <c r="E468">
        <f t="shared" si="8"/>
        <v>-3.99405333333333</v>
      </c>
    </row>
    <row r="469" spans="1:5">
      <c r="A469" s="2">
        <v>42694</v>
      </c>
      <c r="B469">
        <v>-1.43691</v>
      </c>
      <c r="C469">
        <v>4.51277666666667</v>
      </c>
      <c r="D469">
        <v>0.566</v>
      </c>
      <c r="E469">
        <f t="shared" si="8"/>
        <v>-3.94677666666667</v>
      </c>
    </row>
    <row r="470" spans="1:5">
      <c r="A470" s="2">
        <v>42695</v>
      </c>
      <c r="B470">
        <v>-1.3873</v>
      </c>
      <c r="C470">
        <v>4.4655</v>
      </c>
      <c r="D470">
        <v>0.56778</v>
      </c>
      <c r="E470">
        <f t="shared" si="8"/>
        <v>-3.89772</v>
      </c>
    </row>
    <row r="471" spans="1:5">
      <c r="A471" s="2">
        <v>42696</v>
      </c>
      <c r="B471">
        <v>-1.214</v>
      </c>
      <c r="C471">
        <v>4.2965</v>
      </c>
      <c r="D471">
        <v>0.58422</v>
      </c>
      <c r="E471">
        <f t="shared" si="8"/>
        <v>-3.71228</v>
      </c>
    </row>
    <row r="472" spans="1:5">
      <c r="A472" s="2">
        <v>42697</v>
      </c>
      <c r="B472">
        <v>-1.21003</v>
      </c>
      <c r="C472">
        <v>4.29533</v>
      </c>
      <c r="D472">
        <v>0.592</v>
      </c>
      <c r="E472">
        <f t="shared" si="8"/>
        <v>-3.70333</v>
      </c>
    </row>
    <row r="473" spans="1:5">
      <c r="A473" s="2">
        <v>42698</v>
      </c>
      <c r="B473">
        <v>-1.3574</v>
      </c>
      <c r="C473">
        <v>4.455</v>
      </c>
      <c r="D473">
        <v>0.60256</v>
      </c>
      <c r="E473">
        <f t="shared" si="8"/>
        <v>-3.85244</v>
      </c>
    </row>
    <row r="474" spans="1:5">
      <c r="A474" s="2">
        <v>42699</v>
      </c>
      <c r="B474">
        <v>-1.32487</v>
      </c>
      <c r="C474">
        <v>4.43367</v>
      </c>
      <c r="D474">
        <v>0.60589</v>
      </c>
      <c r="E474">
        <f t="shared" si="8"/>
        <v>-3.82778</v>
      </c>
    </row>
    <row r="475" spans="1:5">
      <c r="A475" s="2">
        <v>42700</v>
      </c>
      <c r="B475">
        <v>-1.33394666666667</v>
      </c>
      <c r="C475">
        <v>4.44644666666667</v>
      </c>
      <c r="D475">
        <v>0.60589</v>
      </c>
      <c r="E475">
        <f t="shared" si="8"/>
        <v>-3.84055666666667</v>
      </c>
    </row>
    <row r="476" spans="1:5">
      <c r="A476" s="2">
        <v>42701</v>
      </c>
      <c r="B476">
        <v>-1.34302333333333</v>
      </c>
      <c r="C476">
        <v>4.45922333333333</v>
      </c>
      <c r="D476">
        <v>0.60589</v>
      </c>
      <c r="E476">
        <f t="shared" si="8"/>
        <v>-3.85333333333333</v>
      </c>
    </row>
    <row r="477" spans="1:5">
      <c r="A477" s="2">
        <v>42702</v>
      </c>
      <c r="B477">
        <v>-1.3521</v>
      </c>
      <c r="C477">
        <v>4.472</v>
      </c>
      <c r="D477">
        <v>0.60561</v>
      </c>
      <c r="E477">
        <f t="shared" si="8"/>
        <v>-3.86639</v>
      </c>
    </row>
    <row r="478" spans="1:5">
      <c r="A478" s="2">
        <v>42703</v>
      </c>
      <c r="B478">
        <v>-1.3035</v>
      </c>
      <c r="C478">
        <v>4.4345</v>
      </c>
      <c r="D478">
        <v>0.61672</v>
      </c>
      <c r="E478">
        <f t="shared" si="8"/>
        <v>-3.81778</v>
      </c>
    </row>
    <row r="479" spans="1:5">
      <c r="A479" s="2">
        <v>42704</v>
      </c>
      <c r="B479">
        <v>-1.3429</v>
      </c>
      <c r="C479">
        <v>4.492</v>
      </c>
      <c r="D479">
        <v>0.62367</v>
      </c>
      <c r="E479">
        <f t="shared" si="8"/>
        <v>-3.86833</v>
      </c>
    </row>
    <row r="480" spans="1:5">
      <c r="A480" s="2">
        <v>42705</v>
      </c>
      <c r="B480">
        <v>-1.4505</v>
      </c>
      <c r="C480">
        <v>4.6105</v>
      </c>
      <c r="D480">
        <v>0.6345</v>
      </c>
      <c r="E480">
        <f t="shared" si="8"/>
        <v>-3.976</v>
      </c>
    </row>
    <row r="481" spans="1:5">
      <c r="A481" s="2">
        <v>42706</v>
      </c>
      <c r="B481">
        <v>-1.785</v>
      </c>
      <c r="C481">
        <v>4.958</v>
      </c>
      <c r="D481">
        <v>0.64667</v>
      </c>
      <c r="E481">
        <f t="shared" si="8"/>
        <v>-4.31133</v>
      </c>
    </row>
    <row r="482" spans="1:5">
      <c r="A482" s="2">
        <v>42707</v>
      </c>
      <c r="B482">
        <v>-1.86812333333333</v>
      </c>
      <c r="C482">
        <v>5.04522333333333</v>
      </c>
      <c r="D482">
        <v>0.64667</v>
      </c>
      <c r="E482">
        <f t="shared" si="8"/>
        <v>-4.39855333333333</v>
      </c>
    </row>
    <row r="483" spans="1:5">
      <c r="A483" s="2">
        <v>42708</v>
      </c>
      <c r="B483">
        <v>-1.95124666666667</v>
      </c>
      <c r="C483">
        <v>5.13244666666667</v>
      </c>
      <c r="D483">
        <v>0.64667</v>
      </c>
      <c r="E483">
        <f t="shared" si="8"/>
        <v>-4.48577666666667</v>
      </c>
    </row>
    <row r="484" spans="1:5">
      <c r="A484" s="2">
        <v>42709</v>
      </c>
      <c r="B484">
        <v>-2.03437</v>
      </c>
      <c r="C484">
        <v>5.21967</v>
      </c>
      <c r="D484">
        <v>0.65194</v>
      </c>
      <c r="E484">
        <f t="shared" si="8"/>
        <v>-4.56773</v>
      </c>
    </row>
    <row r="485" spans="1:5">
      <c r="A485" s="2">
        <v>42710</v>
      </c>
      <c r="B485">
        <v>-2.10507</v>
      </c>
      <c r="C485">
        <v>5.31167</v>
      </c>
      <c r="D485">
        <v>0.64889</v>
      </c>
      <c r="E485">
        <f t="shared" si="8"/>
        <v>-4.66278</v>
      </c>
    </row>
    <row r="486" spans="1:5">
      <c r="A486" s="2">
        <v>42711</v>
      </c>
      <c r="B486">
        <v>-2.00063</v>
      </c>
      <c r="C486">
        <v>5.22033</v>
      </c>
      <c r="D486">
        <v>0.65417</v>
      </c>
      <c r="E486">
        <f t="shared" si="8"/>
        <v>-4.56616</v>
      </c>
    </row>
    <row r="487" spans="1:5">
      <c r="A487" s="2">
        <v>42712</v>
      </c>
      <c r="B487">
        <v>-2.11717</v>
      </c>
      <c r="C487">
        <v>5.34817</v>
      </c>
      <c r="D487">
        <v>0.66389</v>
      </c>
      <c r="E487">
        <f t="shared" si="8"/>
        <v>-4.68428</v>
      </c>
    </row>
    <row r="488" spans="1:5">
      <c r="A488" s="2">
        <v>42713</v>
      </c>
      <c r="B488">
        <v>-2.29523</v>
      </c>
      <c r="C488">
        <v>5.53433</v>
      </c>
      <c r="D488">
        <v>0.68</v>
      </c>
      <c r="E488">
        <f t="shared" si="8"/>
        <v>-4.85433</v>
      </c>
    </row>
    <row r="489" spans="1:5">
      <c r="A489" s="2">
        <v>42714</v>
      </c>
      <c r="B489">
        <v>-2.34154333333333</v>
      </c>
      <c r="C489">
        <v>5.58294333333333</v>
      </c>
      <c r="D489">
        <v>0.68</v>
      </c>
      <c r="E489">
        <f t="shared" si="8"/>
        <v>-4.90294333333333</v>
      </c>
    </row>
    <row r="490" spans="1:5">
      <c r="A490" s="2">
        <v>42715</v>
      </c>
      <c r="B490">
        <v>-2.38785666666667</v>
      </c>
      <c r="C490">
        <v>5.63155666666667</v>
      </c>
      <c r="D490">
        <v>0.68</v>
      </c>
      <c r="E490">
        <f t="shared" si="8"/>
        <v>-4.95155666666667</v>
      </c>
    </row>
    <row r="491" spans="1:5">
      <c r="A491" s="2">
        <v>42716</v>
      </c>
      <c r="B491">
        <v>-2.43417</v>
      </c>
      <c r="C491">
        <v>5.68017</v>
      </c>
      <c r="D491">
        <v>0.69472</v>
      </c>
      <c r="E491">
        <f t="shared" si="8"/>
        <v>-4.98545</v>
      </c>
    </row>
    <row r="492" spans="1:5">
      <c r="A492" s="2">
        <v>42717</v>
      </c>
      <c r="B492">
        <v>-2.47623</v>
      </c>
      <c r="C492">
        <v>5.73683</v>
      </c>
      <c r="D492">
        <v>0.70389</v>
      </c>
      <c r="E492">
        <f t="shared" si="8"/>
        <v>-5.03294</v>
      </c>
    </row>
    <row r="493" spans="1:5">
      <c r="A493" s="2">
        <v>42718</v>
      </c>
      <c r="B493">
        <v>-2.82107</v>
      </c>
      <c r="C493">
        <v>6.09517</v>
      </c>
      <c r="D493">
        <v>0.70728</v>
      </c>
      <c r="E493">
        <f t="shared" si="8"/>
        <v>-5.38789</v>
      </c>
    </row>
    <row r="494" spans="1:5">
      <c r="A494" s="2">
        <v>42719</v>
      </c>
      <c r="B494">
        <v>-3.38233</v>
      </c>
      <c r="C494">
        <v>6.66783</v>
      </c>
      <c r="D494">
        <v>0.73622</v>
      </c>
      <c r="E494">
        <f t="shared" si="8"/>
        <v>-5.93161</v>
      </c>
    </row>
    <row r="495" spans="1:5">
      <c r="A495" s="2">
        <v>42720</v>
      </c>
      <c r="B495">
        <v>-3.42073</v>
      </c>
      <c r="C495">
        <v>6.71933</v>
      </c>
      <c r="D495">
        <v>0.739</v>
      </c>
      <c r="E495">
        <f t="shared" si="8"/>
        <v>-5.98033</v>
      </c>
    </row>
    <row r="496" spans="1:5">
      <c r="A496" s="2">
        <v>42721</v>
      </c>
      <c r="B496">
        <v>-3.47346333333333</v>
      </c>
      <c r="C496">
        <v>6.77449666666667</v>
      </c>
      <c r="D496">
        <v>0.739</v>
      </c>
      <c r="E496">
        <f t="shared" si="8"/>
        <v>-6.03549666666667</v>
      </c>
    </row>
    <row r="497" spans="1:5">
      <c r="A497" s="2">
        <v>42722</v>
      </c>
      <c r="B497">
        <v>-3.52619666666667</v>
      </c>
      <c r="C497">
        <v>6.82966333333333</v>
      </c>
      <c r="D497">
        <v>0.739</v>
      </c>
      <c r="E497">
        <f t="shared" si="8"/>
        <v>-6.09066333333333</v>
      </c>
    </row>
    <row r="498" spans="1:5">
      <c r="A498" s="2">
        <v>42723</v>
      </c>
      <c r="B498">
        <v>-3.57893</v>
      </c>
      <c r="C498">
        <v>6.88483</v>
      </c>
      <c r="D498">
        <v>0.744</v>
      </c>
      <c r="E498">
        <f t="shared" si="8"/>
        <v>-6.14083</v>
      </c>
    </row>
    <row r="499" spans="1:5">
      <c r="A499" s="2">
        <v>42724</v>
      </c>
      <c r="B499">
        <v>-3.7254</v>
      </c>
      <c r="C499">
        <v>7.044</v>
      </c>
      <c r="D499">
        <v>0.749</v>
      </c>
      <c r="E499">
        <f t="shared" si="8"/>
        <v>-6.295</v>
      </c>
    </row>
    <row r="500" spans="1:5">
      <c r="A500" s="2">
        <v>42725</v>
      </c>
      <c r="B500">
        <v>-3.29727</v>
      </c>
      <c r="C500">
        <v>6.63217</v>
      </c>
      <c r="D500">
        <v>0.755</v>
      </c>
      <c r="E500">
        <f t="shared" si="8"/>
        <v>-5.87717</v>
      </c>
    </row>
    <row r="501" spans="1:5">
      <c r="A501" s="2">
        <v>42726</v>
      </c>
      <c r="B501">
        <v>-3.13867</v>
      </c>
      <c r="C501">
        <v>6.48417</v>
      </c>
      <c r="D501">
        <v>0.75611</v>
      </c>
      <c r="E501">
        <f t="shared" si="8"/>
        <v>-5.72806</v>
      </c>
    </row>
    <row r="502" spans="1:5">
      <c r="A502" s="2">
        <v>42727</v>
      </c>
      <c r="B502">
        <v>-3.31357</v>
      </c>
      <c r="C502">
        <v>6.66817</v>
      </c>
      <c r="D502">
        <v>0.76111</v>
      </c>
      <c r="E502">
        <f t="shared" si="8"/>
        <v>-5.90706</v>
      </c>
    </row>
    <row r="503" spans="1:5">
      <c r="A503" s="2">
        <v>42728</v>
      </c>
      <c r="B503">
        <v>-3.31260333333333</v>
      </c>
      <c r="C503">
        <v>6.66817</v>
      </c>
      <c r="D503">
        <v>0.76111</v>
      </c>
      <c r="E503">
        <f t="shared" si="8"/>
        <v>-5.90706</v>
      </c>
    </row>
    <row r="504" spans="1:5">
      <c r="A504" s="2">
        <v>42729</v>
      </c>
      <c r="B504">
        <v>-3.31163666666667</v>
      </c>
      <c r="C504">
        <v>6.66817</v>
      </c>
      <c r="D504">
        <v>0.76111</v>
      </c>
      <c r="E504">
        <f t="shared" si="8"/>
        <v>-5.90706</v>
      </c>
    </row>
    <row r="505" spans="1:5">
      <c r="A505" s="2">
        <v>42730</v>
      </c>
      <c r="B505">
        <v>-3.31067</v>
      </c>
      <c r="C505">
        <v>6.66817</v>
      </c>
      <c r="D505">
        <v>0.76111</v>
      </c>
      <c r="E505">
        <f t="shared" si="8"/>
        <v>-5.90706</v>
      </c>
    </row>
    <row r="506" spans="1:5">
      <c r="A506" s="2">
        <v>42731</v>
      </c>
      <c r="B506">
        <v>-3.30837</v>
      </c>
      <c r="C506">
        <v>6.66817</v>
      </c>
      <c r="D506">
        <v>0.76111</v>
      </c>
      <c r="E506">
        <f t="shared" si="8"/>
        <v>-5.90706</v>
      </c>
    </row>
    <row r="507" spans="1:5">
      <c r="A507" s="2">
        <v>42732</v>
      </c>
      <c r="B507">
        <v>-3.49667</v>
      </c>
      <c r="C507">
        <v>6.85767</v>
      </c>
      <c r="D507">
        <v>0.77</v>
      </c>
      <c r="E507">
        <f t="shared" si="8"/>
        <v>-6.08767</v>
      </c>
    </row>
    <row r="508" spans="1:5">
      <c r="A508" s="2">
        <v>42733</v>
      </c>
      <c r="B508">
        <v>-3.44167</v>
      </c>
      <c r="C508">
        <v>6.80917</v>
      </c>
      <c r="D508">
        <v>0.77111</v>
      </c>
      <c r="E508">
        <f t="shared" si="8"/>
        <v>-6.03806</v>
      </c>
    </row>
    <row r="509" spans="1:5">
      <c r="A509" s="2">
        <v>42734</v>
      </c>
      <c r="B509">
        <v>-3.55187</v>
      </c>
      <c r="C509">
        <v>6.92467</v>
      </c>
      <c r="D509">
        <v>0.77167</v>
      </c>
      <c r="E509">
        <f t="shared" si="8"/>
        <v>-6.153</v>
      </c>
    </row>
    <row r="510" spans="1:5">
      <c r="A510" s="2">
        <v>42735</v>
      </c>
      <c r="B510">
        <v>-3.62441</v>
      </c>
      <c r="C510">
        <v>6.999835</v>
      </c>
      <c r="D510">
        <v>0.77167</v>
      </c>
      <c r="E510">
        <f t="shared" si="8"/>
        <v>-6.228165</v>
      </c>
    </row>
    <row r="511" spans="1:5">
      <c r="A511" s="2">
        <v>42736</v>
      </c>
      <c r="B511">
        <v>-3.69695</v>
      </c>
      <c r="C511">
        <v>7.075</v>
      </c>
      <c r="D511">
        <v>0.77167</v>
      </c>
      <c r="E511">
        <f t="shared" si="8"/>
        <v>-6.30333</v>
      </c>
    </row>
    <row r="512" spans="1:5">
      <c r="A512" s="2">
        <v>42737</v>
      </c>
      <c r="B512">
        <v>-3.76949</v>
      </c>
      <c r="C512">
        <v>7.150165</v>
      </c>
      <c r="D512">
        <v>0.77167</v>
      </c>
      <c r="E512">
        <f t="shared" si="8"/>
        <v>-6.378495</v>
      </c>
    </row>
    <row r="513" spans="1:5">
      <c r="A513" s="2">
        <v>42738</v>
      </c>
      <c r="B513">
        <v>-3.84203</v>
      </c>
      <c r="C513">
        <v>7.22533</v>
      </c>
      <c r="D513">
        <v>0.77333</v>
      </c>
      <c r="E513">
        <f t="shared" si="8"/>
        <v>-6.452</v>
      </c>
    </row>
    <row r="514" spans="1:5">
      <c r="A514" s="2">
        <v>42739</v>
      </c>
      <c r="B514">
        <v>-3.79877</v>
      </c>
      <c r="C514">
        <v>7.18917</v>
      </c>
      <c r="D514">
        <v>0.76556</v>
      </c>
      <c r="E514">
        <f t="shared" si="8"/>
        <v>-6.42361</v>
      </c>
    </row>
    <row r="515" spans="1:5">
      <c r="A515" s="2">
        <v>42740</v>
      </c>
      <c r="B515">
        <v>-3.70557</v>
      </c>
      <c r="C515">
        <v>7.13667</v>
      </c>
      <c r="D515">
        <v>0.76556</v>
      </c>
      <c r="E515">
        <f t="shared" si="8"/>
        <v>-6.37111</v>
      </c>
    </row>
    <row r="516" spans="1:5">
      <c r="A516" s="2">
        <v>42741</v>
      </c>
      <c r="B516">
        <v>-3.9053</v>
      </c>
      <c r="C516">
        <v>7.3935</v>
      </c>
      <c r="D516">
        <v>0.76333</v>
      </c>
      <c r="E516">
        <f t="shared" si="8"/>
        <v>-6.63017</v>
      </c>
    </row>
    <row r="517" spans="1:5">
      <c r="A517" s="2">
        <v>42742</v>
      </c>
      <c r="B517">
        <v>-3.78445666666667</v>
      </c>
      <c r="C517">
        <v>7.28755666666667</v>
      </c>
      <c r="D517">
        <v>0.76333</v>
      </c>
      <c r="E517">
        <f t="shared" si="8"/>
        <v>-6.52422666666667</v>
      </c>
    </row>
    <row r="518" spans="1:5">
      <c r="A518" s="2">
        <v>42743</v>
      </c>
      <c r="B518">
        <v>-3.66361333333333</v>
      </c>
      <c r="C518">
        <v>7.18161333333333</v>
      </c>
      <c r="D518">
        <v>0.76333</v>
      </c>
      <c r="E518">
        <f t="shared" si="8"/>
        <v>-6.41828333333333</v>
      </c>
    </row>
    <row r="519" spans="1:5">
      <c r="A519" s="2">
        <v>42744</v>
      </c>
      <c r="B519">
        <v>-3.54277</v>
      </c>
      <c r="C519">
        <v>7.07567</v>
      </c>
      <c r="D519">
        <v>0.76333</v>
      </c>
      <c r="E519">
        <f t="shared" si="8"/>
        <v>-6.31234</v>
      </c>
    </row>
    <row r="520" spans="1:5">
      <c r="A520" s="2">
        <v>42745</v>
      </c>
      <c r="B520">
        <v>-3.2707</v>
      </c>
      <c r="C520">
        <v>6.824</v>
      </c>
      <c r="D520">
        <v>0.765</v>
      </c>
      <c r="E520">
        <f t="shared" si="8"/>
        <v>-6.059</v>
      </c>
    </row>
    <row r="521" spans="1:5">
      <c r="A521" s="2">
        <v>42746</v>
      </c>
      <c r="B521">
        <v>-2.65443</v>
      </c>
      <c r="C521">
        <v>6.22183</v>
      </c>
      <c r="D521">
        <v>0.76722</v>
      </c>
      <c r="E521">
        <f t="shared" si="8"/>
        <v>-5.45461</v>
      </c>
    </row>
    <row r="522" spans="1:5">
      <c r="A522" s="2">
        <v>42747</v>
      </c>
      <c r="B522">
        <v>-2.49487</v>
      </c>
      <c r="C522">
        <v>6.07867</v>
      </c>
      <c r="D522">
        <v>0.76722</v>
      </c>
      <c r="E522">
        <f t="shared" si="8"/>
        <v>-5.31145</v>
      </c>
    </row>
    <row r="523" spans="1:5">
      <c r="A523" s="2">
        <v>42748</v>
      </c>
      <c r="B523">
        <v>-2.69177</v>
      </c>
      <c r="C523">
        <v>6.29317</v>
      </c>
      <c r="D523">
        <v>0.76833</v>
      </c>
      <c r="E523">
        <f t="shared" si="8"/>
        <v>-5.52484</v>
      </c>
    </row>
    <row r="524" spans="1:5">
      <c r="A524" s="2">
        <v>42749</v>
      </c>
      <c r="B524">
        <v>-2.66100333333333</v>
      </c>
      <c r="C524">
        <v>6.26533666666667</v>
      </c>
      <c r="D524">
        <v>0.76833</v>
      </c>
      <c r="E524">
        <f t="shared" si="8"/>
        <v>-5.49700666666667</v>
      </c>
    </row>
    <row r="525" spans="1:5">
      <c r="A525" s="2">
        <v>42750</v>
      </c>
      <c r="B525">
        <v>-2.63023666666667</v>
      </c>
      <c r="C525">
        <v>6.23750333333333</v>
      </c>
      <c r="D525">
        <v>0.76833</v>
      </c>
      <c r="E525">
        <f t="shared" si="8"/>
        <v>-5.46917333333333</v>
      </c>
    </row>
    <row r="526" spans="1:5">
      <c r="A526" s="2">
        <v>42751</v>
      </c>
      <c r="B526">
        <v>-2.59947</v>
      </c>
      <c r="C526">
        <v>6.20967</v>
      </c>
      <c r="D526">
        <v>0.76778</v>
      </c>
      <c r="E526">
        <f t="shared" ref="E526:E589" si="9">D526-C526</f>
        <v>-5.44189</v>
      </c>
    </row>
    <row r="527" spans="1:5">
      <c r="A527" s="2">
        <v>42752</v>
      </c>
      <c r="B527">
        <v>-2.5234</v>
      </c>
      <c r="C527">
        <v>6.1555</v>
      </c>
      <c r="D527">
        <v>0.76944</v>
      </c>
      <c r="E527">
        <f t="shared" si="9"/>
        <v>-5.38606</v>
      </c>
    </row>
    <row r="528" spans="1:5">
      <c r="A528" s="2">
        <v>42753</v>
      </c>
      <c r="B528">
        <v>-2.30003</v>
      </c>
      <c r="C528">
        <v>5.95133</v>
      </c>
      <c r="D528">
        <v>0.77667</v>
      </c>
      <c r="E528">
        <f t="shared" si="9"/>
        <v>-5.17466</v>
      </c>
    </row>
    <row r="529" spans="1:5">
      <c r="A529" s="2">
        <v>42754</v>
      </c>
      <c r="B529">
        <v>-2.33447</v>
      </c>
      <c r="C529">
        <v>5.99467</v>
      </c>
      <c r="D529">
        <v>0.77639</v>
      </c>
      <c r="E529">
        <f t="shared" si="9"/>
        <v>-5.21828</v>
      </c>
    </row>
    <row r="530" spans="1:5">
      <c r="A530" s="2">
        <v>42755</v>
      </c>
      <c r="B530">
        <v>-2.16523</v>
      </c>
      <c r="C530">
        <v>5.83433</v>
      </c>
      <c r="D530">
        <v>0.77528</v>
      </c>
      <c r="E530">
        <f t="shared" si="9"/>
        <v>-5.05905</v>
      </c>
    </row>
    <row r="531" spans="1:5">
      <c r="A531" s="2">
        <v>42756</v>
      </c>
      <c r="B531">
        <v>-2.16523</v>
      </c>
      <c r="C531">
        <v>5.83433</v>
      </c>
      <c r="D531">
        <v>0.77528</v>
      </c>
      <c r="E531">
        <f t="shared" si="9"/>
        <v>-5.05905</v>
      </c>
    </row>
    <row r="532" spans="1:5">
      <c r="A532" s="2">
        <v>42757</v>
      </c>
      <c r="B532">
        <v>-2.16523</v>
      </c>
      <c r="C532">
        <v>5.83433</v>
      </c>
      <c r="D532">
        <v>0.77528</v>
      </c>
      <c r="E532">
        <f t="shared" si="9"/>
        <v>-5.05905</v>
      </c>
    </row>
    <row r="533" spans="1:5">
      <c r="A533" s="2">
        <v>42758</v>
      </c>
      <c r="B533">
        <v>-2.3298</v>
      </c>
      <c r="C533">
        <v>6.0145</v>
      </c>
      <c r="D533">
        <v>0.77111</v>
      </c>
      <c r="E533">
        <f t="shared" si="9"/>
        <v>-5.24339</v>
      </c>
    </row>
    <row r="534" spans="1:5">
      <c r="A534" s="2">
        <v>42759</v>
      </c>
      <c r="B534">
        <v>-2.18183</v>
      </c>
      <c r="C534">
        <v>5.87233</v>
      </c>
      <c r="D534">
        <v>0.77333</v>
      </c>
      <c r="E534">
        <f t="shared" si="9"/>
        <v>-5.099</v>
      </c>
    </row>
    <row r="535" spans="1:5">
      <c r="A535" s="2">
        <v>42760</v>
      </c>
      <c r="B535">
        <v>-2.6689</v>
      </c>
      <c r="C535">
        <v>6.3825</v>
      </c>
      <c r="D535">
        <v>0.77611</v>
      </c>
      <c r="E535">
        <f t="shared" si="9"/>
        <v>-5.60639</v>
      </c>
    </row>
    <row r="536" spans="1:5">
      <c r="A536" s="2">
        <v>42761</v>
      </c>
      <c r="B536">
        <v>-2.4579</v>
      </c>
      <c r="C536">
        <v>6.1975</v>
      </c>
      <c r="D536">
        <v>0.77611</v>
      </c>
      <c r="E536">
        <f t="shared" si="9"/>
        <v>-5.42139</v>
      </c>
    </row>
    <row r="537" spans="1:5">
      <c r="A537" s="2">
        <v>42762</v>
      </c>
      <c r="B537">
        <v>-2.52507</v>
      </c>
      <c r="C537">
        <v>6.26467</v>
      </c>
      <c r="D537">
        <v>0.77833</v>
      </c>
      <c r="E537">
        <f t="shared" si="9"/>
        <v>-5.48634</v>
      </c>
    </row>
    <row r="538" spans="1:5">
      <c r="A538" s="2">
        <v>42763</v>
      </c>
      <c r="B538">
        <v>-2.52107</v>
      </c>
      <c r="C538">
        <v>6.26067</v>
      </c>
      <c r="D538">
        <v>0.77833</v>
      </c>
      <c r="E538">
        <f t="shared" si="9"/>
        <v>-5.48234</v>
      </c>
    </row>
    <row r="539" spans="1:5">
      <c r="A539" s="2">
        <v>42764</v>
      </c>
      <c r="B539">
        <v>-2.51707</v>
      </c>
      <c r="C539">
        <v>6.25667</v>
      </c>
      <c r="D539">
        <v>0.77833</v>
      </c>
      <c r="E539">
        <f t="shared" si="9"/>
        <v>-5.47834</v>
      </c>
    </row>
    <row r="540" spans="1:5">
      <c r="A540" s="2">
        <v>42765</v>
      </c>
      <c r="B540">
        <v>-2.51307</v>
      </c>
      <c r="C540">
        <v>6.25267</v>
      </c>
      <c r="D540">
        <v>0.78</v>
      </c>
      <c r="E540">
        <f t="shared" si="9"/>
        <v>-5.47267</v>
      </c>
    </row>
    <row r="541" spans="1:5">
      <c r="A541" s="2">
        <v>42766</v>
      </c>
      <c r="B541">
        <v>-2.50907</v>
      </c>
      <c r="C541">
        <v>6.24867</v>
      </c>
      <c r="D541">
        <v>0.77944</v>
      </c>
      <c r="E541">
        <f t="shared" si="9"/>
        <v>-5.46923</v>
      </c>
    </row>
    <row r="542" spans="1:5">
      <c r="A542" s="2">
        <v>42767</v>
      </c>
      <c r="B542">
        <v>-2.50507</v>
      </c>
      <c r="C542">
        <v>6.24467</v>
      </c>
      <c r="D542">
        <v>0.78</v>
      </c>
      <c r="E542">
        <f t="shared" si="9"/>
        <v>-5.46467</v>
      </c>
    </row>
    <row r="543" spans="1:5">
      <c r="A543" s="2">
        <v>42768</v>
      </c>
      <c r="B543">
        <v>-2.3909</v>
      </c>
      <c r="C543">
        <v>6.1305</v>
      </c>
      <c r="D543">
        <v>0.77667</v>
      </c>
      <c r="E543">
        <f t="shared" si="9"/>
        <v>-5.35383</v>
      </c>
    </row>
    <row r="544" spans="1:5">
      <c r="A544" s="2">
        <v>42769</v>
      </c>
      <c r="B544">
        <v>-2.4135</v>
      </c>
      <c r="C544">
        <v>6.1995</v>
      </c>
      <c r="D544">
        <v>0.77556</v>
      </c>
      <c r="E544">
        <f t="shared" si="9"/>
        <v>-5.42394</v>
      </c>
    </row>
    <row r="545" spans="1:5">
      <c r="A545" s="2">
        <v>42770</v>
      </c>
      <c r="B545">
        <v>-2.3781</v>
      </c>
      <c r="C545">
        <v>6.1995</v>
      </c>
      <c r="D545">
        <v>0.77556</v>
      </c>
      <c r="E545">
        <f t="shared" si="9"/>
        <v>-5.42394</v>
      </c>
    </row>
    <row r="546" spans="1:5">
      <c r="A546" s="2">
        <v>42771</v>
      </c>
      <c r="B546">
        <v>-2.239615</v>
      </c>
      <c r="C546">
        <v>6.077415</v>
      </c>
      <c r="D546">
        <v>0.77556</v>
      </c>
      <c r="E546">
        <f t="shared" si="9"/>
        <v>-5.301855</v>
      </c>
    </row>
    <row r="547" spans="1:5">
      <c r="A547" s="2">
        <v>42772</v>
      </c>
      <c r="B547">
        <v>-2.10113</v>
      </c>
      <c r="C547">
        <v>5.95533</v>
      </c>
      <c r="D547">
        <v>0.77528</v>
      </c>
      <c r="E547">
        <f t="shared" si="9"/>
        <v>-5.18005</v>
      </c>
    </row>
    <row r="548" spans="1:5">
      <c r="A548" s="2">
        <v>42773</v>
      </c>
      <c r="B548">
        <v>-1.69067</v>
      </c>
      <c r="C548">
        <v>5.57267</v>
      </c>
      <c r="D548">
        <v>0.77278</v>
      </c>
      <c r="E548">
        <f t="shared" si="9"/>
        <v>-4.79989</v>
      </c>
    </row>
    <row r="549" spans="1:5">
      <c r="A549" s="2">
        <v>42774</v>
      </c>
      <c r="B549">
        <v>-1.63543</v>
      </c>
      <c r="C549">
        <v>5.53733</v>
      </c>
      <c r="D549">
        <v>0.77167</v>
      </c>
      <c r="E549">
        <f t="shared" si="9"/>
        <v>-4.76566</v>
      </c>
    </row>
    <row r="550" spans="1:5">
      <c r="A550" s="2">
        <v>42775</v>
      </c>
      <c r="B550">
        <v>-1.4797</v>
      </c>
      <c r="C550">
        <v>5.3965</v>
      </c>
      <c r="D550">
        <v>0.77056</v>
      </c>
      <c r="E550">
        <f t="shared" si="9"/>
        <v>-4.62594</v>
      </c>
    </row>
    <row r="551" spans="1:5">
      <c r="A551" s="2">
        <v>42776</v>
      </c>
      <c r="B551">
        <v>-1.5998</v>
      </c>
      <c r="C551">
        <v>5.535</v>
      </c>
      <c r="D551">
        <v>0.77111</v>
      </c>
      <c r="E551">
        <f t="shared" si="9"/>
        <v>-4.76389</v>
      </c>
    </row>
    <row r="552" spans="1:5">
      <c r="A552" s="2">
        <v>42777</v>
      </c>
      <c r="B552">
        <v>-1.58347666666667</v>
      </c>
      <c r="C552">
        <v>5.52461</v>
      </c>
      <c r="D552">
        <v>0.77111</v>
      </c>
      <c r="E552">
        <f t="shared" si="9"/>
        <v>-4.7535</v>
      </c>
    </row>
    <row r="553" spans="1:5">
      <c r="A553" s="2">
        <v>42778</v>
      </c>
      <c r="B553">
        <v>-1.56715333333333</v>
      </c>
      <c r="C553">
        <v>5.51422</v>
      </c>
      <c r="D553">
        <v>0.77111</v>
      </c>
      <c r="E553">
        <f t="shared" si="9"/>
        <v>-4.74311</v>
      </c>
    </row>
    <row r="554" spans="1:5">
      <c r="A554" s="2">
        <v>42779</v>
      </c>
      <c r="B554">
        <v>-1.55083</v>
      </c>
      <c r="C554">
        <v>5.50383</v>
      </c>
      <c r="D554">
        <v>0.77</v>
      </c>
      <c r="E554">
        <f t="shared" si="9"/>
        <v>-4.73383</v>
      </c>
    </row>
    <row r="555" spans="1:5">
      <c r="A555" s="2">
        <v>42780</v>
      </c>
      <c r="B555">
        <v>-1.532</v>
      </c>
      <c r="C555">
        <v>5.5</v>
      </c>
      <c r="D555">
        <v>0.77</v>
      </c>
      <c r="E555">
        <f t="shared" si="9"/>
        <v>-4.73</v>
      </c>
    </row>
    <row r="556" spans="1:5">
      <c r="A556" s="2">
        <v>42781</v>
      </c>
      <c r="B556">
        <v>-1.15707</v>
      </c>
      <c r="C556">
        <v>5.14167</v>
      </c>
      <c r="D556">
        <v>0.77222</v>
      </c>
      <c r="E556">
        <f t="shared" si="9"/>
        <v>-4.36945</v>
      </c>
    </row>
    <row r="557" spans="1:5">
      <c r="A557" s="2">
        <v>42782</v>
      </c>
      <c r="B557">
        <v>-1.39507</v>
      </c>
      <c r="C557">
        <v>5.38567</v>
      </c>
      <c r="D557">
        <v>0.78056</v>
      </c>
      <c r="E557">
        <f t="shared" si="9"/>
        <v>-4.60511</v>
      </c>
    </row>
    <row r="558" spans="1:5">
      <c r="A558" s="2">
        <v>42783</v>
      </c>
      <c r="B558">
        <v>-1.39817</v>
      </c>
      <c r="C558">
        <v>5.39867</v>
      </c>
      <c r="D558">
        <v>0.77944</v>
      </c>
      <c r="E558">
        <f t="shared" si="9"/>
        <v>-4.61923</v>
      </c>
    </row>
    <row r="559" spans="1:5">
      <c r="A559" s="2">
        <v>42784</v>
      </c>
      <c r="B559">
        <v>-1.50431333333333</v>
      </c>
      <c r="C559">
        <v>5.50678</v>
      </c>
      <c r="D559">
        <v>0.77944</v>
      </c>
      <c r="E559">
        <f t="shared" si="9"/>
        <v>-4.72734</v>
      </c>
    </row>
    <row r="560" spans="1:5">
      <c r="A560" s="2">
        <v>42785</v>
      </c>
      <c r="B560">
        <v>-1.61045666666667</v>
      </c>
      <c r="C560">
        <v>5.61489</v>
      </c>
      <c r="D560">
        <v>0.77944</v>
      </c>
      <c r="E560">
        <f t="shared" si="9"/>
        <v>-4.83545</v>
      </c>
    </row>
    <row r="561" spans="1:5">
      <c r="A561" s="2">
        <v>42786</v>
      </c>
      <c r="B561">
        <v>-1.7166</v>
      </c>
      <c r="C561">
        <v>5.723</v>
      </c>
      <c r="D561">
        <v>0.77722</v>
      </c>
      <c r="E561">
        <f t="shared" si="9"/>
        <v>-4.94578</v>
      </c>
    </row>
    <row r="562" spans="1:5">
      <c r="A562" s="2">
        <v>42787</v>
      </c>
      <c r="B562">
        <v>-1.37813</v>
      </c>
      <c r="C562">
        <v>5.38833</v>
      </c>
      <c r="D562">
        <v>0.77944</v>
      </c>
      <c r="E562">
        <f t="shared" si="9"/>
        <v>-4.60889</v>
      </c>
    </row>
    <row r="563" spans="1:5">
      <c r="A563" s="2">
        <v>42788</v>
      </c>
      <c r="B563">
        <v>-1.38783</v>
      </c>
      <c r="C563">
        <v>5.41033</v>
      </c>
      <c r="D563">
        <v>0.77944</v>
      </c>
      <c r="E563">
        <f t="shared" si="9"/>
        <v>-4.63089</v>
      </c>
    </row>
    <row r="564" spans="1:5">
      <c r="A564" s="2">
        <v>42789</v>
      </c>
      <c r="B564">
        <v>-1.37033</v>
      </c>
      <c r="C564">
        <v>5.40083</v>
      </c>
      <c r="D564">
        <v>0.77833</v>
      </c>
      <c r="E564">
        <f t="shared" si="9"/>
        <v>-4.6225</v>
      </c>
    </row>
    <row r="565" spans="1:5">
      <c r="A565" s="2">
        <v>42790</v>
      </c>
      <c r="B565">
        <v>-1.26913</v>
      </c>
      <c r="C565">
        <v>5.30533</v>
      </c>
      <c r="D565">
        <v>0.78056</v>
      </c>
      <c r="E565">
        <f t="shared" si="9"/>
        <v>-4.52477</v>
      </c>
    </row>
    <row r="566" spans="1:5">
      <c r="A566" s="2">
        <v>42791</v>
      </c>
      <c r="B566">
        <v>-1.28724333333333</v>
      </c>
      <c r="C566">
        <v>5.32494333333333</v>
      </c>
      <c r="D566">
        <v>0.78056</v>
      </c>
      <c r="E566">
        <f t="shared" si="9"/>
        <v>-4.54438333333333</v>
      </c>
    </row>
    <row r="567" spans="1:5">
      <c r="A567" s="2">
        <v>42792</v>
      </c>
      <c r="B567">
        <v>-1.30535666666667</v>
      </c>
      <c r="C567">
        <v>5.34455666666667</v>
      </c>
      <c r="D567">
        <v>0.78056</v>
      </c>
      <c r="E567">
        <f t="shared" si="9"/>
        <v>-4.56399666666667</v>
      </c>
    </row>
    <row r="568" spans="1:5">
      <c r="A568" s="2">
        <v>42793</v>
      </c>
      <c r="B568">
        <v>-1.32347</v>
      </c>
      <c r="C568">
        <v>5.36417</v>
      </c>
      <c r="D568">
        <v>0.78444</v>
      </c>
      <c r="E568">
        <f t="shared" si="9"/>
        <v>-4.57973</v>
      </c>
    </row>
    <row r="569" spans="1:5">
      <c r="A569" s="2">
        <v>42794</v>
      </c>
      <c r="B569">
        <v>-1.25897</v>
      </c>
      <c r="C569">
        <v>5.30567</v>
      </c>
      <c r="D569">
        <v>0.78889</v>
      </c>
      <c r="E569">
        <f t="shared" si="9"/>
        <v>-4.51678</v>
      </c>
    </row>
    <row r="570" spans="1:5">
      <c r="A570" s="2">
        <v>42795</v>
      </c>
      <c r="B570">
        <v>-1.21163</v>
      </c>
      <c r="C570">
        <v>5.26133</v>
      </c>
      <c r="D570">
        <v>0.81056</v>
      </c>
      <c r="E570">
        <f t="shared" si="9"/>
        <v>-4.45077</v>
      </c>
    </row>
    <row r="571" spans="1:5">
      <c r="A571" s="2">
        <v>42796</v>
      </c>
      <c r="B571">
        <v>-1.24913</v>
      </c>
      <c r="C571">
        <v>5.29833</v>
      </c>
      <c r="D571">
        <v>0.83</v>
      </c>
      <c r="E571">
        <f t="shared" si="9"/>
        <v>-4.46833</v>
      </c>
    </row>
    <row r="572" spans="1:5">
      <c r="A572" s="2">
        <v>42797</v>
      </c>
      <c r="B572">
        <v>-1.3205</v>
      </c>
      <c r="C572">
        <v>5.3715</v>
      </c>
      <c r="D572">
        <v>0.83444</v>
      </c>
      <c r="E572">
        <f t="shared" si="9"/>
        <v>-4.53706</v>
      </c>
    </row>
    <row r="573" spans="1:5">
      <c r="A573" s="2">
        <v>42798</v>
      </c>
      <c r="B573">
        <v>-1.32907666666667</v>
      </c>
      <c r="C573">
        <v>5.38011</v>
      </c>
      <c r="D573">
        <v>0.83444</v>
      </c>
      <c r="E573">
        <f t="shared" si="9"/>
        <v>-4.54567</v>
      </c>
    </row>
    <row r="574" spans="1:5">
      <c r="A574" s="2">
        <v>42799</v>
      </c>
      <c r="B574">
        <v>-1.33765333333333</v>
      </c>
      <c r="C574">
        <v>5.38872</v>
      </c>
      <c r="D574">
        <v>0.83444</v>
      </c>
      <c r="E574">
        <f t="shared" si="9"/>
        <v>-4.55428</v>
      </c>
    </row>
    <row r="575" spans="1:5">
      <c r="A575" s="2">
        <v>42800</v>
      </c>
      <c r="B575">
        <v>-1.34623</v>
      </c>
      <c r="C575">
        <v>5.39733</v>
      </c>
      <c r="D575">
        <v>0.84667</v>
      </c>
      <c r="E575">
        <f t="shared" si="9"/>
        <v>-4.55066</v>
      </c>
    </row>
    <row r="576" spans="1:5">
      <c r="A576" s="2">
        <v>42801</v>
      </c>
      <c r="B576">
        <v>-1.2723</v>
      </c>
      <c r="C576">
        <v>5.325</v>
      </c>
      <c r="D576">
        <v>0.85444</v>
      </c>
      <c r="E576">
        <f t="shared" si="9"/>
        <v>-4.47056</v>
      </c>
    </row>
    <row r="577" spans="1:5">
      <c r="A577" s="2">
        <v>42802</v>
      </c>
      <c r="B577">
        <v>-1.2689</v>
      </c>
      <c r="C577">
        <v>5.3225</v>
      </c>
      <c r="D577">
        <v>0.85778</v>
      </c>
      <c r="E577">
        <f t="shared" si="9"/>
        <v>-4.46472</v>
      </c>
    </row>
    <row r="578" spans="1:5">
      <c r="A578" s="2">
        <v>42803</v>
      </c>
      <c r="B578">
        <v>-1.3961</v>
      </c>
      <c r="C578">
        <v>5.45</v>
      </c>
      <c r="D578">
        <v>0.88139</v>
      </c>
      <c r="E578">
        <f t="shared" si="9"/>
        <v>-4.56861</v>
      </c>
    </row>
    <row r="579" spans="1:5">
      <c r="A579" s="2">
        <v>42804</v>
      </c>
      <c r="B579">
        <v>-1.66457</v>
      </c>
      <c r="C579">
        <v>5.71967</v>
      </c>
      <c r="D579">
        <v>0.89056</v>
      </c>
      <c r="E579">
        <f t="shared" si="9"/>
        <v>-4.82911</v>
      </c>
    </row>
    <row r="580" spans="1:5">
      <c r="A580" s="2">
        <v>42805</v>
      </c>
      <c r="B580">
        <v>-1.58758</v>
      </c>
      <c r="C580">
        <v>5.64478</v>
      </c>
      <c r="D580">
        <v>0.89056</v>
      </c>
      <c r="E580">
        <f t="shared" si="9"/>
        <v>-4.75422</v>
      </c>
    </row>
    <row r="581" spans="1:5">
      <c r="A581" s="2">
        <v>42806</v>
      </c>
      <c r="B581">
        <v>-1.51059</v>
      </c>
      <c r="C581">
        <v>5.56989</v>
      </c>
      <c r="D581">
        <v>0.89056</v>
      </c>
      <c r="E581">
        <f t="shared" si="9"/>
        <v>-4.67933</v>
      </c>
    </row>
    <row r="582" spans="1:5">
      <c r="A582" s="2">
        <v>42807</v>
      </c>
      <c r="B582">
        <v>-1.4336</v>
      </c>
      <c r="C582">
        <v>5.495</v>
      </c>
      <c r="D582">
        <v>0.91222</v>
      </c>
      <c r="E582">
        <f t="shared" si="9"/>
        <v>-4.58278</v>
      </c>
    </row>
    <row r="583" spans="1:5">
      <c r="A583" s="2">
        <v>42808</v>
      </c>
      <c r="B583">
        <v>-1.5132</v>
      </c>
      <c r="C583">
        <v>5.581</v>
      </c>
      <c r="D583">
        <v>0.92833</v>
      </c>
      <c r="E583">
        <f t="shared" si="9"/>
        <v>-4.65267</v>
      </c>
    </row>
    <row r="584" spans="1:5">
      <c r="A584" s="2">
        <v>42809</v>
      </c>
      <c r="B584">
        <v>-1.49587</v>
      </c>
      <c r="C584">
        <v>5.57767</v>
      </c>
      <c r="D584">
        <v>0.94278</v>
      </c>
      <c r="E584">
        <f t="shared" si="9"/>
        <v>-4.63489</v>
      </c>
    </row>
    <row r="585" spans="1:5">
      <c r="A585" s="2">
        <v>42810</v>
      </c>
      <c r="B585">
        <v>-1.24847</v>
      </c>
      <c r="C585">
        <v>5.35367</v>
      </c>
      <c r="D585">
        <v>0.97833</v>
      </c>
      <c r="E585">
        <f t="shared" si="9"/>
        <v>-4.37534</v>
      </c>
    </row>
    <row r="586" spans="1:5">
      <c r="A586" s="2">
        <v>42811</v>
      </c>
      <c r="B586">
        <v>-1.13857</v>
      </c>
      <c r="C586">
        <v>5.26317</v>
      </c>
      <c r="D586">
        <v>0.97611</v>
      </c>
      <c r="E586">
        <f t="shared" si="9"/>
        <v>-4.28706</v>
      </c>
    </row>
    <row r="587" spans="1:5">
      <c r="A587" s="2">
        <v>42812</v>
      </c>
      <c r="B587">
        <v>-1.14838</v>
      </c>
      <c r="C587">
        <v>5.27928</v>
      </c>
      <c r="D587">
        <v>0.97611</v>
      </c>
      <c r="E587">
        <f t="shared" si="9"/>
        <v>-4.30317</v>
      </c>
    </row>
    <row r="588" spans="1:5">
      <c r="A588" s="2">
        <v>42813</v>
      </c>
      <c r="B588">
        <v>-1.15819</v>
      </c>
      <c r="C588">
        <v>5.29539</v>
      </c>
      <c r="D588">
        <v>0.97611</v>
      </c>
      <c r="E588">
        <f t="shared" si="9"/>
        <v>-4.31928</v>
      </c>
    </row>
    <row r="589" spans="1:5">
      <c r="A589" s="2">
        <v>42814</v>
      </c>
      <c r="B589">
        <v>-1.168</v>
      </c>
      <c r="C589">
        <v>5.3115</v>
      </c>
      <c r="D589">
        <v>0.97722</v>
      </c>
      <c r="E589">
        <f t="shared" si="9"/>
        <v>-4.33428</v>
      </c>
    </row>
    <row r="590" spans="1:5">
      <c r="A590" s="2">
        <v>42815</v>
      </c>
      <c r="B590">
        <v>-1.1831</v>
      </c>
      <c r="C590">
        <v>5.339</v>
      </c>
      <c r="D590">
        <v>0.97722</v>
      </c>
      <c r="E590">
        <f t="shared" ref="E590:E653" si="10">D590-C590</f>
        <v>-4.36178</v>
      </c>
    </row>
    <row r="591" spans="1:5">
      <c r="A591" s="2">
        <v>42816</v>
      </c>
      <c r="B591">
        <v>-1.1526</v>
      </c>
      <c r="C591">
        <v>5.3175</v>
      </c>
      <c r="D591">
        <v>0.98389</v>
      </c>
      <c r="E591">
        <f t="shared" si="10"/>
        <v>-4.33361</v>
      </c>
    </row>
    <row r="592" spans="1:5">
      <c r="A592" s="2">
        <v>42817</v>
      </c>
      <c r="B592">
        <v>-1.1303</v>
      </c>
      <c r="C592">
        <v>5.302</v>
      </c>
      <c r="D592">
        <v>0.98167</v>
      </c>
      <c r="E592">
        <f t="shared" si="10"/>
        <v>-4.32033</v>
      </c>
    </row>
    <row r="593" spans="1:5">
      <c r="A593" s="2">
        <v>42818</v>
      </c>
      <c r="B593">
        <v>-0.975829999999999</v>
      </c>
      <c r="C593">
        <v>5.15933</v>
      </c>
      <c r="D593">
        <v>0.98278</v>
      </c>
      <c r="E593">
        <f t="shared" si="10"/>
        <v>-4.17655</v>
      </c>
    </row>
    <row r="594" spans="1:5">
      <c r="A594" s="2">
        <v>42819</v>
      </c>
      <c r="B594">
        <v>-0.937529999999999</v>
      </c>
      <c r="C594">
        <v>5.12233</v>
      </c>
      <c r="D594">
        <v>0.98278</v>
      </c>
      <c r="E594">
        <f t="shared" si="10"/>
        <v>-4.13955</v>
      </c>
    </row>
    <row r="595" spans="1:5">
      <c r="A595" s="2">
        <v>42820</v>
      </c>
      <c r="B595">
        <v>-0.89923</v>
      </c>
      <c r="C595">
        <v>5.08533</v>
      </c>
      <c r="D595">
        <v>0.98278</v>
      </c>
      <c r="E595">
        <f t="shared" si="10"/>
        <v>-4.10255</v>
      </c>
    </row>
    <row r="596" spans="1:5">
      <c r="A596" s="2">
        <v>42821</v>
      </c>
      <c r="B596">
        <v>-0.86093</v>
      </c>
      <c r="C596">
        <v>5.04833</v>
      </c>
      <c r="D596">
        <v>0.98222</v>
      </c>
      <c r="E596">
        <f t="shared" si="10"/>
        <v>-4.06611</v>
      </c>
    </row>
    <row r="597" spans="1:5">
      <c r="A597" s="2">
        <v>42822</v>
      </c>
      <c r="B597">
        <v>-0.806199999999999</v>
      </c>
      <c r="C597">
        <v>4.998</v>
      </c>
      <c r="D597">
        <v>0.98222</v>
      </c>
      <c r="E597">
        <f t="shared" si="10"/>
        <v>-4.01578</v>
      </c>
    </row>
    <row r="598" spans="1:5">
      <c r="A598" s="2">
        <v>42823</v>
      </c>
      <c r="B598">
        <v>-0.85547</v>
      </c>
      <c r="C598">
        <v>5.05067</v>
      </c>
      <c r="D598">
        <v>0.98222</v>
      </c>
      <c r="E598">
        <f t="shared" si="10"/>
        <v>-4.06845</v>
      </c>
    </row>
    <row r="599" spans="1:5">
      <c r="A599" s="2">
        <v>42824</v>
      </c>
      <c r="B599">
        <v>-0.877899999999999</v>
      </c>
      <c r="C599">
        <v>5.0785</v>
      </c>
      <c r="D599">
        <v>0.98278</v>
      </c>
      <c r="E599">
        <f t="shared" si="10"/>
        <v>-4.09572</v>
      </c>
    </row>
    <row r="600" spans="1:5">
      <c r="A600" s="2">
        <v>42825</v>
      </c>
      <c r="B600">
        <v>-0.83083</v>
      </c>
      <c r="C600">
        <v>5.03083</v>
      </c>
      <c r="D600">
        <v>0.98278</v>
      </c>
      <c r="E600">
        <f t="shared" si="10"/>
        <v>-4.04805</v>
      </c>
    </row>
    <row r="601" spans="1:5">
      <c r="A601" s="2">
        <v>42826</v>
      </c>
      <c r="B601">
        <v>-0.83083</v>
      </c>
      <c r="C601">
        <v>5.03083</v>
      </c>
      <c r="D601">
        <v>0.98278</v>
      </c>
      <c r="E601">
        <f t="shared" si="10"/>
        <v>-4.04805</v>
      </c>
    </row>
    <row r="602" spans="1:5">
      <c r="A602" s="2">
        <v>42827</v>
      </c>
      <c r="B602">
        <v>-0.82083</v>
      </c>
      <c r="C602">
        <v>5.02083</v>
      </c>
      <c r="D602">
        <v>0.98278</v>
      </c>
      <c r="E602">
        <f t="shared" si="10"/>
        <v>-4.03805</v>
      </c>
    </row>
    <row r="603" spans="1:5">
      <c r="A603" s="2">
        <v>42828</v>
      </c>
      <c r="B603">
        <v>-0.810829999999999</v>
      </c>
      <c r="C603">
        <v>5.01083</v>
      </c>
      <c r="D603">
        <v>0.98333</v>
      </c>
      <c r="E603">
        <f t="shared" si="10"/>
        <v>-4.0275</v>
      </c>
    </row>
    <row r="604" spans="1:5">
      <c r="A604" s="2">
        <v>42829</v>
      </c>
      <c r="B604">
        <v>-0.81833</v>
      </c>
      <c r="C604">
        <v>5.01833</v>
      </c>
      <c r="D604">
        <v>0.98611</v>
      </c>
      <c r="E604">
        <f t="shared" si="10"/>
        <v>-4.03222</v>
      </c>
    </row>
    <row r="605" spans="1:5">
      <c r="A605" s="2">
        <v>42830</v>
      </c>
      <c r="B605">
        <v>-0.82583</v>
      </c>
      <c r="C605">
        <v>5.02583</v>
      </c>
      <c r="D605">
        <v>0.98556</v>
      </c>
      <c r="E605">
        <f t="shared" si="10"/>
        <v>-4.04027</v>
      </c>
    </row>
    <row r="606" spans="1:5">
      <c r="A606" s="2">
        <v>42831</v>
      </c>
      <c r="B606">
        <v>-0.79017</v>
      </c>
      <c r="C606">
        <v>4.99017</v>
      </c>
      <c r="D606">
        <v>0.98944</v>
      </c>
      <c r="E606">
        <f t="shared" si="10"/>
        <v>-4.00073</v>
      </c>
    </row>
    <row r="607" spans="1:5">
      <c r="A607" s="2">
        <v>42832</v>
      </c>
      <c r="B607">
        <v>-0.77567</v>
      </c>
      <c r="C607">
        <v>4.97567</v>
      </c>
      <c r="D607">
        <v>0.99</v>
      </c>
      <c r="E607">
        <f t="shared" si="10"/>
        <v>-3.98567</v>
      </c>
    </row>
    <row r="608" spans="1:5">
      <c r="A608" s="2">
        <v>42833</v>
      </c>
      <c r="B608">
        <v>-0.778336666666666</v>
      </c>
      <c r="C608">
        <v>4.97867</v>
      </c>
      <c r="D608">
        <v>0.99</v>
      </c>
      <c r="E608">
        <f t="shared" si="10"/>
        <v>-3.98867</v>
      </c>
    </row>
    <row r="609" spans="1:5">
      <c r="A609" s="2">
        <v>42834</v>
      </c>
      <c r="B609">
        <v>-0.781003333333333</v>
      </c>
      <c r="C609">
        <v>4.98167</v>
      </c>
      <c r="D609">
        <v>0.99</v>
      </c>
      <c r="E609">
        <f t="shared" si="10"/>
        <v>-3.99167</v>
      </c>
    </row>
    <row r="610" spans="1:5">
      <c r="A610" s="2">
        <v>42835</v>
      </c>
      <c r="B610">
        <v>-0.783669999999999</v>
      </c>
      <c r="C610">
        <v>4.98467</v>
      </c>
      <c r="D610">
        <v>0.98833</v>
      </c>
      <c r="E610">
        <f t="shared" si="10"/>
        <v>-3.99634</v>
      </c>
    </row>
    <row r="611" spans="1:5">
      <c r="A611" s="2">
        <v>42836</v>
      </c>
      <c r="B611">
        <v>-0.714499999999999</v>
      </c>
      <c r="C611">
        <v>4.9155</v>
      </c>
      <c r="D611">
        <v>0.99</v>
      </c>
      <c r="E611">
        <f t="shared" si="10"/>
        <v>-3.9255</v>
      </c>
    </row>
    <row r="612" spans="1:5">
      <c r="A612" s="2">
        <v>42837</v>
      </c>
      <c r="B612">
        <v>-0.7014</v>
      </c>
      <c r="C612">
        <v>4.9025</v>
      </c>
      <c r="D612">
        <v>0.99389</v>
      </c>
      <c r="E612">
        <f t="shared" si="10"/>
        <v>-3.90861</v>
      </c>
    </row>
    <row r="613" spans="1:5">
      <c r="A613" s="2">
        <v>42838</v>
      </c>
      <c r="B613">
        <v>-0.687969999999999</v>
      </c>
      <c r="C613">
        <v>4.89017</v>
      </c>
      <c r="D613">
        <v>0.99444</v>
      </c>
      <c r="E613">
        <f t="shared" si="10"/>
        <v>-3.89573</v>
      </c>
    </row>
    <row r="614" spans="1:5">
      <c r="A614" s="2">
        <v>42839</v>
      </c>
      <c r="B614">
        <v>-0.68887</v>
      </c>
      <c r="C614">
        <v>4.89017</v>
      </c>
      <c r="D614">
        <v>0.99444</v>
      </c>
      <c r="E614">
        <f t="shared" si="10"/>
        <v>-3.89573</v>
      </c>
    </row>
    <row r="615" spans="1:5">
      <c r="A615" s="2">
        <v>42840</v>
      </c>
      <c r="B615">
        <v>-0.68857</v>
      </c>
      <c r="C615">
        <v>4.89017</v>
      </c>
      <c r="D615">
        <v>0.99444</v>
      </c>
      <c r="E615">
        <f t="shared" si="10"/>
        <v>-3.89573</v>
      </c>
    </row>
    <row r="616" spans="1:5">
      <c r="A616" s="2">
        <v>42841</v>
      </c>
      <c r="B616">
        <v>-0.688269999999999</v>
      </c>
      <c r="C616">
        <v>4.89017</v>
      </c>
      <c r="D616">
        <v>0.99444</v>
      </c>
      <c r="E616">
        <f t="shared" si="10"/>
        <v>-3.89573</v>
      </c>
    </row>
    <row r="617" spans="1:5">
      <c r="A617" s="2">
        <v>42842</v>
      </c>
      <c r="B617">
        <v>-0.687969999999999</v>
      </c>
      <c r="C617">
        <v>4.89017</v>
      </c>
      <c r="D617">
        <v>0.99444</v>
      </c>
      <c r="E617">
        <f t="shared" si="10"/>
        <v>-3.89573</v>
      </c>
    </row>
    <row r="618" spans="1:5">
      <c r="A618" s="2">
        <v>42843</v>
      </c>
      <c r="B618">
        <v>-0.649369999999999</v>
      </c>
      <c r="C618">
        <v>4.85167</v>
      </c>
      <c r="D618">
        <v>0.99278</v>
      </c>
      <c r="E618">
        <f t="shared" si="10"/>
        <v>-3.85889</v>
      </c>
    </row>
    <row r="619" spans="1:5">
      <c r="A619" s="2">
        <v>42844</v>
      </c>
      <c r="B619">
        <v>-0.62353</v>
      </c>
      <c r="C619">
        <v>4.83483</v>
      </c>
      <c r="D619">
        <v>0.99111</v>
      </c>
      <c r="E619">
        <f t="shared" si="10"/>
        <v>-3.84372</v>
      </c>
    </row>
    <row r="620" spans="1:5">
      <c r="A620" s="2">
        <v>42845</v>
      </c>
      <c r="B620">
        <v>-0.65157</v>
      </c>
      <c r="C620">
        <v>4.86367</v>
      </c>
      <c r="D620">
        <v>0.98833</v>
      </c>
      <c r="E620">
        <f t="shared" si="10"/>
        <v>-3.87534</v>
      </c>
    </row>
    <row r="621" spans="1:5">
      <c r="A621" s="2">
        <v>42846</v>
      </c>
      <c r="B621">
        <v>-0.59517</v>
      </c>
      <c r="C621">
        <v>4.80967</v>
      </c>
      <c r="D621">
        <v>0.99056</v>
      </c>
      <c r="E621">
        <f t="shared" si="10"/>
        <v>-3.81911</v>
      </c>
    </row>
    <row r="622" spans="1:5">
      <c r="A622" s="2">
        <v>42847</v>
      </c>
      <c r="B622">
        <v>-0.591836666666667</v>
      </c>
      <c r="C622">
        <v>4.80733666666667</v>
      </c>
      <c r="D622">
        <v>0.99056</v>
      </c>
      <c r="E622">
        <f t="shared" si="10"/>
        <v>-3.81677666666667</v>
      </c>
    </row>
    <row r="623" spans="1:5">
      <c r="A623" s="2">
        <v>42848</v>
      </c>
      <c r="B623">
        <v>-0.588503333333333</v>
      </c>
      <c r="C623">
        <v>4.80500333333333</v>
      </c>
      <c r="D623">
        <v>0.99056</v>
      </c>
      <c r="E623">
        <f t="shared" si="10"/>
        <v>-3.81444333333333</v>
      </c>
    </row>
    <row r="624" spans="1:5">
      <c r="A624" s="2">
        <v>42849</v>
      </c>
      <c r="B624">
        <v>-0.58517</v>
      </c>
      <c r="C624">
        <v>4.80267</v>
      </c>
      <c r="D624">
        <v>0.99111</v>
      </c>
      <c r="E624">
        <f t="shared" si="10"/>
        <v>-3.81156</v>
      </c>
    </row>
    <row r="625" spans="1:5">
      <c r="A625" s="2">
        <v>42850</v>
      </c>
      <c r="B625">
        <v>-0.57353</v>
      </c>
      <c r="C625">
        <v>4.79633</v>
      </c>
      <c r="D625">
        <v>0.99222</v>
      </c>
      <c r="E625">
        <f t="shared" si="10"/>
        <v>-3.80411</v>
      </c>
    </row>
    <row r="626" spans="1:5">
      <c r="A626" s="2">
        <v>42851</v>
      </c>
      <c r="B626">
        <v>-0.5322</v>
      </c>
      <c r="C626">
        <v>4.7565</v>
      </c>
      <c r="D626">
        <v>0.99278</v>
      </c>
      <c r="E626">
        <f t="shared" si="10"/>
        <v>-3.76372</v>
      </c>
    </row>
    <row r="627" spans="1:5">
      <c r="A627" s="2">
        <v>42852</v>
      </c>
      <c r="B627">
        <v>-0.5745</v>
      </c>
      <c r="C627">
        <v>4.8</v>
      </c>
      <c r="D627">
        <v>0.995</v>
      </c>
      <c r="E627">
        <f t="shared" si="10"/>
        <v>-3.805</v>
      </c>
    </row>
    <row r="628" spans="1:5">
      <c r="A628" s="2">
        <v>42853</v>
      </c>
      <c r="B628">
        <v>-0.671399999999999</v>
      </c>
      <c r="C628">
        <v>4.901</v>
      </c>
      <c r="D628">
        <v>0.995</v>
      </c>
      <c r="E628">
        <f t="shared" si="10"/>
        <v>-3.906</v>
      </c>
    </row>
    <row r="629" spans="1:5">
      <c r="A629" s="2">
        <v>42854</v>
      </c>
      <c r="B629">
        <v>-0.675217499999999</v>
      </c>
      <c r="C629">
        <v>4.9056675</v>
      </c>
      <c r="D629">
        <v>0.995</v>
      </c>
      <c r="E629">
        <f t="shared" si="10"/>
        <v>-3.9106675</v>
      </c>
    </row>
    <row r="630" spans="1:5">
      <c r="A630" s="2">
        <v>42855</v>
      </c>
      <c r="B630">
        <v>-0.679034999999999</v>
      </c>
      <c r="C630">
        <v>4.910335</v>
      </c>
      <c r="D630">
        <v>0.995</v>
      </c>
      <c r="E630">
        <f t="shared" si="10"/>
        <v>-3.915335</v>
      </c>
    </row>
    <row r="631" spans="1:5">
      <c r="A631" s="2">
        <v>42856</v>
      </c>
      <c r="B631">
        <v>-0.682852499999999</v>
      </c>
      <c r="C631">
        <v>4.9150025</v>
      </c>
      <c r="D631">
        <v>0.995</v>
      </c>
      <c r="E631">
        <f t="shared" si="10"/>
        <v>-3.9200025</v>
      </c>
    </row>
    <row r="632" spans="1:5">
      <c r="A632" s="2">
        <v>42857</v>
      </c>
      <c r="B632">
        <v>-0.686669999999999</v>
      </c>
      <c r="C632">
        <v>4.91967</v>
      </c>
      <c r="D632">
        <v>0.99278</v>
      </c>
      <c r="E632">
        <f t="shared" si="10"/>
        <v>-3.92689</v>
      </c>
    </row>
    <row r="633" spans="1:5">
      <c r="A633" s="2">
        <v>42858</v>
      </c>
      <c r="B633">
        <v>-0.67437</v>
      </c>
      <c r="C633">
        <v>4.91967</v>
      </c>
      <c r="D633">
        <v>0.99167</v>
      </c>
      <c r="E633">
        <f t="shared" si="10"/>
        <v>-3.928</v>
      </c>
    </row>
    <row r="634" spans="1:5">
      <c r="A634" s="2">
        <v>42859</v>
      </c>
      <c r="B634">
        <v>-0.76803</v>
      </c>
      <c r="C634">
        <v>5.01833</v>
      </c>
      <c r="D634">
        <v>0.99278</v>
      </c>
      <c r="E634">
        <f t="shared" si="10"/>
        <v>-4.02555</v>
      </c>
    </row>
    <row r="635" spans="1:5">
      <c r="A635" s="2">
        <v>42860</v>
      </c>
      <c r="B635">
        <v>-0.72897</v>
      </c>
      <c r="C635">
        <v>4.98017</v>
      </c>
      <c r="D635">
        <v>0.99444</v>
      </c>
      <c r="E635">
        <f t="shared" si="10"/>
        <v>-3.98573</v>
      </c>
    </row>
    <row r="636" spans="1:5">
      <c r="A636" s="2">
        <v>42861</v>
      </c>
      <c r="B636">
        <v>-0.722923333333333</v>
      </c>
      <c r="C636">
        <v>4.97555666666667</v>
      </c>
      <c r="D636">
        <v>0.99444</v>
      </c>
      <c r="E636">
        <f t="shared" si="10"/>
        <v>-3.98111666666667</v>
      </c>
    </row>
    <row r="637" spans="1:5">
      <c r="A637" s="2">
        <v>42862</v>
      </c>
      <c r="B637">
        <v>-0.716876666666667</v>
      </c>
      <c r="C637">
        <v>4.97094333333333</v>
      </c>
      <c r="D637">
        <v>0.99444</v>
      </c>
      <c r="E637">
        <f t="shared" si="10"/>
        <v>-3.97650333333333</v>
      </c>
    </row>
    <row r="638" spans="1:5">
      <c r="A638" s="2">
        <v>42863</v>
      </c>
      <c r="B638">
        <v>-0.71083</v>
      </c>
      <c r="C638">
        <v>4.96633</v>
      </c>
      <c r="D638">
        <v>0.99411</v>
      </c>
      <c r="E638">
        <f t="shared" si="10"/>
        <v>-3.97222</v>
      </c>
    </row>
    <row r="639" spans="1:5">
      <c r="A639" s="2">
        <v>42864</v>
      </c>
      <c r="B639">
        <v>-0.748469999999999</v>
      </c>
      <c r="C639">
        <v>5.00967</v>
      </c>
      <c r="D639">
        <v>0.98856</v>
      </c>
      <c r="E639">
        <f t="shared" si="10"/>
        <v>-4.02111</v>
      </c>
    </row>
    <row r="640" spans="1:5">
      <c r="A640" s="2">
        <v>42865</v>
      </c>
      <c r="B640">
        <v>-0.723269999999999</v>
      </c>
      <c r="C640">
        <v>4.99067</v>
      </c>
      <c r="D640">
        <v>0.98856</v>
      </c>
      <c r="E640">
        <f t="shared" si="10"/>
        <v>-4.00211</v>
      </c>
    </row>
    <row r="641" spans="1:5">
      <c r="A641" s="2">
        <v>42866</v>
      </c>
      <c r="B641">
        <v>-0.701169999999999</v>
      </c>
      <c r="C641">
        <v>4.97267</v>
      </c>
      <c r="D641">
        <v>0.98911</v>
      </c>
      <c r="E641">
        <f t="shared" si="10"/>
        <v>-3.98356</v>
      </c>
    </row>
    <row r="642" spans="1:5">
      <c r="A642" s="2">
        <v>42867</v>
      </c>
      <c r="B642">
        <v>-0.672099999999999</v>
      </c>
      <c r="C642">
        <v>4.9445</v>
      </c>
      <c r="D642">
        <v>0.99244</v>
      </c>
      <c r="E642">
        <f t="shared" si="10"/>
        <v>-3.95206</v>
      </c>
    </row>
    <row r="643" spans="1:5">
      <c r="A643" s="2">
        <v>42868</v>
      </c>
      <c r="B643">
        <v>-0.666656666666666</v>
      </c>
      <c r="C643">
        <v>4.93955666666667</v>
      </c>
      <c r="D643">
        <v>0.99244</v>
      </c>
      <c r="E643">
        <f t="shared" si="10"/>
        <v>-3.94711666666667</v>
      </c>
    </row>
    <row r="644" spans="1:5">
      <c r="A644" s="2">
        <v>42869</v>
      </c>
      <c r="B644">
        <v>-0.661213333333333</v>
      </c>
      <c r="C644">
        <v>4.93461333333333</v>
      </c>
      <c r="D644">
        <v>0.99244</v>
      </c>
      <c r="E644">
        <f t="shared" si="10"/>
        <v>-3.94217333333333</v>
      </c>
    </row>
    <row r="645" spans="1:5">
      <c r="A645" s="2">
        <v>42870</v>
      </c>
      <c r="B645">
        <v>-0.65577</v>
      </c>
      <c r="C645">
        <v>4.92967</v>
      </c>
      <c r="D645">
        <v>1.00078</v>
      </c>
      <c r="E645">
        <f t="shared" si="10"/>
        <v>-3.92889</v>
      </c>
    </row>
    <row r="646" spans="1:5">
      <c r="A646" s="2">
        <v>42871</v>
      </c>
      <c r="B646">
        <v>-0.622599999999999</v>
      </c>
      <c r="C646">
        <v>4.901</v>
      </c>
      <c r="D646">
        <v>0.99911</v>
      </c>
      <c r="E646">
        <f t="shared" si="10"/>
        <v>-3.90189</v>
      </c>
    </row>
    <row r="647" spans="1:5">
      <c r="A647" s="2">
        <v>42872</v>
      </c>
      <c r="B647">
        <v>-0.637729999999999</v>
      </c>
      <c r="C647">
        <v>4.92083</v>
      </c>
      <c r="D647">
        <v>1.00356</v>
      </c>
      <c r="E647">
        <f t="shared" si="10"/>
        <v>-3.91727</v>
      </c>
    </row>
    <row r="648" spans="1:5">
      <c r="A648" s="2">
        <v>42873</v>
      </c>
      <c r="B648">
        <v>-0.677429999999999</v>
      </c>
      <c r="C648">
        <v>4.96383</v>
      </c>
      <c r="D648">
        <v>1.00994</v>
      </c>
      <c r="E648">
        <f t="shared" si="10"/>
        <v>-3.95389</v>
      </c>
    </row>
    <row r="649" spans="1:5">
      <c r="A649" s="2">
        <v>42874</v>
      </c>
      <c r="B649">
        <v>-0.686329999999999</v>
      </c>
      <c r="C649">
        <v>4.97883</v>
      </c>
      <c r="D649">
        <v>1.01711</v>
      </c>
      <c r="E649">
        <f t="shared" si="10"/>
        <v>-3.96172</v>
      </c>
    </row>
    <row r="650" spans="1:5">
      <c r="A650" s="2">
        <v>42875</v>
      </c>
      <c r="B650">
        <v>-0.679363333333333</v>
      </c>
      <c r="C650">
        <v>4.97516333333333</v>
      </c>
      <c r="D650">
        <v>1.01711</v>
      </c>
      <c r="E650">
        <f t="shared" si="10"/>
        <v>-3.95805333333333</v>
      </c>
    </row>
    <row r="651" spans="1:5">
      <c r="A651" s="2">
        <v>42876</v>
      </c>
      <c r="B651">
        <v>-0.672396666666666</v>
      </c>
      <c r="C651">
        <v>4.97149666666667</v>
      </c>
      <c r="D651">
        <v>1.01711</v>
      </c>
      <c r="E651">
        <f t="shared" si="10"/>
        <v>-3.95438666666667</v>
      </c>
    </row>
    <row r="652" spans="1:5">
      <c r="A652" s="2">
        <v>42877</v>
      </c>
      <c r="B652">
        <v>-0.66543</v>
      </c>
      <c r="C652">
        <v>4.96783</v>
      </c>
      <c r="D652">
        <v>1.02939</v>
      </c>
      <c r="E652">
        <f t="shared" si="10"/>
        <v>-3.93844</v>
      </c>
    </row>
    <row r="653" spans="1:5">
      <c r="A653" s="2">
        <v>42878</v>
      </c>
      <c r="B653">
        <v>-0.65263</v>
      </c>
      <c r="C653">
        <v>4.96633</v>
      </c>
      <c r="D653">
        <v>1.02356</v>
      </c>
      <c r="E653">
        <f t="shared" si="10"/>
        <v>-3.94277</v>
      </c>
    </row>
    <row r="654" spans="1:5">
      <c r="A654" s="2">
        <v>42879</v>
      </c>
      <c r="B654">
        <v>-0.7005</v>
      </c>
      <c r="C654">
        <v>5.0225</v>
      </c>
      <c r="D654">
        <v>1.03272</v>
      </c>
      <c r="E654">
        <f t="shared" ref="E654:E717" si="11">D654-C654</f>
        <v>-3.98978</v>
      </c>
    </row>
    <row r="655" spans="1:5">
      <c r="A655" s="2">
        <v>42880</v>
      </c>
      <c r="B655">
        <v>-0.69747</v>
      </c>
      <c r="C655">
        <v>5.03167</v>
      </c>
      <c r="D655">
        <v>1.04383</v>
      </c>
      <c r="E655">
        <f t="shared" si="11"/>
        <v>-3.98784</v>
      </c>
    </row>
    <row r="656" spans="1:5">
      <c r="A656" s="2">
        <v>42881</v>
      </c>
      <c r="B656">
        <v>-0.675669999999999</v>
      </c>
      <c r="C656">
        <v>5.01917</v>
      </c>
      <c r="D656">
        <v>1.04467</v>
      </c>
      <c r="E656">
        <f t="shared" si="11"/>
        <v>-3.9745</v>
      </c>
    </row>
    <row r="657" spans="1:5">
      <c r="A657" s="2">
        <v>42882</v>
      </c>
      <c r="B657">
        <v>-0.66477</v>
      </c>
      <c r="C657">
        <v>5.01917</v>
      </c>
      <c r="D657">
        <v>1.04467</v>
      </c>
      <c r="E657">
        <f t="shared" si="11"/>
        <v>-3.9745</v>
      </c>
    </row>
    <row r="658" spans="1:5">
      <c r="A658" s="2">
        <v>42883</v>
      </c>
      <c r="B658">
        <v>-0.723849999999999</v>
      </c>
      <c r="C658">
        <v>5.07825</v>
      </c>
      <c r="D658">
        <v>1.04467</v>
      </c>
      <c r="E658">
        <f t="shared" si="11"/>
        <v>-4.03358</v>
      </c>
    </row>
    <row r="659" spans="1:5">
      <c r="A659" s="2">
        <v>42884</v>
      </c>
      <c r="B659">
        <v>-0.782929999999999</v>
      </c>
      <c r="C659">
        <v>5.13733</v>
      </c>
      <c r="D659">
        <v>1.04467</v>
      </c>
      <c r="E659">
        <f t="shared" si="11"/>
        <v>-4.09266</v>
      </c>
    </row>
    <row r="660" spans="1:5">
      <c r="A660" s="2">
        <v>42885</v>
      </c>
      <c r="B660">
        <v>-0.73735</v>
      </c>
      <c r="C660">
        <v>5.0935</v>
      </c>
      <c r="D660">
        <v>1.0505</v>
      </c>
      <c r="E660">
        <f t="shared" si="11"/>
        <v>-4.043</v>
      </c>
    </row>
    <row r="661" spans="1:5">
      <c r="A661" s="2">
        <v>42886</v>
      </c>
      <c r="B661">
        <v>-0.69177</v>
      </c>
      <c r="C661">
        <v>5.04967</v>
      </c>
      <c r="D661">
        <v>1.06033</v>
      </c>
      <c r="E661">
        <f t="shared" si="11"/>
        <v>-3.98934</v>
      </c>
    </row>
    <row r="662" spans="1:5">
      <c r="A662" s="2">
        <v>42887</v>
      </c>
      <c r="B662">
        <v>-1.13983</v>
      </c>
      <c r="C662">
        <v>5.50983</v>
      </c>
      <c r="D662">
        <v>1.07589</v>
      </c>
      <c r="E662">
        <f t="shared" si="11"/>
        <v>-4.43394</v>
      </c>
    </row>
    <row r="663" spans="1:5">
      <c r="A663" s="2">
        <v>42888</v>
      </c>
      <c r="B663">
        <v>-1.0982</v>
      </c>
      <c r="C663">
        <v>5.4755</v>
      </c>
      <c r="D663">
        <v>1.08617</v>
      </c>
      <c r="E663">
        <f t="shared" si="11"/>
        <v>-4.38933</v>
      </c>
    </row>
    <row r="664" spans="1:5">
      <c r="A664" s="2">
        <v>42889</v>
      </c>
      <c r="B664">
        <v>-0.942123333333333</v>
      </c>
      <c r="C664">
        <v>5.32239</v>
      </c>
      <c r="D664">
        <v>1.08617</v>
      </c>
      <c r="E664">
        <f t="shared" si="11"/>
        <v>-4.23622</v>
      </c>
    </row>
    <row r="665" spans="1:5">
      <c r="A665" s="2">
        <v>42890</v>
      </c>
      <c r="B665">
        <v>-0.786046666666666</v>
      </c>
      <c r="C665">
        <v>5.16928</v>
      </c>
      <c r="D665">
        <v>1.08617</v>
      </c>
      <c r="E665">
        <f t="shared" si="11"/>
        <v>-4.08311</v>
      </c>
    </row>
    <row r="666" spans="1:5">
      <c r="A666" s="2">
        <v>42891</v>
      </c>
      <c r="B666">
        <v>-0.629969999999999</v>
      </c>
      <c r="C666">
        <v>5.01617</v>
      </c>
      <c r="D666">
        <v>1.08422</v>
      </c>
      <c r="E666">
        <f t="shared" si="11"/>
        <v>-3.93195</v>
      </c>
    </row>
    <row r="667" spans="1:5">
      <c r="A667" s="2">
        <v>42892</v>
      </c>
      <c r="B667">
        <v>-0.65363</v>
      </c>
      <c r="C667">
        <v>5.04583</v>
      </c>
      <c r="D667">
        <v>1.08867</v>
      </c>
      <c r="E667">
        <f t="shared" si="11"/>
        <v>-3.95716</v>
      </c>
    </row>
    <row r="668" spans="1:5">
      <c r="A668" s="2">
        <v>42893</v>
      </c>
      <c r="B668">
        <v>-0.69173</v>
      </c>
      <c r="C668">
        <v>5.09083</v>
      </c>
      <c r="D668">
        <v>1.096</v>
      </c>
      <c r="E668">
        <f t="shared" si="11"/>
        <v>-3.99483</v>
      </c>
    </row>
    <row r="669" spans="1:5">
      <c r="A669" s="2">
        <v>42894</v>
      </c>
      <c r="B669">
        <v>-0.656669999999999</v>
      </c>
      <c r="C669">
        <v>5.06267</v>
      </c>
      <c r="D669">
        <v>1.11711</v>
      </c>
      <c r="E669">
        <f t="shared" si="11"/>
        <v>-3.94556</v>
      </c>
    </row>
    <row r="670" spans="1:5">
      <c r="A670" s="2">
        <v>42895</v>
      </c>
      <c r="B670">
        <v>-0.63157</v>
      </c>
      <c r="C670">
        <v>5.04317</v>
      </c>
      <c r="D670">
        <v>1.12711</v>
      </c>
      <c r="E670">
        <f t="shared" si="11"/>
        <v>-3.91606</v>
      </c>
    </row>
    <row r="671" spans="1:5">
      <c r="A671" s="2">
        <v>42896</v>
      </c>
      <c r="B671">
        <v>-0.634036666666667</v>
      </c>
      <c r="C671">
        <v>5.04750333333333</v>
      </c>
      <c r="D671">
        <v>1.12711</v>
      </c>
      <c r="E671">
        <f t="shared" si="11"/>
        <v>-3.92039333333333</v>
      </c>
    </row>
    <row r="672" spans="1:5">
      <c r="A672" s="2">
        <v>42897</v>
      </c>
      <c r="B672">
        <v>-0.636503333333333</v>
      </c>
      <c r="C672">
        <v>5.05183666666667</v>
      </c>
      <c r="D672">
        <v>1.12711</v>
      </c>
      <c r="E672">
        <f t="shared" si="11"/>
        <v>-3.92472666666667</v>
      </c>
    </row>
    <row r="673" spans="1:5">
      <c r="A673" s="2">
        <v>42898</v>
      </c>
      <c r="B673">
        <v>-0.63897</v>
      </c>
      <c r="C673">
        <v>5.05617</v>
      </c>
      <c r="D673">
        <v>1.13933</v>
      </c>
      <c r="E673">
        <f t="shared" si="11"/>
        <v>-3.91684</v>
      </c>
    </row>
    <row r="674" spans="1:5">
      <c r="A674" s="2">
        <v>42899</v>
      </c>
      <c r="B674">
        <v>-0.63853</v>
      </c>
      <c r="C674">
        <v>5.05933</v>
      </c>
      <c r="D674">
        <v>1.15889</v>
      </c>
      <c r="E674">
        <f t="shared" si="11"/>
        <v>-3.90044</v>
      </c>
    </row>
    <row r="675" spans="1:5">
      <c r="A675" s="2">
        <v>42900</v>
      </c>
      <c r="B675">
        <v>-0.71607</v>
      </c>
      <c r="C675">
        <v>5.13917</v>
      </c>
      <c r="D675">
        <v>1.17167</v>
      </c>
      <c r="E675">
        <f t="shared" si="11"/>
        <v>-3.9675</v>
      </c>
    </row>
    <row r="676" spans="1:5">
      <c r="A676" s="2">
        <v>42901</v>
      </c>
      <c r="B676">
        <v>-0.69543</v>
      </c>
      <c r="C676">
        <v>5.12183</v>
      </c>
      <c r="D676">
        <v>1.20944</v>
      </c>
      <c r="E676">
        <f t="shared" si="11"/>
        <v>-3.91239</v>
      </c>
    </row>
    <row r="677" spans="1:5">
      <c r="A677" s="2">
        <v>42902</v>
      </c>
      <c r="B677">
        <v>-0.675129999999999</v>
      </c>
      <c r="C677">
        <v>5.10483</v>
      </c>
      <c r="D677">
        <v>1.21222</v>
      </c>
      <c r="E677">
        <f t="shared" si="11"/>
        <v>-3.89261</v>
      </c>
    </row>
    <row r="678" spans="1:5">
      <c r="A678" s="2">
        <v>42903</v>
      </c>
      <c r="B678">
        <v>-0.663863333333333</v>
      </c>
      <c r="C678">
        <v>5.09399666666667</v>
      </c>
      <c r="D678">
        <v>1.21222</v>
      </c>
      <c r="E678">
        <f t="shared" si="11"/>
        <v>-3.88177666666667</v>
      </c>
    </row>
    <row r="679" spans="1:5">
      <c r="A679" s="2">
        <v>42904</v>
      </c>
      <c r="B679">
        <v>-0.652596666666666</v>
      </c>
      <c r="C679">
        <v>5.08316333333333</v>
      </c>
      <c r="D679">
        <v>1.21222</v>
      </c>
      <c r="E679">
        <f t="shared" si="11"/>
        <v>-3.87094333333333</v>
      </c>
    </row>
    <row r="680" spans="1:5">
      <c r="A680" s="2">
        <v>42905</v>
      </c>
      <c r="B680">
        <v>-0.64133</v>
      </c>
      <c r="C680">
        <v>5.07233</v>
      </c>
      <c r="D680">
        <v>1.21389</v>
      </c>
      <c r="E680">
        <f t="shared" si="11"/>
        <v>-3.85844</v>
      </c>
    </row>
    <row r="681" spans="1:5">
      <c r="A681" s="2">
        <v>42906</v>
      </c>
      <c r="B681">
        <v>-0.5627</v>
      </c>
      <c r="C681">
        <v>4.9995</v>
      </c>
      <c r="D681">
        <v>1.21556</v>
      </c>
      <c r="E681">
        <f t="shared" si="11"/>
        <v>-3.78394</v>
      </c>
    </row>
    <row r="682" spans="1:5">
      <c r="A682" s="2">
        <v>42907</v>
      </c>
      <c r="B682">
        <v>-0.587269999999999</v>
      </c>
      <c r="C682">
        <v>5.02317</v>
      </c>
      <c r="D682">
        <v>1.21556</v>
      </c>
      <c r="E682">
        <f t="shared" si="11"/>
        <v>-3.80761</v>
      </c>
    </row>
    <row r="683" spans="1:5">
      <c r="A683" s="2">
        <v>42908</v>
      </c>
      <c r="B683">
        <v>-0.551799999999999</v>
      </c>
      <c r="C683">
        <v>4.986</v>
      </c>
      <c r="D683">
        <v>1.21611</v>
      </c>
      <c r="E683">
        <f t="shared" si="11"/>
        <v>-3.76989</v>
      </c>
    </row>
    <row r="684" spans="1:5">
      <c r="A684" s="2">
        <v>42909</v>
      </c>
      <c r="B684">
        <v>-0.48633</v>
      </c>
      <c r="C684">
        <v>4.92083</v>
      </c>
      <c r="D684">
        <v>1.22</v>
      </c>
      <c r="E684">
        <f t="shared" si="11"/>
        <v>-3.70083</v>
      </c>
    </row>
    <row r="685" spans="1:5">
      <c r="A685" s="2">
        <v>42910</v>
      </c>
      <c r="B685">
        <v>-0.472086666666666</v>
      </c>
      <c r="C685">
        <v>4.90738666666667</v>
      </c>
      <c r="D685">
        <v>1.22</v>
      </c>
      <c r="E685">
        <f t="shared" si="11"/>
        <v>-3.68738666666667</v>
      </c>
    </row>
    <row r="686" spans="1:5">
      <c r="A686" s="2">
        <v>42911</v>
      </c>
      <c r="B686">
        <v>-0.457843333333333</v>
      </c>
      <c r="C686">
        <v>4.89394333333333</v>
      </c>
      <c r="D686">
        <v>1.22</v>
      </c>
      <c r="E686">
        <f t="shared" si="11"/>
        <v>-3.67394333333333</v>
      </c>
    </row>
    <row r="687" spans="1:5">
      <c r="A687" s="2">
        <v>42912</v>
      </c>
      <c r="B687">
        <v>-0.443599999999999</v>
      </c>
      <c r="C687">
        <v>4.8805</v>
      </c>
      <c r="D687">
        <v>1.22211</v>
      </c>
      <c r="E687">
        <f t="shared" si="11"/>
        <v>-3.65839</v>
      </c>
    </row>
    <row r="688" spans="1:5">
      <c r="A688" s="2">
        <v>42913</v>
      </c>
      <c r="B688">
        <v>-0.44</v>
      </c>
      <c r="C688">
        <v>4.873</v>
      </c>
      <c r="D688">
        <v>1.22378</v>
      </c>
      <c r="E688">
        <f t="shared" si="11"/>
        <v>-3.64922</v>
      </c>
    </row>
    <row r="689" spans="1:5">
      <c r="A689" s="2">
        <v>42914</v>
      </c>
      <c r="B689">
        <v>-0.48093</v>
      </c>
      <c r="C689">
        <v>4.91083</v>
      </c>
      <c r="D689">
        <v>1.22611</v>
      </c>
      <c r="E689">
        <f t="shared" si="11"/>
        <v>-3.68472</v>
      </c>
    </row>
    <row r="690" spans="1:5">
      <c r="A690" s="2">
        <v>42915</v>
      </c>
      <c r="B690">
        <v>-0.50937</v>
      </c>
      <c r="C690">
        <v>4.92867</v>
      </c>
      <c r="D690">
        <v>1.22722</v>
      </c>
      <c r="E690">
        <f t="shared" si="11"/>
        <v>-3.70145</v>
      </c>
    </row>
    <row r="691" spans="1:5">
      <c r="A691" s="2">
        <v>42916</v>
      </c>
      <c r="B691">
        <v>-0.550529999999999</v>
      </c>
      <c r="C691">
        <v>4.97083</v>
      </c>
      <c r="D691">
        <v>1.22389</v>
      </c>
      <c r="E691">
        <f t="shared" si="11"/>
        <v>-3.74694</v>
      </c>
    </row>
    <row r="692" spans="1:5">
      <c r="A692" s="2">
        <v>42917</v>
      </c>
      <c r="B692">
        <v>-0.551529999999999</v>
      </c>
      <c r="C692">
        <v>4.97149666666667</v>
      </c>
      <c r="D692">
        <v>1.22389</v>
      </c>
      <c r="E692">
        <f t="shared" si="11"/>
        <v>-3.74760666666667</v>
      </c>
    </row>
    <row r="693" spans="1:5">
      <c r="A693" s="2">
        <v>42918</v>
      </c>
      <c r="B693">
        <v>-0.55253</v>
      </c>
      <c r="C693">
        <v>4.97216333333333</v>
      </c>
      <c r="D693">
        <v>1.22389</v>
      </c>
      <c r="E693">
        <f t="shared" si="11"/>
        <v>-3.74827333333333</v>
      </c>
    </row>
    <row r="694" spans="1:5">
      <c r="A694" s="2">
        <v>42919</v>
      </c>
      <c r="B694">
        <v>-0.55353</v>
      </c>
      <c r="C694">
        <v>4.97283</v>
      </c>
      <c r="D694">
        <v>1.22689</v>
      </c>
      <c r="E694">
        <f t="shared" si="11"/>
        <v>-3.74594</v>
      </c>
    </row>
    <row r="695" spans="1:5">
      <c r="A695" s="2">
        <v>42920</v>
      </c>
      <c r="B695">
        <v>-0.56363</v>
      </c>
      <c r="C695">
        <v>4.97983</v>
      </c>
      <c r="D695">
        <v>1.22333</v>
      </c>
      <c r="E695">
        <f t="shared" si="11"/>
        <v>-3.7565</v>
      </c>
    </row>
    <row r="696" spans="1:5">
      <c r="A696" s="2">
        <v>42921</v>
      </c>
      <c r="B696">
        <v>-0.531999999999999</v>
      </c>
      <c r="C696">
        <v>4.945</v>
      </c>
      <c r="D696">
        <v>1.22333</v>
      </c>
      <c r="E696">
        <f t="shared" si="11"/>
        <v>-3.72167</v>
      </c>
    </row>
    <row r="697" spans="1:5">
      <c r="A697" s="2">
        <v>42922</v>
      </c>
      <c r="B697">
        <v>-0.5057</v>
      </c>
      <c r="C697">
        <v>4.9165</v>
      </c>
      <c r="D697">
        <v>1.22444</v>
      </c>
      <c r="E697">
        <f t="shared" si="11"/>
        <v>-3.69206</v>
      </c>
    </row>
    <row r="698" spans="1:5">
      <c r="A698" s="2">
        <v>42923</v>
      </c>
      <c r="B698">
        <v>-0.541399999999999</v>
      </c>
      <c r="C698">
        <v>4.9505</v>
      </c>
      <c r="D698">
        <v>1.22633</v>
      </c>
      <c r="E698">
        <f t="shared" si="11"/>
        <v>-3.72417</v>
      </c>
    </row>
    <row r="699" spans="1:5">
      <c r="A699" s="2">
        <v>42924</v>
      </c>
      <c r="B699">
        <v>-0.533833333333333</v>
      </c>
      <c r="C699">
        <v>4.94233333333333</v>
      </c>
      <c r="D699">
        <v>1.22633</v>
      </c>
      <c r="E699">
        <f t="shared" si="11"/>
        <v>-3.71600333333333</v>
      </c>
    </row>
    <row r="700" spans="1:5">
      <c r="A700" s="2">
        <v>42925</v>
      </c>
      <c r="B700">
        <v>-0.526266666666666</v>
      </c>
      <c r="C700">
        <v>4.93416666666667</v>
      </c>
      <c r="D700">
        <v>1.22633</v>
      </c>
      <c r="E700">
        <f t="shared" si="11"/>
        <v>-3.70783666666667</v>
      </c>
    </row>
    <row r="701" spans="1:5">
      <c r="A701" s="2">
        <v>42926</v>
      </c>
      <c r="B701">
        <v>-0.5187</v>
      </c>
      <c r="C701">
        <v>4.926</v>
      </c>
      <c r="D701">
        <v>1.22389</v>
      </c>
      <c r="E701">
        <f t="shared" si="11"/>
        <v>-3.70211</v>
      </c>
    </row>
    <row r="702" spans="1:5">
      <c r="A702" s="2">
        <v>42927</v>
      </c>
      <c r="B702">
        <v>-0.460169999999999</v>
      </c>
      <c r="C702">
        <v>4.86767</v>
      </c>
      <c r="D702">
        <v>1.22389</v>
      </c>
      <c r="E702">
        <f t="shared" si="11"/>
        <v>-3.64378</v>
      </c>
    </row>
    <row r="703" spans="1:5">
      <c r="A703" s="2">
        <v>42928</v>
      </c>
      <c r="B703">
        <v>-0.443899999999999</v>
      </c>
      <c r="C703">
        <v>4.8505</v>
      </c>
      <c r="D703">
        <v>1.22444</v>
      </c>
      <c r="E703">
        <f t="shared" si="11"/>
        <v>-3.62606</v>
      </c>
    </row>
    <row r="704" spans="1:5">
      <c r="A704" s="2">
        <v>42929</v>
      </c>
      <c r="B704">
        <v>-0.4516</v>
      </c>
      <c r="C704">
        <v>4.859</v>
      </c>
      <c r="D704">
        <v>1.22556</v>
      </c>
      <c r="E704">
        <f t="shared" si="11"/>
        <v>-3.63344</v>
      </c>
    </row>
    <row r="705" spans="1:5">
      <c r="A705" s="2">
        <v>42930</v>
      </c>
      <c r="B705">
        <v>-0.4234</v>
      </c>
      <c r="C705">
        <v>4.8285</v>
      </c>
      <c r="D705">
        <v>1.22611</v>
      </c>
      <c r="E705">
        <f t="shared" si="11"/>
        <v>-3.60239</v>
      </c>
    </row>
    <row r="706" spans="1:5">
      <c r="A706" s="2">
        <v>42931</v>
      </c>
      <c r="B706">
        <v>-0.373266666666667</v>
      </c>
      <c r="C706">
        <v>4.77833333333333</v>
      </c>
      <c r="D706">
        <v>1.22611</v>
      </c>
      <c r="E706">
        <f t="shared" si="11"/>
        <v>-3.55222333333333</v>
      </c>
    </row>
    <row r="707" spans="1:5">
      <c r="A707" s="2">
        <v>42932</v>
      </c>
      <c r="B707">
        <v>-0.323133333333333</v>
      </c>
      <c r="C707">
        <v>4.72816666666667</v>
      </c>
      <c r="D707">
        <v>1.22611</v>
      </c>
      <c r="E707">
        <f t="shared" si="11"/>
        <v>-3.50205666666667</v>
      </c>
    </row>
    <row r="708" spans="1:5">
      <c r="A708" s="2">
        <v>42933</v>
      </c>
      <c r="B708">
        <v>-0.273</v>
      </c>
      <c r="C708">
        <v>4.678</v>
      </c>
      <c r="D708">
        <v>1.22833</v>
      </c>
      <c r="E708">
        <f t="shared" si="11"/>
        <v>-3.44967</v>
      </c>
    </row>
    <row r="709" spans="1:5">
      <c r="A709" s="2">
        <v>42934</v>
      </c>
      <c r="B709">
        <v>-0.245099999999999</v>
      </c>
      <c r="C709">
        <v>4.6485</v>
      </c>
      <c r="D709">
        <v>1.22778</v>
      </c>
      <c r="E709">
        <f t="shared" si="11"/>
        <v>-3.42072</v>
      </c>
    </row>
    <row r="710" spans="1:5">
      <c r="A710" s="2">
        <v>42935</v>
      </c>
      <c r="B710">
        <v>-0.10737</v>
      </c>
      <c r="C710">
        <v>4.50817</v>
      </c>
      <c r="D710">
        <v>1.22889</v>
      </c>
      <c r="E710">
        <f t="shared" si="11"/>
        <v>-3.27928</v>
      </c>
    </row>
    <row r="711" spans="1:5">
      <c r="A711" s="2">
        <v>42936</v>
      </c>
      <c r="B711">
        <v>-0.223729999999999</v>
      </c>
      <c r="C711">
        <v>4.62133</v>
      </c>
      <c r="D711">
        <v>1.22722</v>
      </c>
      <c r="E711">
        <f t="shared" si="11"/>
        <v>-3.39411</v>
      </c>
    </row>
    <row r="712" spans="1:5">
      <c r="A712" s="2">
        <v>42937</v>
      </c>
      <c r="B712">
        <v>-0.185129999999999</v>
      </c>
      <c r="C712">
        <v>4.58283</v>
      </c>
      <c r="D712">
        <v>1.23222</v>
      </c>
      <c r="E712">
        <f t="shared" si="11"/>
        <v>-3.35061</v>
      </c>
    </row>
    <row r="713" spans="1:5">
      <c r="A713" s="2">
        <v>42938</v>
      </c>
      <c r="B713">
        <v>-0.192529999999999</v>
      </c>
      <c r="C713">
        <v>4.58966333333333</v>
      </c>
      <c r="D713">
        <v>1.23222</v>
      </c>
      <c r="E713">
        <f t="shared" si="11"/>
        <v>-3.35744333333333</v>
      </c>
    </row>
    <row r="714" spans="1:5">
      <c r="A714" s="2">
        <v>42939</v>
      </c>
      <c r="B714">
        <v>-0.19993</v>
      </c>
      <c r="C714">
        <v>4.59649666666667</v>
      </c>
      <c r="D714">
        <v>1.23222</v>
      </c>
      <c r="E714">
        <f t="shared" si="11"/>
        <v>-3.36427666666667</v>
      </c>
    </row>
    <row r="715" spans="1:5">
      <c r="A715" s="2">
        <v>42940</v>
      </c>
      <c r="B715">
        <v>-0.20733</v>
      </c>
      <c r="C715">
        <v>4.60333</v>
      </c>
      <c r="D715">
        <v>1.23278</v>
      </c>
      <c r="E715">
        <f t="shared" si="11"/>
        <v>-3.37055</v>
      </c>
    </row>
    <row r="716" spans="1:5">
      <c r="A716" s="2">
        <v>42941</v>
      </c>
      <c r="B716">
        <v>-0.21083</v>
      </c>
      <c r="C716">
        <v>4.60433</v>
      </c>
      <c r="D716">
        <v>1.23278</v>
      </c>
      <c r="E716">
        <f t="shared" si="11"/>
        <v>-3.37155</v>
      </c>
    </row>
    <row r="717" spans="1:5">
      <c r="A717" s="2">
        <v>42942</v>
      </c>
      <c r="B717">
        <v>-0.159269999999999</v>
      </c>
      <c r="C717">
        <v>4.54967</v>
      </c>
      <c r="D717">
        <v>1.23333</v>
      </c>
      <c r="E717">
        <f t="shared" si="11"/>
        <v>-3.31634</v>
      </c>
    </row>
    <row r="718" spans="1:5">
      <c r="A718" s="2">
        <v>42943</v>
      </c>
      <c r="B718">
        <v>-0.143369999999999</v>
      </c>
      <c r="C718">
        <v>4.53417</v>
      </c>
      <c r="D718">
        <v>1.23389</v>
      </c>
      <c r="E718">
        <f t="shared" ref="E718:E781" si="12">D718-C718</f>
        <v>-3.30028</v>
      </c>
    </row>
    <row r="719" spans="1:5">
      <c r="A719" s="2">
        <v>42944</v>
      </c>
      <c r="B719">
        <v>-0.1538</v>
      </c>
      <c r="C719">
        <v>4.543</v>
      </c>
      <c r="D719">
        <v>1.23167</v>
      </c>
      <c r="E719">
        <f t="shared" si="12"/>
        <v>-3.31133</v>
      </c>
    </row>
    <row r="720" spans="1:5">
      <c r="A720" s="2">
        <v>42945</v>
      </c>
      <c r="B720">
        <v>-0.144</v>
      </c>
      <c r="C720">
        <v>4.53283333333333</v>
      </c>
      <c r="D720">
        <v>1.23167</v>
      </c>
      <c r="E720">
        <f t="shared" si="12"/>
        <v>-3.30116333333333</v>
      </c>
    </row>
    <row r="721" spans="1:5">
      <c r="A721" s="2">
        <v>42946</v>
      </c>
      <c r="B721">
        <v>-0.1342</v>
      </c>
      <c r="C721">
        <v>4.52266666666667</v>
      </c>
      <c r="D721">
        <v>1.23167</v>
      </c>
      <c r="E721">
        <f t="shared" si="12"/>
        <v>-3.29099666666667</v>
      </c>
    </row>
    <row r="722" spans="1:5">
      <c r="A722" s="2">
        <v>42947</v>
      </c>
      <c r="B722">
        <v>-0.1244</v>
      </c>
      <c r="C722">
        <v>4.5125</v>
      </c>
      <c r="D722">
        <v>1.23167</v>
      </c>
      <c r="E722">
        <f t="shared" si="12"/>
        <v>-3.28083</v>
      </c>
    </row>
    <row r="723" spans="1:5">
      <c r="A723" s="2">
        <v>42948</v>
      </c>
      <c r="B723">
        <v>-0.131899999999999</v>
      </c>
      <c r="C723">
        <v>4.525</v>
      </c>
      <c r="D723">
        <v>1.23167</v>
      </c>
      <c r="E723">
        <f t="shared" si="12"/>
        <v>-3.29333</v>
      </c>
    </row>
    <row r="724" spans="1:5">
      <c r="A724" s="2">
        <v>42949</v>
      </c>
      <c r="B724">
        <v>-0.126899999999999</v>
      </c>
      <c r="C724">
        <v>4.523</v>
      </c>
      <c r="D724">
        <v>1.23056</v>
      </c>
      <c r="E724">
        <f t="shared" si="12"/>
        <v>-3.29244</v>
      </c>
    </row>
    <row r="725" spans="1:5">
      <c r="A725" s="2">
        <v>42950</v>
      </c>
      <c r="B725">
        <v>-0.118799999999999</v>
      </c>
      <c r="C725">
        <v>4.517</v>
      </c>
      <c r="D725">
        <v>1.23056</v>
      </c>
      <c r="E725">
        <f t="shared" si="12"/>
        <v>-3.28644</v>
      </c>
    </row>
    <row r="726" spans="1:5">
      <c r="A726" s="2">
        <v>42951</v>
      </c>
      <c r="B726">
        <v>-0.2681</v>
      </c>
      <c r="C726">
        <v>4.666</v>
      </c>
      <c r="D726">
        <v>1.22889</v>
      </c>
      <c r="E726">
        <f t="shared" si="12"/>
        <v>-3.43711</v>
      </c>
    </row>
    <row r="727" spans="1:5">
      <c r="A727" s="2">
        <v>42952</v>
      </c>
      <c r="B727">
        <v>-0.2354</v>
      </c>
      <c r="C727">
        <v>4.63333333333333</v>
      </c>
      <c r="D727">
        <v>1.22889</v>
      </c>
      <c r="E727">
        <f t="shared" si="12"/>
        <v>-3.40444333333333</v>
      </c>
    </row>
    <row r="728" spans="1:5">
      <c r="A728" s="2">
        <v>42953</v>
      </c>
      <c r="B728">
        <v>-0.202699999999999</v>
      </c>
      <c r="C728">
        <v>4.60066666666667</v>
      </c>
      <c r="D728">
        <v>1.22889</v>
      </c>
      <c r="E728">
        <f t="shared" si="12"/>
        <v>-3.37177666666667</v>
      </c>
    </row>
    <row r="729" spans="1:5">
      <c r="A729" s="2">
        <v>42954</v>
      </c>
      <c r="B729">
        <v>-0.169999999999999</v>
      </c>
      <c r="C729">
        <v>4.568</v>
      </c>
      <c r="D729">
        <v>1.22889</v>
      </c>
      <c r="E729">
        <f t="shared" si="12"/>
        <v>-3.33911</v>
      </c>
    </row>
    <row r="730" spans="1:5">
      <c r="A730" s="2">
        <v>42955</v>
      </c>
      <c r="B730">
        <v>-0.153169999999999</v>
      </c>
      <c r="C730">
        <v>4.55017</v>
      </c>
      <c r="D730">
        <v>1.23056</v>
      </c>
      <c r="E730">
        <f t="shared" si="12"/>
        <v>-3.31961</v>
      </c>
    </row>
    <row r="731" spans="1:5">
      <c r="A731" s="2">
        <v>42956</v>
      </c>
      <c r="B731">
        <v>-0.159669999999999</v>
      </c>
      <c r="C731">
        <v>4.55767</v>
      </c>
      <c r="D731">
        <v>1.22889</v>
      </c>
      <c r="E731">
        <f t="shared" si="12"/>
        <v>-3.32878</v>
      </c>
    </row>
    <row r="732" spans="1:5">
      <c r="A732" s="2">
        <v>42957</v>
      </c>
      <c r="B732">
        <v>-0.11433</v>
      </c>
      <c r="C732">
        <v>4.51283</v>
      </c>
      <c r="D732">
        <v>1.22889</v>
      </c>
      <c r="E732">
        <f t="shared" si="12"/>
        <v>-3.28394</v>
      </c>
    </row>
    <row r="733" spans="1:5">
      <c r="A733" s="2">
        <v>42958</v>
      </c>
      <c r="B733">
        <v>-0.129829999999999</v>
      </c>
      <c r="C733">
        <v>4.52833</v>
      </c>
      <c r="D733">
        <v>1.22667</v>
      </c>
      <c r="E733">
        <f t="shared" si="12"/>
        <v>-3.30166</v>
      </c>
    </row>
    <row r="734" spans="1:5">
      <c r="A734" s="2">
        <v>42959</v>
      </c>
      <c r="B734">
        <v>-0.123296666666666</v>
      </c>
      <c r="C734">
        <v>4.52166333333333</v>
      </c>
      <c r="D734">
        <v>1.22667</v>
      </c>
      <c r="E734">
        <f t="shared" si="12"/>
        <v>-3.29499333333333</v>
      </c>
    </row>
    <row r="735" spans="1:5">
      <c r="A735" s="2">
        <v>42960</v>
      </c>
      <c r="B735">
        <v>-0.116763333333333</v>
      </c>
      <c r="C735">
        <v>4.51499666666667</v>
      </c>
      <c r="D735">
        <v>1.22667</v>
      </c>
      <c r="E735">
        <f t="shared" si="12"/>
        <v>-3.28832666666667</v>
      </c>
    </row>
    <row r="736" spans="1:5">
      <c r="A736" s="2">
        <v>42961</v>
      </c>
      <c r="B736">
        <v>-0.11023</v>
      </c>
      <c r="C736">
        <v>4.50833</v>
      </c>
      <c r="D736">
        <v>1.22778</v>
      </c>
      <c r="E736">
        <f t="shared" si="12"/>
        <v>-3.28055</v>
      </c>
    </row>
    <row r="737" spans="1:5">
      <c r="A737" s="2">
        <v>42962</v>
      </c>
      <c r="B737">
        <v>-0.128429999999999</v>
      </c>
      <c r="C737">
        <v>4.52833</v>
      </c>
      <c r="D737">
        <v>1.22833</v>
      </c>
      <c r="E737">
        <f t="shared" si="12"/>
        <v>-3.3</v>
      </c>
    </row>
    <row r="738" spans="1:5">
      <c r="A738" s="2">
        <v>42963</v>
      </c>
      <c r="B738">
        <v>-0.128329999999999</v>
      </c>
      <c r="C738">
        <v>4.52833</v>
      </c>
      <c r="D738">
        <v>1.22833</v>
      </c>
      <c r="E738">
        <f t="shared" si="12"/>
        <v>-3.3</v>
      </c>
    </row>
    <row r="739" spans="1:5">
      <c r="A739" s="2">
        <v>42964</v>
      </c>
      <c r="B739">
        <v>-0.284</v>
      </c>
      <c r="C739">
        <v>4.684</v>
      </c>
      <c r="D739">
        <v>1.23056</v>
      </c>
      <c r="E739">
        <f t="shared" si="12"/>
        <v>-3.45344</v>
      </c>
    </row>
    <row r="740" spans="1:5">
      <c r="A740" s="2">
        <v>42965</v>
      </c>
      <c r="B740">
        <v>-0.3395</v>
      </c>
      <c r="C740">
        <v>4.7405</v>
      </c>
      <c r="D740">
        <v>1.235</v>
      </c>
      <c r="E740">
        <f t="shared" si="12"/>
        <v>-3.5055</v>
      </c>
    </row>
    <row r="741" spans="1:5">
      <c r="A741" s="2">
        <v>42966</v>
      </c>
      <c r="B741">
        <v>-0.30489</v>
      </c>
      <c r="C741">
        <v>4.70622333333333</v>
      </c>
      <c r="D741">
        <v>1.235</v>
      </c>
      <c r="E741">
        <f t="shared" si="12"/>
        <v>-3.47122333333333</v>
      </c>
    </row>
    <row r="742" spans="1:5">
      <c r="A742" s="2">
        <v>42967</v>
      </c>
      <c r="B742">
        <v>-0.27028</v>
      </c>
      <c r="C742">
        <v>4.67194666666667</v>
      </c>
      <c r="D742">
        <v>1.235</v>
      </c>
      <c r="E742">
        <f t="shared" si="12"/>
        <v>-3.43694666666667</v>
      </c>
    </row>
    <row r="743" spans="1:5">
      <c r="A743" s="2">
        <v>42968</v>
      </c>
      <c r="B743">
        <v>-0.23567</v>
      </c>
      <c r="C743">
        <v>4.63767</v>
      </c>
      <c r="D743">
        <v>1.23556</v>
      </c>
      <c r="E743">
        <f t="shared" si="12"/>
        <v>-3.40211</v>
      </c>
    </row>
    <row r="744" spans="1:5">
      <c r="A744" s="2">
        <v>42969</v>
      </c>
      <c r="B744">
        <v>-0.2193</v>
      </c>
      <c r="C744">
        <v>4.6225</v>
      </c>
      <c r="D744">
        <v>1.23611</v>
      </c>
      <c r="E744">
        <f t="shared" si="12"/>
        <v>-3.38639</v>
      </c>
    </row>
    <row r="745" spans="1:5">
      <c r="A745" s="2">
        <v>42970</v>
      </c>
      <c r="B745">
        <v>-0.218399999999999</v>
      </c>
      <c r="C745">
        <v>4.6225</v>
      </c>
      <c r="D745">
        <v>1.23444</v>
      </c>
      <c r="E745">
        <f t="shared" si="12"/>
        <v>-3.38806</v>
      </c>
    </row>
    <row r="746" spans="1:5">
      <c r="A746" s="2">
        <v>42971</v>
      </c>
      <c r="B746">
        <v>-0.41223</v>
      </c>
      <c r="C746">
        <v>4.81733</v>
      </c>
      <c r="D746">
        <v>1.23389</v>
      </c>
      <c r="E746">
        <f t="shared" si="12"/>
        <v>-3.58344</v>
      </c>
    </row>
    <row r="747" spans="1:5">
      <c r="A747" s="2">
        <v>42972</v>
      </c>
      <c r="B747">
        <v>-0.512029999999999</v>
      </c>
      <c r="C747">
        <v>4.91883</v>
      </c>
      <c r="D747">
        <v>1.23556</v>
      </c>
      <c r="E747">
        <f t="shared" si="12"/>
        <v>-3.68327</v>
      </c>
    </row>
    <row r="748" spans="1:5">
      <c r="A748" s="2">
        <v>42973</v>
      </c>
      <c r="B748">
        <v>-0.498586666666666</v>
      </c>
      <c r="C748">
        <v>4.90572</v>
      </c>
      <c r="D748">
        <v>1.23556</v>
      </c>
      <c r="E748">
        <f t="shared" si="12"/>
        <v>-3.67016</v>
      </c>
    </row>
    <row r="749" spans="1:5">
      <c r="A749" s="2">
        <v>42974</v>
      </c>
      <c r="B749">
        <v>-0.485143333333333</v>
      </c>
      <c r="C749">
        <v>4.89261</v>
      </c>
      <c r="D749">
        <v>1.23556</v>
      </c>
      <c r="E749">
        <f t="shared" si="12"/>
        <v>-3.65705</v>
      </c>
    </row>
    <row r="750" spans="1:5">
      <c r="A750" s="2">
        <v>42975</v>
      </c>
      <c r="B750">
        <v>-0.4717</v>
      </c>
      <c r="C750">
        <v>4.8795</v>
      </c>
      <c r="D750">
        <v>1.23556</v>
      </c>
      <c r="E750">
        <f t="shared" si="12"/>
        <v>-3.64394</v>
      </c>
    </row>
    <row r="751" spans="1:5">
      <c r="A751" s="2">
        <v>42976</v>
      </c>
      <c r="B751">
        <v>-0.412629999999999</v>
      </c>
      <c r="C751">
        <v>4.82333</v>
      </c>
      <c r="D751">
        <v>1.23889</v>
      </c>
      <c r="E751">
        <f t="shared" si="12"/>
        <v>-3.58444</v>
      </c>
    </row>
    <row r="752" spans="1:5">
      <c r="A752" s="2">
        <v>42977</v>
      </c>
      <c r="B752">
        <v>-0.437199999999999</v>
      </c>
      <c r="C752">
        <v>4.8505</v>
      </c>
      <c r="D752">
        <v>1.23722</v>
      </c>
      <c r="E752">
        <f t="shared" si="12"/>
        <v>-3.61328</v>
      </c>
    </row>
    <row r="753" spans="1:5">
      <c r="A753" s="2">
        <v>42978</v>
      </c>
      <c r="B753">
        <v>-0.463699999999999</v>
      </c>
      <c r="C753">
        <v>4.8675</v>
      </c>
      <c r="D753">
        <v>1.23167</v>
      </c>
      <c r="E753">
        <f t="shared" si="12"/>
        <v>-3.63583</v>
      </c>
    </row>
    <row r="754" spans="1:5">
      <c r="A754" s="2">
        <v>42979</v>
      </c>
      <c r="B754">
        <v>-0.43737</v>
      </c>
      <c r="C754">
        <v>4.83967</v>
      </c>
      <c r="D754">
        <v>1.23056</v>
      </c>
      <c r="E754">
        <f t="shared" si="12"/>
        <v>-3.60911</v>
      </c>
    </row>
    <row r="755" spans="1:5">
      <c r="A755" s="2">
        <v>42980</v>
      </c>
      <c r="B755">
        <v>-0.433456666666667</v>
      </c>
      <c r="C755">
        <v>4.83555666666667</v>
      </c>
      <c r="D755">
        <v>1.23056</v>
      </c>
      <c r="E755">
        <f t="shared" si="12"/>
        <v>-3.60499666666667</v>
      </c>
    </row>
    <row r="756" spans="1:5">
      <c r="A756" s="2">
        <v>42981</v>
      </c>
      <c r="B756">
        <v>-0.429543333333333</v>
      </c>
      <c r="C756">
        <v>4.83144333333333</v>
      </c>
      <c r="D756">
        <v>1.23056</v>
      </c>
      <c r="E756">
        <f t="shared" si="12"/>
        <v>-3.60088333333333</v>
      </c>
    </row>
    <row r="757" spans="1:5">
      <c r="A757" s="2">
        <v>42982</v>
      </c>
      <c r="B757">
        <v>-0.42563</v>
      </c>
      <c r="C757">
        <v>4.82733</v>
      </c>
      <c r="D757">
        <v>1.23167</v>
      </c>
      <c r="E757">
        <f t="shared" si="12"/>
        <v>-3.59566</v>
      </c>
    </row>
    <row r="758" spans="1:5">
      <c r="A758" s="2">
        <v>42983</v>
      </c>
      <c r="B758">
        <v>-0.393269999999999</v>
      </c>
      <c r="C758">
        <v>4.79667</v>
      </c>
      <c r="D758">
        <v>1.23111</v>
      </c>
      <c r="E758">
        <f t="shared" si="12"/>
        <v>-3.56556</v>
      </c>
    </row>
    <row r="759" spans="1:5">
      <c r="A759" s="2">
        <v>42984</v>
      </c>
      <c r="B759">
        <v>-0.387269999999999</v>
      </c>
      <c r="C759">
        <v>4.79067</v>
      </c>
      <c r="D759">
        <v>1.23222</v>
      </c>
      <c r="E759">
        <f t="shared" si="12"/>
        <v>-3.55845</v>
      </c>
    </row>
    <row r="760" spans="1:5">
      <c r="A760" s="2">
        <v>42985</v>
      </c>
      <c r="B760">
        <v>-0.36667</v>
      </c>
      <c r="C760">
        <v>4.77217</v>
      </c>
      <c r="D760">
        <v>1.235</v>
      </c>
      <c r="E760">
        <f t="shared" si="12"/>
        <v>-3.53717</v>
      </c>
    </row>
    <row r="761" spans="1:5">
      <c r="A761" s="2">
        <v>42986</v>
      </c>
      <c r="B761">
        <v>-0.27177</v>
      </c>
      <c r="C761">
        <v>4.67767</v>
      </c>
      <c r="D761">
        <v>1.23611</v>
      </c>
      <c r="E761">
        <f t="shared" si="12"/>
        <v>-3.44156</v>
      </c>
    </row>
    <row r="762" spans="1:5">
      <c r="A762" s="2">
        <v>42987</v>
      </c>
      <c r="B762">
        <v>-0.273303333333333</v>
      </c>
      <c r="C762">
        <v>4.67833666666667</v>
      </c>
      <c r="D762">
        <v>1.23611</v>
      </c>
      <c r="E762">
        <f t="shared" si="12"/>
        <v>-3.44222666666667</v>
      </c>
    </row>
    <row r="763" spans="1:5">
      <c r="A763" s="2">
        <v>42988</v>
      </c>
      <c r="B763">
        <v>-0.274836666666667</v>
      </c>
      <c r="C763">
        <v>4.67900333333333</v>
      </c>
      <c r="D763">
        <v>1.23611</v>
      </c>
      <c r="E763">
        <f t="shared" si="12"/>
        <v>-3.44289333333333</v>
      </c>
    </row>
    <row r="764" spans="1:5">
      <c r="A764" s="2">
        <v>42989</v>
      </c>
      <c r="B764">
        <v>-0.27637</v>
      </c>
      <c r="C764">
        <v>4.67967</v>
      </c>
      <c r="D764">
        <v>1.23611</v>
      </c>
      <c r="E764">
        <f t="shared" si="12"/>
        <v>-3.44356</v>
      </c>
    </row>
    <row r="765" spans="1:5">
      <c r="A765" s="2">
        <v>42990</v>
      </c>
      <c r="B765">
        <v>-0.23743</v>
      </c>
      <c r="C765">
        <v>4.63833</v>
      </c>
      <c r="D765">
        <v>1.23667</v>
      </c>
      <c r="E765">
        <f t="shared" si="12"/>
        <v>-3.40166</v>
      </c>
    </row>
    <row r="766" spans="1:5">
      <c r="A766" s="2">
        <v>42991</v>
      </c>
      <c r="B766">
        <v>-0.303</v>
      </c>
      <c r="C766">
        <v>4.704</v>
      </c>
      <c r="D766">
        <v>1.23444</v>
      </c>
      <c r="E766">
        <f t="shared" si="12"/>
        <v>-3.46956</v>
      </c>
    </row>
    <row r="767" spans="1:5">
      <c r="A767" s="2">
        <v>42992</v>
      </c>
      <c r="B767">
        <v>-0.318</v>
      </c>
      <c r="C767">
        <v>4.717</v>
      </c>
      <c r="D767">
        <v>1.23444</v>
      </c>
      <c r="E767">
        <f t="shared" si="12"/>
        <v>-3.48256</v>
      </c>
    </row>
    <row r="768" spans="1:5">
      <c r="A768" s="2">
        <v>42993</v>
      </c>
      <c r="B768">
        <v>-0.32283</v>
      </c>
      <c r="C768">
        <v>4.72433</v>
      </c>
      <c r="D768">
        <v>1.23722</v>
      </c>
      <c r="E768">
        <f t="shared" si="12"/>
        <v>-3.48711</v>
      </c>
    </row>
    <row r="769" spans="1:5">
      <c r="A769" s="2">
        <v>42994</v>
      </c>
      <c r="B769">
        <v>-0.311653333333333</v>
      </c>
      <c r="C769">
        <v>4.71305333333333</v>
      </c>
      <c r="D769">
        <v>1.23722</v>
      </c>
      <c r="E769">
        <f t="shared" si="12"/>
        <v>-3.47583333333333</v>
      </c>
    </row>
    <row r="770" spans="1:5">
      <c r="A770" s="2">
        <v>42995</v>
      </c>
      <c r="B770">
        <v>-0.300476666666667</v>
      </c>
      <c r="C770">
        <v>4.70177666666667</v>
      </c>
      <c r="D770">
        <v>1.23722</v>
      </c>
      <c r="E770">
        <f t="shared" si="12"/>
        <v>-3.46455666666667</v>
      </c>
    </row>
    <row r="771" spans="1:5">
      <c r="A771" s="2">
        <v>42996</v>
      </c>
      <c r="B771">
        <v>-0.2893</v>
      </c>
      <c r="C771">
        <v>4.6905</v>
      </c>
      <c r="D771">
        <v>1.23611</v>
      </c>
      <c r="E771">
        <f t="shared" si="12"/>
        <v>-3.45439</v>
      </c>
    </row>
    <row r="772" spans="1:5">
      <c r="A772" s="2">
        <v>42997</v>
      </c>
      <c r="B772">
        <v>-0.33813</v>
      </c>
      <c r="C772">
        <v>4.74133</v>
      </c>
      <c r="D772">
        <v>1.23722</v>
      </c>
      <c r="E772">
        <f t="shared" si="12"/>
        <v>-3.50411</v>
      </c>
    </row>
    <row r="773" spans="1:5">
      <c r="A773" s="2">
        <v>42998</v>
      </c>
      <c r="B773">
        <v>-0.32733</v>
      </c>
      <c r="C773">
        <v>4.73133</v>
      </c>
      <c r="D773">
        <v>1.23556</v>
      </c>
      <c r="E773">
        <f t="shared" si="12"/>
        <v>-3.49577</v>
      </c>
    </row>
    <row r="774" spans="1:5">
      <c r="A774" s="2">
        <v>42999</v>
      </c>
      <c r="B774">
        <v>-0.517899999999999</v>
      </c>
      <c r="C774">
        <v>4.921</v>
      </c>
      <c r="D774">
        <v>1.23722</v>
      </c>
      <c r="E774">
        <f t="shared" si="12"/>
        <v>-3.68378</v>
      </c>
    </row>
    <row r="775" spans="1:5">
      <c r="A775" s="2">
        <v>43000</v>
      </c>
      <c r="B775">
        <v>-0.41853</v>
      </c>
      <c r="C775">
        <v>4.82133</v>
      </c>
      <c r="D775">
        <v>1.23833</v>
      </c>
      <c r="E775">
        <f t="shared" si="12"/>
        <v>-3.583</v>
      </c>
    </row>
    <row r="776" spans="1:5">
      <c r="A776" s="2">
        <v>43001</v>
      </c>
      <c r="B776">
        <v>-0.388586666666667</v>
      </c>
      <c r="C776">
        <v>4.79155333333333</v>
      </c>
      <c r="D776">
        <v>1.23833</v>
      </c>
      <c r="E776">
        <f t="shared" si="12"/>
        <v>-3.55322333333333</v>
      </c>
    </row>
    <row r="777" spans="1:5">
      <c r="A777" s="2">
        <v>43002</v>
      </c>
      <c r="B777">
        <v>-0.358643333333333</v>
      </c>
      <c r="C777">
        <v>4.76177666666667</v>
      </c>
      <c r="D777">
        <v>1.23833</v>
      </c>
      <c r="E777">
        <f t="shared" si="12"/>
        <v>-3.52344666666667</v>
      </c>
    </row>
    <row r="778" spans="1:5">
      <c r="A778" s="2">
        <v>43003</v>
      </c>
      <c r="B778">
        <v>-0.3287</v>
      </c>
      <c r="C778">
        <v>4.732</v>
      </c>
      <c r="D778">
        <v>1.23667</v>
      </c>
      <c r="E778">
        <f t="shared" si="12"/>
        <v>-3.49533</v>
      </c>
    </row>
    <row r="779" spans="1:5">
      <c r="A779" s="2">
        <v>43004</v>
      </c>
      <c r="B779">
        <v>-0.345</v>
      </c>
      <c r="C779">
        <v>4.749</v>
      </c>
      <c r="D779">
        <v>1.23444</v>
      </c>
      <c r="E779">
        <f t="shared" si="12"/>
        <v>-3.51456</v>
      </c>
    </row>
    <row r="780" spans="1:5">
      <c r="A780" s="2">
        <v>43005</v>
      </c>
      <c r="B780">
        <v>-0.38187</v>
      </c>
      <c r="C780">
        <v>4.78667</v>
      </c>
      <c r="D780">
        <v>1.235</v>
      </c>
      <c r="E780">
        <f t="shared" si="12"/>
        <v>-3.55167</v>
      </c>
    </row>
    <row r="781" spans="1:5">
      <c r="A781" s="2">
        <v>43006</v>
      </c>
      <c r="B781">
        <v>-0.493429999999999</v>
      </c>
      <c r="C781">
        <v>4.89833</v>
      </c>
      <c r="D781">
        <v>1.235</v>
      </c>
      <c r="E781">
        <f t="shared" si="12"/>
        <v>-3.66333</v>
      </c>
    </row>
    <row r="782" spans="1:5">
      <c r="A782" s="2">
        <v>43007</v>
      </c>
      <c r="B782">
        <v>-0.535369999999999</v>
      </c>
      <c r="C782">
        <v>4.93967</v>
      </c>
      <c r="D782">
        <v>1.23222</v>
      </c>
      <c r="E782">
        <f t="shared" ref="E782:E845" si="13">D782-C782</f>
        <v>-3.70745</v>
      </c>
    </row>
    <row r="783" spans="1:5">
      <c r="A783" s="2">
        <v>43008</v>
      </c>
      <c r="B783">
        <v>-0.53567</v>
      </c>
      <c r="C783">
        <v>4.93967</v>
      </c>
      <c r="D783">
        <v>1.23222</v>
      </c>
      <c r="E783">
        <f t="shared" si="13"/>
        <v>-3.70745</v>
      </c>
    </row>
    <row r="784" spans="1:5">
      <c r="A784" s="2">
        <v>43009</v>
      </c>
      <c r="B784">
        <v>-0.517836666666667</v>
      </c>
      <c r="C784">
        <v>4.92183666666667</v>
      </c>
      <c r="D784">
        <v>1.23222</v>
      </c>
      <c r="E784">
        <f t="shared" si="13"/>
        <v>-3.68961666666667</v>
      </c>
    </row>
    <row r="785" spans="1:5">
      <c r="A785" s="2">
        <v>43010</v>
      </c>
      <c r="B785">
        <v>-0.500003333333333</v>
      </c>
      <c r="C785">
        <v>4.90400333333333</v>
      </c>
      <c r="D785">
        <v>1.23333</v>
      </c>
      <c r="E785">
        <f t="shared" si="13"/>
        <v>-3.67067333333333</v>
      </c>
    </row>
    <row r="786" spans="1:5">
      <c r="A786" s="2">
        <v>43011</v>
      </c>
      <c r="B786">
        <v>-0.48217</v>
      </c>
      <c r="C786">
        <v>4.88617</v>
      </c>
      <c r="D786">
        <v>1.23778</v>
      </c>
      <c r="E786">
        <f t="shared" si="13"/>
        <v>-3.64839</v>
      </c>
    </row>
    <row r="787" spans="1:5">
      <c r="A787" s="2">
        <v>43012</v>
      </c>
      <c r="B787">
        <v>-0.395</v>
      </c>
      <c r="C787">
        <v>4.799</v>
      </c>
      <c r="D787">
        <v>1.23778</v>
      </c>
      <c r="E787">
        <f t="shared" si="13"/>
        <v>-3.56122</v>
      </c>
    </row>
    <row r="788" spans="1:5">
      <c r="A788" s="2">
        <v>43013</v>
      </c>
      <c r="B788">
        <v>-0.3835</v>
      </c>
      <c r="C788">
        <v>4.7875</v>
      </c>
      <c r="D788">
        <v>1.23778</v>
      </c>
      <c r="E788">
        <f t="shared" si="13"/>
        <v>-3.54972</v>
      </c>
    </row>
    <row r="789" spans="1:5">
      <c r="A789" s="2">
        <v>43014</v>
      </c>
      <c r="B789">
        <v>-0.372</v>
      </c>
      <c r="C789">
        <v>4.776</v>
      </c>
      <c r="D789">
        <v>1.235</v>
      </c>
      <c r="E789">
        <f t="shared" si="13"/>
        <v>-3.541</v>
      </c>
    </row>
    <row r="790" spans="1:5">
      <c r="A790" s="2">
        <v>43015</v>
      </c>
      <c r="B790">
        <v>-0.372</v>
      </c>
      <c r="C790">
        <v>4.77566666666667</v>
      </c>
      <c r="D790">
        <v>1.235</v>
      </c>
      <c r="E790">
        <f t="shared" si="13"/>
        <v>-3.54066666666667</v>
      </c>
    </row>
    <row r="791" spans="1:5">
      <c r="A791" s="2">
        <v>43016</v>
      </c>
      <c r="B791">
        <v>-0.371999999999999</v>
      </c>
      <c r="C791">
        <v>4.77533333333333</v>
      </c>
      <c r="D791">
        <v>1.235</v>
      </c>
      <c r="E791">
        <f t="shared" si="13"/>
        <v>-3.54033333333333</v>
      </c>
    </row>
    <row r="792" spans="1:5">
      <c r="A792" s="2">
        <v>43017</v>
      </c>
      <c r="B792">
        <v>-0.371999999999999</v>
      </c>
      <c r="C792">
        <v>4.775</v>
      </c>
      <c r="D792">
        <v>1.23722</v>
      </c>
      <c r="E792">
        <f t="shared" si="13"/>
        <v>-3.53778</v>
      </c>
    </row>
    <row r="793" spans="1:5">
      <c r="A793" s="2">
        <v>43018</v>
      </c>
      <c r="B793">
        <v>-0.334499999999999</v>
      </c>
      <c r="C793">
        <v>4.7375</v>
      </c>
      <c r="D793">
        <v>1.23778</v>
      </c>
      <c r="E793">
        <f t="shared" si="13"/>
        <v>-3.49972</v>
      </c>
    </row>
    <row r="794" spans="1:5">
      <c r="A794" s="2">
        <v>43019</v>
      </c>
      <c r="B794">
        <v>-0.34367</v>
      </c>
      <c r="C794">
        <v>4.74617</v>
      </c>
      <c r="D794">
        <v>1.23889</v>
      </c>
      <c r="E794">
        <f t="shared" si="13"/>
        <v>-3.50728</v>
      </c>
    </row>
    <row r="795" spans="1:5">
      <c r="A795" s="2">
        <v>43020</v>
      </c>
      <c r="B795">
        <v>-0.368</v>
      </c>
      <c r="C795">
        <v>4.769</v>
      </c>
      <c r="D795">
        <v>1.23889</v>
      </c>
      <c r="E795">
        <f t="shared" si="13"/>
        <v>-3.53011</v>
      </c>
    </row>
    <row r="796" spans="1:5">
      <c r="A796" s="2">
        <v>43021</v>
      </c>
      <c r="B796">
        <v>-0.3633</v>
      </c>
      <c r="C796">
        <v>4.765</v>
      </c>
      <c r="D796">
        <v>1.23667</v>
      </c>
      <c r="E796">
        <f t="shared" si="13"/>
        <v>-3.52833</v>
      </c>
    </row>
    <row r="797" spans="1:5">
      <c r="A797" s="2">
        <v>43022</v>
      </c>
      <c r="B797">
        <v>-0.363633333333333</v>
      </c>
      <c r="C797">
        <v>4.76516666666667</v>
      </c>
      <c r="D797">
        <v>1.23667</v>
      </c>
      <c r="E797">
        <f t="shared" si="13"/>
        <v>-3.52849666666667</v>
      </c>
    </row>
    <row r="798" spans="1:5">
      <c r="A798" s="2">
        <v>43023</v>
      </c>
      <c r="B798">
        <v>-0.363966666666666</v>
      </c>
      <c r="C798">
        <v>4.76533333333333</v>
      </c>
      <c r="D798">
        <v>1.23667</v>
      </c>
      <c r="E798">
        <f t="shared" si="13"/>
        <v>-3.52866333333333</v>
      </c>
    </row>
    <row r="799" spans="1:5">
      <c r="A799" s="2">
        <v>43024</v>
      </c>
      <c r="B799">
        <v>-0.364299999999999</v>
      </c>
      <c r="C799">
        <v>4.7655</v>
      </c>
      <c r="D799">
        <v>1.23666</v>
      </c>
      <c r="E799">
        <f t="shared" si="13"/>
        <v>-3.52884</v>
      </c>
    </row>
    <row r="800" spans="1:5">
      <c r="A800" s="2">
        <v>43025</v>
      </c>
      <c r="B800">
        <v>-0.391329999999999</v>
      </c>
      <c r="C800">
        <v>4.79283</v>
      </c>
      <c r="D800">
        <v>1.23777</v>
      </c>
      <c r="E800">
        <f t="shared" si="13"/>
        <v>-3.55506</v>
      </c>
    </row>
    <row r="801" spans="1:5">
      <c r="A801" s="2">
        <v>43026</v>
      </c>
      <c r="B801">
        <v>-0.38287</v>
      </c>
      <c r="C801">
        <v>4.78467</v>
      </c>
      <c r="D801">
        <v>1.23888</v>
      </c>
      <c r="E801">
        <f t="shared" si="13"/>
        <v>-3.54579</v>
      </c>
    </row>
    <row r="802" spans="1:5">
      <c r="A802" s="2">
        <v>43027</v>
      </c>
      <c r="B802">
        <v>-0.38157</v>
      </c>
      <c r="C802">
        <v>4.78317</v>
      </c>
      <c r="D802">
        <v>1.23888</v>
      </c>
      <c r="E802">
        <f t="shared" si="13"/>
        <v>-3.54429</v>
      </c>
    </row>
    <row r="803" spans="1:5">
      <c r="A803" s="2">
        <v>43028</v>
      </c>
      <c r="B803">
        <v>-0.35563</v>
      </c>
      <c r="C803">
        <v>4.75883</v>
      </c>
      <c r="D803">
        <v>1.23788</v>
      </c>
      <c r="E803">
        <f t="shared" si="13"/>
        <v>-3.52095</v>
      </c>
    </row>
    <row r="804" spans="1:5">
      <c r="A804" s="2">
        <v>43029</v>
      </c>
      <c r="B804">
        <v>-0.368243333333333</v>
      </c>
      <c r="C804">
        <v>4.77144333333333</v>
      </c>
      <c r="D804">
        <v>1.23788</v>
      </c>
      <c r="E804">
        <f t="shared" si="13"/>
        <v>-3.53356333333333</v>
      </c>
    </row>
    <row r="805" spans="1:5">
      <c r="A805" s="2">
        <v>43030</v>
      </c>
      <c r="B805">
        <v>-0.380856666666667</v>
      </c>
      <c r="C805">
        <v>4.78405666666667</v>
      </c>
      <c r="D805">
        <v>1.23788</v>
      </c>
      <c r="E805">
        <f t="shared" si="13"/>
        <v>-3.54617666666667</v>
      </c>
    </row>
    <row r="806" spans="1:5">
      <c r="A806" s="2">
        <v>43031</v>
      </c>
      <c r="B806">
        <v>-0.39347</v>
      </c>
      <c r="C806">
        <v>4.79667</v>
      </c>
      <c r="D806">
        <v>1.23788</v>
      </c>
      <c r="E806">
        <f t="shared" si="13"/>
        <v>-3.55879</v>
      </c>
    </row>
    <row r="807" spans="1:5">
      <c r="A807" s="2">
        <v>43032</v>
      </c>
      <c r="B807">
        <v>-0.39197</v>
      </c>
      <c r="C807">
        <v>4.79367</v>
      </c>
      <c r="D807">
        <v>1.23955</v>
      </c>
      <c r="E807">
        <f t="shared" si="13"/>
        <v>-3.55412</v>
      </c>
    </row>
    <row r="808" spans="1:5">
      <c r="A808" s="2">
        <v>43033</v>
      </c>
      <c r="B808">
        <v>-0.40677</v>
      </c>
      <c r="C808">
        <v>4.80967</v>
      </c>
      <c r="D808">
        <v>1.23999</v>
      </c>
      <c r="E808">
        <f t="shared" si="13"/>
        <v>-3.56968</v>
      </c>
    </row>
    <row r="809" spans="1:5">
      <c r="A809" s="2">
        <v>43034</v>
      </c>
      <c r="B809">
        <v>-0.464099999999999</v>
      </c>
      <c r="C809">
        <v>4.869</v>
      </c>
      <c r="D809">
        <v>1.24166</v>
      </c>
      <c r="E809">
        <f t="shared" si="13"/>
        <v>-3.62734</v>
      </c>
    </row>
    <row r="810" spans="1:5">
      <c r="A810" s="2">
        <v>43035</v>
      </c>
      <c r="B810">
        <v>-0.460999999999999</v>
      </c>
      <c r="C810">
        <v>4.8655</v>
      </c>
      <c r="D810">
        <v>1.24233</v>
      </c>
      <c r="E810">
        <f t="shared" si="13"/>
        <v>-3.62317</v>
      </c>
    </row>
    <row r="811" spans="1:5">
      <c r="A811" s="2">
        <v>43036</v>
      </c>
      <c r="B811">
        <v>-0.452766666666666</v>
      </c>
      <c r="C811">
        <v>4.85933333333333</v>
      </c>
      <c r="D811">
        <v>1.24233</v>
      </c>
      <c r="E811">
        <f t="shared" si="13"/>
        <v>-3.61700333333333</v>
      </c>
    </row>
    <row r="812" spans="1:5">
      <c r="A812" s="2">
        <v>43037</v>
      </c>
      <c r="B812">
        <v>-0.444533333333332</v>
      </c>
      <c r="C812">
        <v>4.85316666666667</v>
      </c>
      <c r="D812">
        <v>1.24233</v>
      </c>
      <c r="E812">
        <f t="shared" si="13"/>
        <v>-3.61083666666667</v>
      </c>
    </row>
    <row r="813" spans="1:5">
      <c r="A813" s="2">
        <v>43038</v>
      </c>
      <c r="B813">
        <v>-0.436299999999999</v>
      </c>
      <c r="C813">
        <v>4.847</v>
      </c>
      <c r="D813">
        <v>1.24214</v>
      </c>
      <c r="E813">
        <f t="shared" si="13"/>
        <v>-3.60486</v>
      </c>
    </row>
    <row r="814" spans="1:5">
      <c r="A814" s="2">
        <v>43039</v>
      </c>
      <c r="B814">
        <v>-0.48307</v>
      </c>
      <c r="C814">
        <v>4.90067</v>
      </c>
      <c r="D814">
        <v>1.24333</v>
      </c>
      <c r="E814">
        <f t="shared" si="13"/>
        <v>-3.65734</v>
      </c>
    </row>
    <row r="815" spans="1:5">
      <c r="A815" s="2">
        <v>43040</v>
      </c>
      <c r="B815">
        <v>-0.46753</v>
      </c>
      <c r="C815">
        <v>4.88983</v>
      </c>
      <c r="D815">
        <v>1.24333</v>
      </c>
      <c r="E815">
        <f t="shared" si="13"/>
        <v>-3.6465</v>
      </c>
    </row>
    <row r="816" spans="1:5">
      <c r="A816" s="2">
        <v>43041</v>
      </c>
      <c r="B816">
        <v>-0.45813</v>
      </c>
      <c r="C816">
        <v>4.88683</v>
      </c>
      <c r="D816">
        <v>1.24212</v>
      </c>
      <c r="E816">
        <f t="shared" si="13"/>
        <v>-3.64471</v>
      </c>
    </row>
    <row r="817" spans="1:5">
      <c r="A817" s="2">
        <v>43042</v>
      </c>
      <c r="B817">
        <v>-0.48387</v>
      </c>
      <c r="C817">
        <v>4.91767</v>
      </c>
      <c r="D817">
        <v>1.24322</v>
      </c>
      <c r="E817">
        <f t="shared" si="13"/>
        <v>-3.67445</v>
      </c>
    </row>
    <row r="818" spans="1:5">
      <c r="A818" s="2">
        <v>43043</v>
      </c>
      <c r="B818">
        <v>-0.48089</v>
      </c>
      <c r="C818">
        <v>4.91555666666667</v>
      </c>
      <c r="D818">
        <v>1.24322</v>
      </c>
      <c r="E818">
        <f t="shared" si="13"/>
        <v>-3.67233666666667</v>
      </c>
    </row>
    <row r="819" spans="1:5">
      <c r="A819" s="2">
        <v>43044</v>
      </c>
      <c r="B819">
        <v>-0.47791</v>
      </c>
      <c r="C819">
        <v>4.91344333333333</v>
      </c>
      <c r="D819">
        <v>1.24322</v>
      </c>
      <c r="E819">
        <f t="shared" si="13"/>
        <v>-3.67022333333333</v>
      </c>
    </row>
    <row r="820" spans="1:5">
      <c r="A820" s="2">
        <v>43045</v>
      </c>
      <c r="B820">
        <v>-0.47493</v>
      </c>
      <c r="C820">
        <v>4.91133</v>
      </c>
      <c r="D820">
        <v>1.24424</v>
      </c>
      <c r="E820">
        <f t="shared" si="13"/>
        <v>-3.66709</v>
      </c>
    </row>
    <row r="821" spans="1:5">
      <c r="A821" s="2">
        <v>43046</v>
      </c>
      <c r="B821">
        <v>-0.46313</v>
      </c>
      <c r="C821">
        <v>4.90333</v>
      </c>
      <c r="D821">
        <v>1.24389</v>
      </c>
      <c r="E821">
        <f t="shared" si="13"/>
        <v>-3.65944</v>
      </c>
    </row>
    <row r="822" spans="1:5">
      <c r="A822" s="2">
        <v>43047</v>
      </c>
      <c r="B822">
        <v>-0.475129999999999</v>
      </c>
      <c r="C822">
        <v>4.91733</v>
      </c>
      <c r="D822">
        <v>1.24606</v>
      </c>
      <c r="E822">
        <f t="shared" si="13"/>
        <v>-3.67127</v>
      </c>
    </row>
    <row r="823" spans="1:5">
      <c r="A823" s="2">
        <v>43048</v>
      </c>
      <c r="B823">
        <v>-0.45563</v>
      </c>
      <c r="C823">
        <v>4.90533</v>
      </c>
      <c r="D823">
        <v>1.24494</v>
      </c>
      <c r="E823">
        <f t="shared" si="13"/>
        <v>-3.66039</v>
      </c>
    </row>
    <row r="824" spans="1:5">
      <c r="A824" s="2">
        <v>43049</v>
      </c>
      <c r="B824">
        <v>-0.433529999999999</v>
      </c>
      <c r="C824">
        <v>4.89083</v>
      </c>
      <c r="D824">
        <v>1.24606</v>
      </c>
      <c r="E824">
        <f t="shared" si="13"/>
        <v>-3.64477</v>
      </c>
    </row>
    <row r="825" spans="1:5">
      <c r="A825" s="2">
        <v>43050</v>
      </c>
      <c r="B825">
        <v>-0.431596666666666</v>
      </c>
      <c r="C825">
        <v>4.89183</v>
      </c>
      <c r="D825">
        <v>1.24606</v>
      </c>
      <c r="E825">
        <f t="shared" si="13"/>
        <v>-3.64577</v>
      </c>
    </row>
    <row r="826" spans="1:5">
      <c r="A826" s="2">
        <v>43051</v>
      </c>
      <c r="B826">
        <v>-0.429663333333333</v>
      </c>
      <c r="C826">
        <v>4.89283</v>
      </c>
      <c r="D826">
        <v>1.24606</v>
      </c>
      <c r="E826">
        <f t="shared" si="13"/>
        <v>-3.64677</v>
      </c>
    </row>
    <row r="827" spans="1:5">
      <c r="A827" s="2">
        <v>43052</v>
      </c>
      <c r="B827">
        <v>-0.42773</v>
      </c>
      <c r="C827">
        <v>4.89383</v>
      </c>
      <c r="D827">
        <v>1.25028</v>
      </c>
      <c r="E827">
        <f t="shared" si="13"/>
        <v>-3.64355</v>
      </c>
    </row>
    <row r="828" spans="1:5">
      <c r="A828" s="2">
        <v>43053</v>
      </c>
      <c r="B828">
        <v>-0.40203</v>
      </c>
      <c r="C828">
        <v>4.87983</v>
      </c>
      <c r="D828">
        <v>1.2635</v>
      </c>
      <c r="E828">
        <f t="shared" si="13"/>
        <v>-3.61633</v>
      </c>
    </row>
    <row r="829" spans="1:5">
      <c r="A829" s="2">
        <v>43054</v>
      </c>
      <c r="B829">
        <v>-0.389029999999999</v>
      </c>
      <c r="C829">
        <v>4.89083</v>
      </c>
      <c r="D829">
        <v>1.266</v>
      </c>
      <c r="E829">
        <f t="shared" si="13"/>
        <v>-3.62483</v>
      </c>
    </row>
    <row r="830" spans="1:5">
      <c r="A830" s="2">
        <v>43055</v>
      </c>
      <c r="B830">
        <v>-0.346629999999999</v>
      </c>
      <c r="C830">
        <v>4.88983</v>
      </c>
      <c r="D830">
        <v>1.28267</v>
      </c>
      <c r="E830">
        <f t="shared" si="13"/>
        <v>-3.60716</v>
      </c>
    </row>
    <row r="831" spans="1:5">
      <c r="A831" s="2">
        <v>43056</v>
      </c>
      <c r="B831">
        <v>-0.30943</v>
      </c>
      <c r="C831">
        <v>4.87983</v>
      </c>
      <c r="D831">
        <v>1.28719</v>
      </c>
      <c r="E831">
        <f t="shared" si="13"/>
        <v>-3.59264</v>
      </c>
    </row>
    <row r="832" spans="1:5">
      <c r="A832" s="2">
        <v>43057</v>
      </c>
      <c r="B832">
        <v>-0.314896666666667</v>
      </c>
      <c r="C832">
        <v>4.88683</v>
      </c>
      <c r="D832">
        <v>1.28719</v>
      </c>
      <c r="E832">
        <f t="shared" si="13"/>
        <v>-3.59964</v>
      </c>
    </row>
    <row r="833" spans="1:5">
      <c r="A833" s="2">
        <v>43058</v>
      </c>
      <c r="B833">
        <v>-0.320363333333333</v>
      </c>
      <c r="C833">
        <v>4.89383</v>
      </c>
      <c r="D833">
        <v>1.28719</v>
      </c>
      <c r="E833">
        <f t="shared" si="13"/>
        <v>-3.60664</v>
      </c>
    </row>
    <row r="834" spans="1:5">
      <c r="A834" s="2">
        <v>43059</v>
      </c>
      <c r="B834">
        <v>-0.32583</v>
      </c>
      <c r="C834">
        <v>4.90083</v>
      </c>
      <c r="D834">
        <v>1.29418</v>
      </c>
      <c r="E834">
        <f t="shared" si="13"/>
        <v>-3.60665</v>
      </c>
    </row>
    <row r="835" spans="1:5">
      <c r="A835" s="2">
        <v>43060</v>
      </c>
      <c r="B835">
        <v>-0.315329999999999</v>
      </c>
      <c r="C835">
        <v>4.89883</v>
      </c>
      <c r="D835">
        <v>1.31287</v>
      </c>
      <c r="E835">
        <f t="shared" si="13"/>
        <v>-3.58596</v>
      </c>
    </row>
    <row r="836" spans="1:5">
      <c r="A836" s="2">
        <v>43061</v>
      </c>
      <c r="B836">
        <v>-0.3856</v>
      </c>
      <c r="C836">
        <v>4.976</v>
      </c>
      <c r="D836">
        <v>1.3275</v>
      </c>
      <c r="E836">
        <f t="shared" si="13"/>
        <v>-3.6485</v>
      </c>
    </row>
    <row r="837" spans="1:5">
      <c r="A837" s="2">
        <v>43062</v>
      </c>
      <c r="B837">
        <v>-0.382899999999999</v>
      </c>
      <c r="C837">
        <v>4.98</v>
      </c>
      <c r="D837">
        <v>1.32862</v>
      </c>
      <c r="E837">
        <f t="shared" si="13"/>
        <v>-3.65138</v>
      </c>
    </row>
    <row r="838" spans="1:5">
      <c r="A838" s="2">
        <v>43063</v>
      </c>
      <c r="B838">
        <v>-0.4257</v>
      </c>
      <c r="C838">
        <v>5.0275</v>
      </c>
      <c r="D838">
        <v>1.33756</v>
      </c>
      <c r="E838">
        <f t="shared" si="13"/>
        <v>-3.68994</v>
      </c>
    </row>
    <row r="839" spans="1:5">
      <c r="A839" s="2">
        <v>43064</v>
      </c>
      <c r="B839">
        <v>-0.409123333333333</v>
      </c>
      <c r="C839">
        <v>5.01272333333333</v>
      </c>
      <c r="D839">
        <v>1.33756</v>
      </c>
      <c r="E839">
        <f t="shared" si="13"/>
        <v>-3.67516333333333</v>
      </c>
    </row>
    <row r="840" spans="1:5">
      <c r="A840" s="2">
        <v>43065</v>
      </c>
      <c r="B840">
        <v>-0.392546666666666</v>
      </c>
      <c r="C840">
        <v>4.99794666666667</v>
      </c>
      <c r="D840">
        <v>1.33756</v>
      </c>
      <c r="E840">
        <f t="shared" si="13"/>
        <v>-3.66038666666667</v>
      </c>
    </row>
    <row r="841" spans="1:5">
      <c r="A841" s="2">
        <v>43066</v>
      </c>
      <c r="B841">
        <v>-0.375969999999999</v>
      </c>
      <c r="C841">
        <v>4.98317</v>
      </c>
      <c r="D841">
        <v>1.34676</v>
      </c>
      <c r="E841">
        <f t="shared" si="13"/>
        <v>-3.63641</v>
      </c>
    </row>
    <row r="842" spans="1:5">
      <c r="A842" s="2">
        <v>43067</v>
      </c>
      <c r="B842">
        <v>-0.4037</v>
      </c>
      <c r="C842">
        <v>5.0175</v>
      </c>
      <c r="D842">
        <v>1.34978</v>
      </c>
      <c r="E842">
        <f t="shared" si="13"/>
        <v>-3.66772</v>
      </c>
    </row>
    <row r="843" spans="1:5">
      <c r="A843" s="2">
        <v>43068</v>
      </c>
      <c r="B843">
        <v>-0.407099999999999</v>
      </c>
      <c r="C843">
        <v>5.0265</v>
      </c>
      <c r="D843">
        <v>1.36069</v>
      </c>
      <c r="E843">
        <f t="shared" si="13"/>
        <v>-3.66581</v>
      </c>
    </row>
    <row r="844" spans="1:5">
      <c r="A844" s="2">
        <v>43069</v>
      </c>
      <c r="B844">
        <v>-0.408669999999999</v>
      </c>
      <c r="C844">
        <v>5.03767</v>
      </c>
      <c r="D844">
        <v>1.37188</v>
      </c>
      <c r="E844">
        <f t="shared" si="13"/>
        <v>-3.66579</v>
      </c>
    </row>
    <row r="845" spans="1:5">
      <c r="A845" s="2">
        <v>43070</v>
      </c>
      <c r="B845">
        <v>-0.41027</v>
      </c>
      <c r="C845">
        <v>5.04317</v>
      </c>
      <c r="D845">
        <v>1.37938</v>
      </c>
      <c r="E845">
        <f t="shared" si="13"/>
        <v>-3.66379</v>
      </c>
    </row>
    <row r="846" spans="1:5">
      <c r="A846" s="2">
        <v>43071</v>
      </c>
      <c r="B846">
        <v>-0.415103333333333</v>
      </c>
      <c r="C846">
        <v>5.04800333333333</v>
      </c>
      <c r="D846">
        <v>1.37938</v>
      </c>
      <c r="E846">
        <f t="shared" ref="E846:E909" si="14">D846-C846</f>
        <v>-3.66862333333333</v>
      </c>
    </row>
    <row r="847" spans="1:5">
      <c r="A847" s="2">
        <v>43072</v>
      </c>
      <c r="B847">
        <v>-0.419936666666667</v>
      </c>
      <c r="C847">
        <v>5.05283666666667</v>
      </c>
      <c r="D847">
        <v>1.37938</v>
      </c>
      <c r="E847">
        <f t="shared" si="14"/>
        <v>-3.67345666666667</v>
      </c>
    </row>
    <row r="848" spans="1:5">
      <c r="A848" s="2">
        <v>43073</v>
      </c>
      <c r="B848">
        <v>-0.42477</v>
      </c>
      <c r="C848">
        <v>5.05767</v>
      </c>
      <c r="D848">
        <v>1.39181</v>
      </c>
      <c r="E848">
        <f t="shared" si="14"/>
        <v>-3.66586</v>
      </c>
    </row>
    <row r="849" spans="1:5">
      <c r="A849" s="2">
        <v>43074</v>
      </c>
      <c r="B849">
        <v>-0.39777</v>
      </c>
      <c r="C849">
        <v>5.04367</v>
      </c>
      <c r="D849">
        <v>1.40319</v>
      </c>
      <c r="E849">
        <f t="shared" si="14"/>
        <v>-3.64048</v>
      </c>
    </row>
    <row r="850" spans="1:5">
      <c r="A850" s="2">
        <v>43075</v>
      </c>
      <c r="B850">
        <v>-0.42277</v>
      </c>
      <c r="C850">
        <v>5.06867</v>
      </c>
      <c r="D850">
        <v>1.40688</v>
      </c>
      <c r="E850">
        <f t="shared" si="14"/>
        <v>-3.66179</v>
      </c>
    </row>
    <row r="851" spans="1:5">
      <c r="A851" s="2">
        <v>43076</v>
      </c>
      <c r="B851">
        <v>-0.415769999999999</v>
      </c>
      <c r="C851">
        <v>5.06767</v>
      </c>
      <c r="D851">
        <v>1.43185</v>
      </c>
      <c r="E851">
        <f t="shared" si="14"/>
        <v>-3.63582</v>
      </c>
    </row>
    <row r="852" spans="1:5">
      <c r="A852" s="2">
        <v>43077</v>
      </c>
      <c r="B852">
        <v>-0.413469999999999</v>
      </c>
      <c r="C852">
        <v>5.06967</v>
      </c>
      <c r="D852">
        <v>1.44438</v>
      </c>
      <c r="E852">
        <f t="shared" si="14"/>
        <v>-3.62529</v>
      </c>
    </row>
    <row r="853" spans="1:5">
      <c r="A853" s="2">
        <v>43078</v>
      </c>
      <c r="B853">
        <v>-0.420913333333333</v>
      </c>
      <c r="C853">
        <v>5.07861333333333</v>
      </c>
      <c r="D853">
        <v>1.44438</v>
      </c>
      <c r="E853">
        <f t="shared" si="14"/>
        <v>-3.63423333333333</v>
      </c>
    </row>
    <row r="854" spans="1:5">
      <c r="A854" s="2">
        <v>43079</v>
      </c>
      <c r="B854">
        <v>-0.428356666666666</v>
      </c>
      <c r="C854">
        <v>5.08755666666667</v>
      </c>
      <c r="D854">
        <v>1.44438</v>
      </c>
      <c r="E854">
        <f t="shared" si="14"/>
        <v>-3.64317666666667</v>
      </c>
    </row>
    <row r="855" spans="1:5">
      <c r="A855" s="2">
        <v>43080</v>
      </c>
      <c r="B855">
        <v>-0.4358</v>
      </c>
      <c r="C855">
        <v>5.0965</v>
      </c>
      <c r="D855">
        <v>1.45951</v>
      </c>
      <c r="E855">
        <f t="shared" si="14"/>
        <v>-3.63699</v>
      </c>
    </row>
    <row r="856" spans="1:5">
      <c r="A856" s="2">
        <v>43081</v>
      </c>
      <c r="B856">
        <v>-0.41157</v>
      </c>
      <c r="C856">
        <v>5.07667</v>
      </c>
      <c r="D856">
        <v>1.47195</v>
      </c>
      <c r="E856">
        <f t="shared" si="14"/>
        <v>-3.60472</v>
      </c>
    </row>
    <row r="857" spans="1:5">
      <c r="A857" s="2">
        <v>43082</v>
      </c>
      <c r="B857">
        <v>-0.447569999999999</v>
      </c>
      <c r="C857">
        <v>5.11917</v>
      </c>
      <c r="D857">
        <v>1.47703</v>
      </c>
      <c r="E857">
        <f t="shared" si="14"/>
        <v>-3.64214</v>
      </c>
    </row>
    <row r="858" spans="1:5">
      <c r="A858" s="2">
        <v>43083</v>
      </c>
      <c r="B858">
        <v>-0.419969999999999</v>
      </c>
      <c r="C858">
        <v>5.10617</v>
      </c>
      <c r="D858">
        <v>1.49078</v>
      </c>
      <c r="E858">
        <f t="shared" si="14"/>
        <v>-3.61539</v>
      </c>
    </row>
    <row r="859" spans="1:5">
      <c r="A859" s="2">
        <v>43084</v>
      </c>
      <c r="B859">
        <v>-0.406969999999999</v>
      </c>
      <c r="C859">
        <v>5.10667</v>
      </c>
      <c r="D859">
        <v>1.495</v>
      </c>
      <c r="E859">
        <f t="shared" si="14"/>
        <v>-3.61167</v>
      </c>
    </row>
    <row r="860" spans="1:5">
      <c r="A860" s="2">
        <v>43085</v>
      </c>
      <c r="B860">
        <v>-0.409036666666666</v>
      </c>
      <c r="C860">
        <v>5.10783666666667</v>
      </c>
      <c r="D860">
        <v>1.495</v>
      </c>
      <c r="E860">
        <f t="shared" si="14"/>
        <v>-3.61283666666667</v>
      </c>
    </row>
    <row r="861" spans="1:5">
      <c r="A861" s="2">
        <v>43086</v>
      </c>
      <c r="B861">
        <v>-0.411103333333333</v>
      </c>
      <c r="C861">
        <v>5.10900333333333</v>
      </c>
      <c r="D861">
        <v>1.495</v>
      </c>
      <c r="E861">
        <f t="shared" si="14"/>
        <v>-3.61400333333333</v>
      </c>
    </row>
    <row r="862" spans="1:5">
      <c r="A862" s="2">
        <v>43087</v>
      </c>
      <c r="B862">
        <v>-0.41317</v>
      </c>
      <c r="C862">
        <v>5.11017</v>
      </c>
      <c r="D862">
        <v>1.50113</v>
      </c>
      <c r="E862">
        <f t="shared" si="14"/>
        <v>-3.60904</v>
      </c>
    </row>
    <row r="863" spans="1:5">
      <c r="A863" s="2">
        <v>43088</v>
      </c>
      <c r="B863">
        <v>-0.399469999999999</v>
      </c>
      <c r="C863">
        <v>5.09817</v>
      </c>
      <c r="D863">
        <v>1.51113</v>
      </c>
      <c r="E863">
        <f t="shared" si="14"/>
        <v>-3.58704</v>
      </c>
    </row>
    <row r="864" spans="1:5">
      <c r="A864" s="2">
        <v>43089</v>
      </c>
      <c r="B864">
        <v>-0.317599999999999</v>
      </c>
      <c r="C864">
        <v>5.0395</v>
      </c>
      <c r="D864">
        <v>1.53488</v>
      </c>
      <c r="E864">
        <f t="shared" si="14"/>
        <v>-3.50462</v>
      </c>
    </row>
    <row r="865" spans="1:5">
      <c r="A865" s="2">
        <v>43090</v>
      </c>
      <c r="B865">
        <v>-0.3123</v>
      </c>
      <c r="C865">
        <v>5.0505</v>
      </c>
      <c r="D865">
        <v>1.55213</v>
      </c>
      <c r="E865">
        <f t="shared" si="14"/>
        <v>-3.49837</v>
      </c>
    </row>
    <row r="866" spans="1:5">
      <c r="A866" s="2">
        <v>43091</v>
      </c>
      <c r="B866">
        <v>-0.34627</v>
      </c>
      <c r="C866">
        <v>5.09517</v>
      </c>
      <c r="D866">
        <v>1.56375</v>
      </c>
      <c r="E866">
        <f t="shared" si="14"/>
        <v>-3.53142</v>
      </c>
    </row>
    <row r="867" spans="1:5">
      <c r="A867" s="2">
        <v>43092</v>
      </c>
      <c r="B867">
        <v>-0.342403333333333</v>
      </c>
      <c r="C867">
        <v>5.09517</v>
      </c>
      <c r="D867">
        <v>1.56375</v>
      </c>
      <c r="E867">
        <f t="shared" si="14"/>
        <v>-3.53142</v>
      </c>
    </row>
    <row r="868" spans="1:5">
      <c r="A868" s="2">
        <v>43093</v>
      </c>
      <c r="B868">
        <v>-0.338536666666666</v>
      </c>
      <c r="C868">
        <v>5.09517</v>
      </c>
      <c r="D868">
        <v>1.56375</v>
      </c>
      <c r="E868">
        <f t="shared" si="14"/>
        <v>-3.53142</v>
      </c>
    </row>
    <row r="869" spans="1:5">
      <c r="A869" s="2">
        <v>43094</v>
      </c>
      <c r="B869">
        <v>-0.334669999999999</v>
      </c>
      <c r="C869">
        <v>5.09517</v>
      </c>
      <c r="D869">
        <v>1.56375</v>
      </c>
      <c r="E869">
        <f t="shared" si="14"/>
        <v>-3.53142</v>
      </c>
    </row>
    <row r="870" spans="1:5">
      <c r="A870" s="2">
        <v>43095</v>
      </c>
      <c r="B870">
        <v>-0.332069999999999</v>
      </c>
      <c r="C870">
        <v>5.09517</v>
      </c>
      <c r="D870">
        <v>1.56375</v>
      </c>
      <c r="E870">
        <f t="shared" si="14"/>
        <v>-3.53142</v>
      </c>
    </row>
    <row r="871" spans="1:5">
      <c r="A871" s="2">
        <v>43096</v>
      </c>
      <c r="B871">
        <v>-0.33027</v>
      </c>
      <c r="C871">
        <v>5.08967</v>
      </c>
      <c r="D871">
        <v>1.569</v>
      </c>
      <c r="E871">
        <f t="shared" si="14"/>
        <v>-3.52067</v>
      </c>
    </row>
    <row r="872" spans="1:5">
      <c r="A872" s="2">
        <v>43097</v>
      </c>
      <c r="B872">
        <v>-0.305669999999999</v>
      </c>
      <c r="C872">
        <v>5.06667</v>
      </c>
      <c r="D872">
        <v>1.56775</v>
      </c>
      <c r="E872">
        <f t="shared" si="14"/>
        <v>-3.49892</v>
      </c>
    </row>
    <row r="873" spans="1:5">
      <c r="A873" s="2">
        <v>43098</v>
      </c>
      <c r="B873">
        <v>-0.316569999999999</v>
      </c>
      <c r="C873">
        <v>5.07467</v>
      </c>
      <c r="D873">
        <v>1.56425</v>
      </c>
      <c r="E873">
        <f t="shared" si="14"/>
        <v>-3.51042</v>
      </c>
    </row>
    <row r="874" spans="1:5">
      <c r="A874" s="2">
        <v>43099</v>
      </c>
      <c r="B874">
        <v>-0.301344999999999</v>
      </c>
      <c r="C874">
        <v>5.05667</v>
      </c>
      <c r="D874">
        <v>1.56425</v>
      </c>
      <c r="E874">
        <f t="shared" si="14"/>
        <v>-3.49242</v>
      </c>
    </row>
    <row r="875" spans="1:5">
      <c r="A875" s="2">
        <v>43100</v>
      </c>
      <c r="B875">
        <v>-0.286119999999999</v>
      </c>
      <c r="C875">
        <v>5.03867</v>
      </c>
      <c r="D875">
        <v>1.56425</v>
      </c>
      <c r="E875">
        <f t="shared" si="14"/>
        <v>-3.47442</v>
      </c>
    </row>
    <row r="876" spans="1:5">
      <c r="A876" s="2">
        <v>43101</v>
      </c>
      <c r="B876">
        <v>-0.270895</v>
      </c>
      <c r="C876">
        <v>5.02067</v>
      </c>
      <c r="D876">
        <v>1.56425</v>
      </c>
      <c r="E876">
        <f t="shared" si="14"/>
        <v>-3.45642</v>
      </c>
    </row>
    <row r="877" spans="1:5">
      <c r="A877" s="2">
        <v>43102</v>
      </c>
      <c r="B877">
        <v>-0.25567</v>
      </c>
      <c r="C877">
        <v>5.00267</v>
      </c>
      <c r="D877">
        <v>1.56175</v>
      </c>
      <c r="E877">
        <f t="shared" si="14"/>
        <v>-3.44092</v>
      </c>
    </row>
    <row r="878" spans="1:5">
      <c r="A878" s="2">
        <v>43103</v>
      </c>
      <c r="B878">
        <v>-0.212499999999999</v>
      </c>
      <c r="C878">
        <v>4.9485</v>
      </c>
      <c r="D878">
        <v>1.55688</v>
      </c>
      <c r="E878">
        <f t="shared" si="14"/>
        <v>-3.39162</v>
      </c>
    </row>
    <row r="879" spans="1:5">
      <c r="A879" s="2">
        <v>43104</v>
      </c>
      <c r="B879">
        <v>-0.2044</v>
      </c>
      <c r="C879">
        <v>4.933</v>
      </c>
      <c r="D879">
        <v>1.555</v>
      </c>
      <c r="E879">
        <f t="shared" si="14"/>
        <v>-3.378</v>
      </c>
    </row>
    <row r="880" spans="1:5">
      <c r="A880" s="2">
        <v>43105</v>
      </c>
      <c r="B880">
        <v>-0.2236</v>
      </c>
      <c r="C880">
        <v>4.9485</v>
      </c>
      <c r="D880">
        <v>1.5525</v>
      </c>
      <c r="E880">
        <f t="shared" si="14"/>
        <v>-3.396</v>
      </c>
    </row>
    <row r="881" spans="1:5">
      <c r="A881" s="2">
        <v>43106</v>
      </c>
      <c r="B881">
        <v>-0.223233333333333</v>
      </c>
      <c r="C881">
        <v>4.9465</v>
      </c>
      <c r="D881">
        <v>1.5525</v>
      </c>
      <c r="E881">
        <f t="shared" si="14"/>
        <v>-3.394</v>
      </c>
    </row>
    <row r="882" spans="1:5">
      <c r="A882" s="2">
        <v>43107</v>
      </c>
      <c r="B882">
        <v>-0.222866666666666</v>
      </c>
      <c r="C882">
        <v>4.9445</v>
      </c>
      <c r="D882">
        <v>1.5525</v>
      </c>
      <c r="E882">
        <f t="shared" si="14"/>
        <v>-3.392</v>
      </c>
    </row>
    <row r="883" spans="1:5">
      <c r="A883" s="2">
        <v>43108</v>
      </c>
      <c r="B883">
        <v>-0.222499999999999</v>
      </c>
      <c r="C883">
        <v>4.9425</v>
      </c>
      <c r="D883">
        <v>1.55375</v>
      </c>
      <c r="E883">
        <f t="shared" si="14"/>
        <v>-3.38875</v>
      </c>
    </row>
    <row r="884" spans="1:5">
      <c r="A884" s="2">
        <v>43109</v>
      </c>
      <c r="B884">
        <v>-0.254829999999999</v>
      </c>
      <c r="C884">
        <v>4.97483</v>
      </c>
      <c r="D884">
        <v>1.55375</v>
      </c>
      <c r="E884">
        <f t="shared" si="14"/>
        <v>-3.42108</v>
      </c>
    </row>
    <row r="885" spans="1:5">
      <c r="A885" s="2">
        <v>43110</v>
      </c>
      <c r="B885">
        <v>-0.313829999999999</v>
      </c>
      <c r="C885">
        <v>5.03383</v>
      </c>
      <c r="D885">
        <v>1.55375</v>
      </c>
      <c r="E885">
        <f t="shared" si="14"/>
        <v>-3.48008</v>
      </c>
    </row>
    <row r="886" spans="1:5">
      <c r="A886" s="2">
        <v>43111</v>
      </c>
      <c r="B886">
        <v>-0.245499999999999</v>
      </c>
      <c r="C886">
        <v>4.9655</v>
      </c>
      <c r="D886">
        <v>1.55945</v>
      </c>
      <c r="E886">
        <f t="shared" si="14"/>
        <v>-3.40605</v>
      </c>
    </row>
    <row r="887" spans="1:5">
      <c r="A887" s="2">
        <v>43112</v>
      </c>
      <c r="B887">
        <v>-0.2342</v>
      </c>
      <c r="C887">
        <v>4.9575</v>
      </c>
      <c r="D887">
        <v>1.55947</v>
      </c>
      <c r="E887">
        <f t="shared" si="14"/>
        <v>-3.39803</v>
      </c>
    </row>
    <row r="888" spans="1:5">
      <c r="A888" s="2">
        <v>43113</v>
      </c>
      <c r="B888">
        <v>-0.2287</v>
      </c>
      <c r="C888">
        <v>4.95266666666667</v>
      </c>
      <c r="D888">
        <v>1.55947</v>
      </c>
      <c r="E888">
        <f t="shared" si="14"/>
        <v>-3.39319666666667</v>
      </c>
    </row>
    <row r="889" spans="1:5">
      <c r="A889" s="2">
        <v>43114</v>
      </c>
      <c r="B889">
        <v>-0.2232</v>
      </c>
      <c r="C889">
        <v>4.94783333333333</v>
      </c>
      <c r="D889">
        <v>1.55947</v>
      </c>
      <c r="E889">
        <f t="shared" si="14"/>
        <v>-3.38836333333333</v>
      </c>
    </row>
    <row r="890" spans="1:5">
      <c r="A890" s="2">
        <v>43115</v>
      </c>
      <c r="B890">
        <v>-0.2177</v>
      </c>
      <c r="C890">
        <v>4.943</v>
      </c>
      <c r="D890">
        <v>1.55614</v>
      </c>
      <c r="E890">
        <f t="shared" si="14"/>
        <v>-3.38686</v>
      </c>
    </row>
    <row r="891" spans="1:5">
      <c r="A891" s="2">
        <v>43116</v>
      </c>
      <c r="B891">
        <v>-0.2037</v>
      </c>
      <c r="C891">
        <v>4.929</v>
      </c>
      <c r="D891">
        <v>1.55613</v>
      </c>
      <c r="E891">
        <f t="shared" si="14"/>
        <v>-3.37287</v>
      </c>
    </row>
    <row r="892" spans="1:5">
      <c r="A892" s="2">
        <v>43117</v>
      </c>
      <c r="B892">
        <v>-0.191999999999999</v>
      </c>
      <c r="C892">
        <v>4.924</v>
      </c>
      <c r="D892">
        <v>1.5575</v>
      </c>
      <c r="E892">
        <f t="shared" si="14"/>
        <v>-3.3665</v>
      </c>
    </row>
    <row r="893" spans="1:5">
      <c r="A893" s="2">
        <v>43118</v>
      </c>
      <c r="B893">
        <v>-0.1918</v>
      </c>
      <c r="C893">
        <v>4.925</v>
      </c>
      <c r="D893">
        <v>1.56118</v>
      </c>
      <c r="E893">
        <f t="shared" si="14"/>
        <v>-3.36382</v>
      </c>
    </row>
    <row r="894" spans="1:5">
      <c r="A894" s="2">
        <v>43119</v>
      </c>
      <c r="B894">
        <v>-0.166599999999999</v>
      </c>
      <c r="C894">
        <v>4.905</v>
      </c>
      <c r="D894">
        <v>1.56128</v>
      </c>
      <c r="E894">
        <f t="shared" si="14"/>
        <v>-3.34372</v>
      </c>
    </row>
    <row r="895" spans="1:5">
      <c r="A895" s="2">
        <v>43120</v>
      </c>
      <c r="B895">
        <v>-0.170766666666666</v>
      </c>
      <c r="C895">
        <v>4.91066666666667</v>
      </c>
      <c r="D895">
        <v>1.56128</v>
      </c>
      <c r="E895">
        <f t="shared" si="14"/>
        <v>-3.34938666666667</v>
      </c>
    </row>
    <row r="896" spans="1:5">
      <c r="A896" s="2">
        <v>43121</v>
      </c>
      <c r="B896">
        <v>-0.174933333333332</v>
      </c>
      <c r="C896">
        <v>4.91633333333333</v>
      </c>
      <c r="D896">
        <v>1.56128</v>
      </c>
      <c r="E896">
        <f t="shared" si="14"/>
        <v>-3.35505333333333</v>
      </c>
    </row>
    <row r="897" spans="1:5">
      <c r="A897" s="2">
        <v>43122</v>
      </c>
      <c r="B897">
        <v>-0.179099999999999</v>
      </c>
      <c r="C897">
        <v>4.922</v>
      </c>
      <c r="D897">
        <v>1.56014</v>
      </c>
      <c r="E897">
        <f t="shared" si="14"/>
        <v>-3.36186</v>
      </c>
    </row>
    <row r="898" spans="1:5">
      <c r="A898" s="2">
        <v>43123</v>
      </c>
      <c r="B898">
        <v>-0.1967</v>
      </c>
      <c r="C898">
        <v>4.939</v>
      </c>
      <c r="D898">
        <v>1.56135</v>
      </c>
      <c r="E898">
        <f t="shared" si="14"/>
        <v>-3.37765</v>
      </c>
    </row>
    <row r="899" spans="1:5">
      <c r="A899" s="2">
        <v>43124</v>
      </c>
      <c r="B899">
        <v>-0.162699999999999</v>
      </c>
      <c r="C899">
        <v>4.905</v>
      </c>
      <c r="D899">
        <v>1.56137</v>
      </c>
      <c r="E899">
        <f t="shared" si="14"/>
        <v>-3.34363</v>
      </c>
    </row>
    <row r="900" spans="1:5">
      <c r="A900" s="2">
        <v>43125</v>
      </c>
      <c r="B900">
        <v>-0.1277</v>
      </c>
      <c r="C900">
        <v>4.87</v>
      </c>
      <c r="D900">
        <v>1.56693</v>
      </c>
      <c r="E900">
        <f t="shared" si="14"/>
        <v>-3.30307</v>
      </c>
    </row>
    <row r="901" spans="1:5">
      <c r="A901" s="2">
        <v>43126</v>
      </c>
      <c r="B901">
        <v>-0.13137</v>
      </c>
      <c r="C901">
        <v>4.87367</v>
      </c>
      <c r="D901">
        <v>1.56777</v>
      </c>
      <c r="E901">
        <f t="shared" si="14"/>
        <v>-3.3059</v>
      </c>
    </row>
    <row r="902" spans="1:5">
      <c r="A902" s="2">
        <v>43127</v>
      </c>
      <c r="B902">
        <v>-0.190813333333333</v>
      </c>
      <c r="C902">
        <v>4.93311333333333</v>
      </c>
      <c r="D902">
        <v>1.56777</v>
      </c>
      <c r="E902">
        <f t="shared" si="14"/>
        <v>-3.36534333333333</v>
      </c>
    </row>
    <row r="903" spans="1:5">
      <c r="A903" s="2">
        <v>43128</v>
      </c>
      <c r="B903">
        <v>-0.250256666666666</v>
      </c>
      <c r="C903">
        <v>4.99255666666667</v>
      </c>
      <c r="D903">
        <v>1.56777</v>
      </c>
      <c r="E903">
        <f t="shared" si="14"/>
        <v>-3.42478666666667</v>
      </c>
    </row>
    <row r="904" spans="1:5">
      <c r="A904" s="2">
        <v>43129</v>
      </c>
      <c r="B904">
        <v>-0.309699999999999</v>
      </c>
      <c r="C904">
        <v>5.052</v>
      </c>
      <c r="D904">
        <v>1.57345</v>
      </c>
      <c r="E904">
        <f t="shared" si="14"/>
        <v>-3.47855</v>
      </c>
    </row>
    <row r="905" spans="1:5">
      <c r="A905" s="2">
        <v>43130</v>
      </c>
      <c r="B905">
        <v>-0.2807</v>
      </c>
      <c r="C905">
        <v>5.023</v>
      </c>
      <c r="D905">
        <v>1.5747</v>
      </c>
      <c r="E905">
        <f t="shared" si="14"/>
        <v>-3.4483</v>
      </c>
    </row>
    <row r="906" spans="1:5">
      <c r="A906" s="2">
        <v>43131</v>
      </c>
      <c r="B906">
        <v>-0.226699999999999</v>
      </c>
      <c r="C906">
        <v>4.969</v>
      </c>
      <c r="D906">
        <v>1.5797</v>
      </c>
      <c r="E906">
        <f t="shared" si="14"/>
        <v>-3.3893</v>
      </c>
    </row>
    <row r="907" spans="1:5">
      <c r="A907" s="2">
        <v>43132</v>
      </c>
      <c r="B907">
        <v>-0.176199999999999</v>
      </c>
      <c r="C907">
        <v>4.9225</v>
      </c>
      <c r="D907">
        <v>1.57946</v>
      </c>
      <c r="E907">
        <f t="shared" si="14"/>
        <v>-3.34304</v>
      </c>
    </row>
    <row r="908" spans="1:5">
      <c r="A908" s="2">
        <v>43133</v>
      </c>
      <c r="B908">
        <v>-0.1658</v>
      </c>
      <c r="C908">
        <v>4.9115</v>
      </c>
      <c r="D908">
        <v>1.57957</v>
      </c>
      <c r="E908">
        <f t="shared" si="14"/>
        <v>-3.33193</v>
      </c>
    </row>
    <row r="909" spans="1:5">
      <c r="A909" s="2">
        <v>43134</v>
      </c>
      <c r="B909">
        <v>-0.171166666666667</v>
      </c>
      <c r="C909">
        <v>4.9165</v>
      </c>
      <c r="D909">
        <v>1.57957</v>
      </c>
      <c r="E909">
        <f t="shared" si="14"/>
        <v>-3.33693</v>
      </c>
    </row>
    <row r="910" spans="1:5">
      <c r="A910" s="2">
        <v>43135</v>
      </c>
      <c r="B910">
        <v>-0.176533333333333</v>
      </c>
      <c r="C910">
        <v>4.9215</v>
      </c>
      <c r="D910">
        <v>1.57957</v>
      </c>
      <c r="E910">
        <f t="shared" ref="E910:E973" si="15">D910-C910</f>
        <v>-3.34193</v>
      </c>
    </row>
    <row r="911" spans="1:5">
      <c r="A911" s="2">
        <v>43136</v>
      </c>
      <c r="B911">
        <v>-0.1819</v>
      </c>
      <c r="C911">
        <v>4.9265</v>
      </c>
      <c r="D911">
        <v>1.58007</v>
      </c>
      <c r="E911">
        <f t="shared" si="15"/>
        <v>-3.34643</v>
      </c>
    </row>
    <row r="912" spans="1:5">
      <c r="A912" s="2">
        <v>43137</v>
      </c>
      <c r="B912">
        <v>-0.159999999999999</v>
      </c>
      <c r="C912">
        <v>4.9065</v>
      </c>
      <c r="D912">
        <v>1.57926</v>
      </c>
      <c r="E912">
        <f t="shared" si="15"/>
        <v>-3.32724</v>
      </c>
    </row>
    <row r="913" spans="1:5">
      <c r="A913" s="2">
        <v>43138</v>
      </c>
      <c r="B913">
        <v>-0.141999999999999</v>
      </c>
      <c r="C913">
        <v>4.887</v>
      </c>
      <c r="D913">
        <v>1.57932</v>
      </c>
      <c r="E913">
        <f t="shared" si="15"/>
        <v>-3.30768</v>
      </c>
    </row>
    <row r="914" spans="1:5">
      <c r="A914" s="2">
        <v>43139</v>
      </c>
      <c r="B914">
        <v>-0.14</v>
      </c>
      <c r="C914">
        <v>4.8855</v>
      </c>
      <c r="D914">
        <v>1.58077</v>
      </c>
      <c r="E914">
        <f t="shared" si="15"/>
        <v>-3.30473</v>
      </c>
    </row>
    <row r="915" spans="1:5">
      <c r="A915" s="2">
        <v>43140</v>
      </c>
      <c r="B915">
        <v>-0.2174</v>
      </c>
      <c r="C915">
        <v>4.963</v>
      </c>
      <c r="D915">
        <v>1.5832</v>
      </c>
      <c r="E915">
        <f t="shared" si="15"/>
        <v>-3.3798</v>
      </c>
    </row>
    <row r="916" spans="1:5">
      <c r="A916" s="2">
        <v>43141</v>
      </c>
      <c r="B916">
        <v>-0.2174</v>
      </c>
      <c r="C916">
        <v>4.963</v>
      </c>
      <c r="D916">
        <v>1.5832</v>
      </c>
      <c r="E916">
        <f t="shared" si="15"/>
        <v>-3.3798</v>
      </c>
    </row>
    <row r="917" spans="1:5">
      <c r="A917" s="2">
        <v>43142</v>
      </c>
      <c r="B917">
        <v>-0.2174</v>
      </c>
      <c r="C917">
        <v>4.963</v>
      </c>
      <c r="D917">
        <v>1.5832</v>
      </c>
      <c r="E917">
        <f t="shared" si="15"/>
        <v>-3.3798</v>
      </c>
    </row>
    <row r="918" spans="1:5">
      <c r="A918" s="2">
        <v>43143</v>
      </c>
      <c r="B918">
        <v>-0.200399999999999</v>
      </c>
      <c r="C918">
        <v>4.946</v>
      </c>
      <c r="D918">
        <v>1.5875</v>
      </c>
      <c r="E918">
        <f t="shared" si="15"/>
        <v>-3.3585</v>
      </c>
    </row>
    <row r="919" spans="1:5">
      <c r="A919" s="2">
        <v>43144</v>
      </c>
      <c r="B919">
        <v>-0.261399999999999</v>
      </c>
      <c r="C919">
        <v>5.007</v>
      </c>
      <c r="D919">
        <v>1.5875</v>
      </c>
      <c r="E919">
        <f t="shared" si="15"/>
        <v>-3.4195</v>
      </c>
    </row>
    <row r="920" spans="1:5">
      <c r="A920" s="2">
        <v>43145</v>
      </c>
      <c r="B920">
        <v>-0.282999999999999</v>
      </c>
      <c r="C920">
        <v>5.027</v>
      </c>
      <c r="D920">
        <v>1.58813</v>
      </c>
      <c r="E920">
        <f t="shared" si="15"/>
        <v>-3.43887</v>
      </c>
    </row>
    <row r="921" spans="1:5">
      <c r="A921" s="2">
        <v>43146</v>
      </c>
      <c r="B921">
        <v>-0.261999999999999</v>
      </c>
      <c r="C921">
        <v>5.006</v>
      </c>
      <c r="D921">
        <v>1.59</v>
      </c>
      <c r="E921">
        <f t="shared" si="15"/>
        <v>-3.416</v>
      </c>
    </row>
    <row r="922" spans="1:5">
      <c r="A922" s="2">
        <v>43147</v>
      </c>
      <c r="B922">
        <v>-0.261999999999999</v>
      </c>
      <c r="C922">
        <v>5.006</v>
      </c>
      <c r="D922">
        <v>1.59375</v>
      </c>
      <c r="E922">
        <f t="shared" si="15"/>
        <v>-3.41225</v>
      </c>
    </row>
    <row r="923" spans="1:5">
      <c r="A923" s="2">
        <v>43148</v>
      </c>
      <c r="B923">
        <v>-0.261999999999999</v>
      </c>
      <c r="C923">
        <v>5.006</v>
      </c>
      <c r="D923">
        <v>1.59375</v>
      </c>
      <c r="E923">
        <f t="shared" si="15"/>
        <v>-3.41225</v>
      </c>
    </row>
    <row r="924" spans="1:5">
      <c r="A924" s="2">
        <v>43149</v>
      </c>
      <c r="B924">
        <v>-0.261999999999999</v>
      </c>
      <c r="C924">
        <v>5.006</v>
      </c>
      <c r="D924">
        <v>1.59375</v>
      </c>
      <c r="E924">
        <f t="shared" si="15"/>
        <v>-3.41225</v>
      </c>
    </row>
    <row r="925" spans="1:5">
      <c r="A925" s="2">
        <v>43150</v>
      </c>
      <c r="B925">
        <v>-0.261999999999999</v>
      </c>
      <c r="C925">
        <v>5.006</v>
      </c>
      <c r="D925">
        <v>1.59563</v>
      </c>
      <c r="E925">
        <f t="shared" si="15"/>
        <v>-3.41037</v>
      </c>
    </row>
    <row r="926" spans="1:5">
      <c r="A926" s="2">
        <v>43151</v>
      </c>
      <c r="B926">
        <v>-0.261999999999999</v>
      </c>
      <c r="C926">
        <v>5.006</v>
      </c>
      <c r="D926">
        <v>1.59563</v>
      </c>
      <c r="E926">
        <f t="shared" si="15"/>
        <v>-3.41037</v>
      </c>
    </row>
    <row r="927" spans="1:5">
      <c r="A927" s="2">
        <v>43152</v>
      </c>
      <c r="B927">
        <v>-0.259999999999999</v>
      </c>
      <c r="C927">
        <v>5.004</v>
      </c>
      <c r="D927">
        <v>1.60251</v>
      </c>
      <c r="E927">
        <f t="shared" si="15"/>
        <v>-3.40149</v>
      </c>
    </row>
    <row r="928" spans="1:5">
      <c r="A928" s="2">
        <v>43153</v>
      </c>
      <c r="B928">
        <v>-0.2516</v>
      </c>
      <c r="C928">
        <v>4.995</v>
      </c>
      <c r="D928">
        <v>1.6207</v>
      </c>
      <c r="E928">
        <f t="shared" si="15"/>
        <v>-3.3743</v>
      </c>
    </row>
    <row r="929" spans="1:5">
      <c r="A929" s="2">
        <v>43154</v>
      </c>
      <c r="B929">
        <v>-0.229</v>
      </c>
      <c r="C929">
        <v>4.971</v>
      </c>
      <c r="D929">
        <v>1.6312</v>
      </c>
      <c r="E929">
        <f t="shared" si="15"/>
        <v>-3.3398</v>
      </c>
    </row>
    <row r="930" spans="1:5">
      <c r="A930" s="2">
        <v>43155</v>
      </c>
      <c r="B930">
        <v>-0.229</v>
      </c>
      <c r="C930">
        <v>4.971</v>
      </c>
      <c r="D930">
        <v>1.6312</v>
      </c>
      <c r="E930">
        <f t="shared" si="15"/>
        <v>-3.3398</v>
      </c>
    </row>
    <row r="931" spans="1:5">
      <c r="A931" s="2">
        <v>43156</v>
      </c>
      <c r="B931">
        <v>-0.218</v>
      </c>
      <c r="C931">
        <v>4.96</v>
      </c>
      <c r="D931">
        <v>1.6312</v>
      </c>
      <c r="E931">
        <f t="shared" si="15"/>
        <v>-3.3288</v>
      </c>
    </row>
    <row r="932" spans="1:5">
      <c r="A932" s="2">
        <v>43157</v>
      </c>
      <c r="B932">
        <v>-0.207</v>
      </c>
      <c r="C932">
        <v>4.949</v>
      </c>
      <c r="D932">
        <v>1.648</v>
      </c>
      <c r="E932">
        <f t="shared" si="15"/>
        <v>-3.301</v>
      </c>
    </row>
    <row r="933" spans="1:5">
      <c r="A933" s="2">
        <v>43158</v>
      </c>
      <c r="B933">
        <v>-0.206799999999999</v>
      </c>
      <c r="C933">
        <v>4.949</v>
      </c>
      <c r="D933">
        <v>1.66418</v>
      </c>
      <c r="E933">
        <f t="shared" si="15"/>
        <v>-3.28482</v>
      </c>
    </row>
    <row r="934" spans="1:5">
      <c r="A934" s="2">
        <v>43159</v>
      </c>
      <c r="B934">
        <v>-0.252</v>
      </c>
      <c r="C934">
        <v>4.994</v>
      </c>
      <c r="D934">
        <v>1.67007</v>
      </c>
      <c r="E934">
        <f t="shared" si="15"/>
        <v>-3.32393</v>
      </c>
    </row>
    <row r="935" spans="1:5">
      <c r="A935" s="2">
        <v>43160</v>
      </c>
      <c r="B935">
        <v>-0.226</v>
      </c>
      <c r="C935">
        <v>4.968</v>
      </c>
      <c r="D935">
        <v>1.6862</v>
      </c>
      <c r="E935">
        <f t="shared" si="15"/>
        <v>-3.2818</v>
      </c>
    </row>
    <row r="936" spans="1:5">
      <c r="A936" s="2">
        <v>43161</v>
      </c>
      <c r="B936">
        <v>-0.220499999999999</v>
      </c>
      <c r="C936">
        <v>4.9625</v>
      </c>
      <c r="D936">
        <v>1.6905</v>
      </c>
      <c r="E936">
        <f t="shared" si="15"/>
        <v>-3.272</v>
      </c>
    </row>
    <row r="937" spans="1:5">
      <c r="A937" s="2">
        <v>43162</v>
      </c>
      <c r="B937">
        <v>-0.229166666666666</v>
      </c>
      <c r="C937">
        <v>4.97116666666667</v>
      </c>
      <c r="D937">
        <v>1.6905</v>
      </c>
      <c r="E937">
        <f t="shared" si="15"/>
        <v>-3.28066666666667</v>
      </c>
    </row>
    <row r="938" spans="1:5">
      <c r="A938" s="2">
        <v>43163</v>
      </c>
      <c r="B938">
        <v>-0.237833333333333</v>
      </c>
      <c r="C938">
        <v>4.97983333333333</v>
      </c>
      <c r="D938">
        <v>1.6905</v>
      </c>
      <c r="E938">
        <f t="shared" si="15"/>
        <v>-3.28933333333333</v>
      </c>
    </row>
    <row r="939" spans="1:5">
      <c r="A939" s="2">
        <v>43164</v>
      </c>
      <c r="B939">
        <v>-0.2465</v>
      </c>
      <c r="C939">
        <v>4.9885</v>
      </c>
      <c r="D939">
        <v>1.7017</v>
      </c>
      <c r="E939">
        <f t="shared" si="15"/>
        <v>-3.2868</v>
      </c>
    </row>
    <row r="940" spans="1:5">
      <c r="A940" s="2">
        <v>43165</v>
      </c>
      <c r="B940">
        <v>-0.233499999999999</v>
      </c>
      <c r="C940">
        <v>4.9755</v>
      </c>
      <c r="D940">
        <v>1.71131</v>
      </c>
      <c r="E940">
        <f t="shared" si="15"/>
        <v>-3.26419</v>
      </c>
    </row>
    <row r="941" spans="1:5">
      <c r="A941" s="2">
        <v>43166</v>
      </c>
      <c r="B941">
        <v>-0.334499999999999</v>
      </c>
      <c r="C941">
        <v>5.0765</v>
      </c>
      <c r="D941">
        <v>1.71794</v>
      </c>
      <c r="E941">
        <f t="shared" si="15"/>
        <v>-3.35856</v>
      </c>
    </row>
    <row r="942" spans="1:5">
      <c r="A942" s="2">
        <v>43167</v>
      </c>
      <c r="B942">
        <v>-0.287199999999999</v>
      </c>
      <c r="C942">
        <v>5.029</v>
      </c>
      <c r="D942">
        <v>1.73957</v>
      </c>
      <c r="E942">
        <f t="shared" si="15"/>
        <v>-3.28943</v>
      </c>
    </row>
    <row r="943" spans="1:5">
      <c r="A943" s="2">
        <v>43168</v>
      </c>
      <c r="B943">
        <v>-0.340199999999999</v>
      </c>
      <c r="C943">
        <v>5.082</v>
      </c>
      <c r="D943">
        <v>1.75032</v>
      </c>
      <c r="E943">
        <f t="shared" si="15"/>
        <v>-3.33168</v>
      </c>
    </row>
    <row r="944" spans="1:5">
      <c r="A944" s="2">
        <v>43169</v>
      </c>
      <c r="B944">
        <v>-0.351199999999999</v>
      </c>
      <c r="C944">
        <v>5.093</v>
      </c>
      <c r="D944">
        <v>1.75032</v>
      </c>
      <c r="E944">
        <f t="shared" si="15"/>
        <v>-3.34268</v>
      </c>
    </row>
    <row r="945" spans="1:5">
      <c r="A945" s="2">
        <v>43170</v>
      </c>
      <c r="B945">
        <v>-0.362199999999999</v>
      </c>
      <c r="C945">
        <v>5.104</v>
      </c>
      <c r="D945">
        <v>1.75032</v>
      </c>
      <c r="E945">
        <f t="shared" si="15"/>
        <v>-3.35368</v>
      </c>
    </row>
    <row r="946" spans="1:5">
      <c r="A946" s="2">
        <v>43171</v>
      </c>
      <c r="B946">
        <v>-0.373199999999999</v>
      </c>
      <c r="C946">
        <v>5.115</v>
      </c>
      <c r="D946">
        <v>1.76495</v>
      </c>
      <c r="E946">
        <f t="shared" si="15"/>
        <v>-3.35005</v>
      </c>
    </row>
    <row r="947" spans="1:5">
      <c r="A947" s="2">
        <v>43172</v>
      </c>
      <c r="B947">
        <v>-0.414199999999999</v>
      </c>
      <c r="C947">
        <v>5.156</v>
      </c>
      <c r="D947">
        <v>1.7766</v>
      </c>
      <c r="E947">
        <f t="shared" si="15"/>
        <v>-3.3794</v>
      </c>
    </row>
    <row r="948" spans="1:5">
      <c r="A948" s="2">
        <v>43173</v>
      </c>
      <c r="B948">
        <v>-0.4137</v>
      </c>
      <c r="C948">
        <v>5.1555</v>
      </c>
      <c r="D948">
        <v>1.78638</v>
      </c>
      <c r="E948">
        <f t="shared" si="15"/>
        <v>-3.36912</v>
      </c>
    </row>
    <row r="949" spans="1:5">
      <c r="A949" s="2">
        <v>43174</v>
      </c>
      <c r="B949">
        <v>-0.4502</v>
      </c>
      <c r="C949">
        <v>5.192</v>
      </c>
      <c r="D949">
        <v>1.8082</v>
      </c>
      <c r="E949">
        <f t="shared" si="15"/>
        <v>-3.3838</v>
      </c>
    </row>
    <row r="950" spans="1:5">
      <c r="A950" s="2">
        <v>43175</v>
      </c>
      <c r="B950">
        <v>-0.389699999999999</v>
      </c>
      <c r="C950">
        <v>5.1315</v>
      </c>
      <c r="D950">
        <v>1.82207</v>
      </c>
      <c r="E950">
        <f t="shared" si="15"/>
        <v>-3.30943</v>
      </c>
    </row>
    <row r="951" spans="1:5">
      <c r="A951" s="2">
        <v>43176</v>
      </c>
      <c r="B951">
        <v>-0.396033333333333</v>
      </c>
      <c r="C951">
        <v>5.13783333333333</v>
      </c>
      <c r="D951">
        <v>1.82207</v>
      </c>
      <c r="E951">
        <f t="shared" si="15"/>
        <v>-3.31576333333333</v>
      </c>
    </row>
    <row r="952" spans="1:5">
      <c r="A952" s="2">
        <v>43177</v>
      </c>
      <c r="B952">
        <v>-0.402366666666666</v>
      </c>
      <c r="C952">
        <v>5.14416666666667</v>
      </c>
      <c r="D952">
        <v>1.82207</v>
      </c>
      <c r="E952">
        <f t="shared" si="15"/>
        <v>-3.32209666666667</v>
      </c>
    </row>
    <row r="953" spans="1:5">
      <c r="A953" s="2">
        <v>43178</v>
      </c>
      <c r="B953">
        <v>-0.4087</v>
      </c>
      <c r="C953">
        <v>5.1505</v>
      </c>
      <c r="D953">
        <v>1.84067</v>
      </c>
      <c r="E953">
        <f t="shared" si="15"/>
        <v>-3.30983</v>
      </c>
    </row>
    <row r="954" spans="1:5">
      <c r="A954" s="2">
        <v>43179</v>
      </c>
      <c r="B954">
        <v>-0.406699999999999</v>
      </c>
      <c r="C954">
        <v>5.1485</v>
      </c>
      <c r="D954">
        <v>1.85382</v>
      </c>
      <c r="E954">
        <f t="shared" si="15"/>
        <v>-3.29468</v>
      </c>
    </row>
    <row r="955" spans="1:5">
      <c r="A955" s="2">
        <v>43180</v>
      </c>
      <c r="B955">
        <v>-0.4277</v>
      </c>
      <c r="C955">
        <v>5.1695</v>
      </c>
      <c r="D955">
        <v>1.86125</v>
      </c>
      <c r="E955">
        <f t="shared" si="15"/>
        <v>-3.30825</v>
      </c>
    </row>
    <row r="956" spans="1:5">
      <c r="A956" s="2">
        <v>43181</v>
      </c>
      <c r="B956">
        <v>-0.350499999999999</v>
      </c>
      <c r="C956">
        <v>5.0875</v>
      </c>
      <c r="D956">
        <v>1.8715</v>
      </c>
      <c r="E956">
        <f t="shared" si="15"/>
        <v>-3.216</v>
      </c>
    </row>
    <row r="957" spans="1:5">
      <c r="A957" s="2">
        <v>43182</v>
      </c>
      <c r="B957">
        <v>-0.2692</v>
      </c>
      <c r="C957">
        <v>4.994</v>
      </c>
      <c r="D957">
        <v>1.875</v>
      </c>
      <c r="E957">
        <f t="shared" si="15"/>
        <v>-3.119</v>
      </c>
    </row>
    <row r="958" spans="1:5">
      <c r="A958" s="2">
        <v>43183</v>
      </c>
      <c r="B958">
        <v>-0.268533333333333</v>
      </c>
      <c r="C958">
        <v>4.99283333333333</v>
      </c>
      <c r="D958">
        <v>1.875</v>
      </c>
      <c r="E958">
        <f t="shared" si="15"/>
        <v>-3.11783333333333</v>
      </c>
    </row>
    <row r="959" spans="1:5">
      <c r="A959" s="2">
        <v>43184</v>
      </c>
      <c r="B959">
        <v>-0.267866666666667</v>
      </c>
      <c r="C959">
        <v>4.99166666666667</v>
      </c>
      <c r="D959">
        <v>1.875</v>
      </c>
      <c r="E959">
        <f t="shared" si="15"/>
        <v>-3.11666666666667</v>
      </c>
    </row>
    <row r="960" spans="1:5">
      <c r="A960" s="2">
        <v>43185</v>
      </c>
      <c r="B960">
        <v>-0.2672</v>
      </c>
      <c r="C960">
        <v>4.9905</v>
      </c>
      <c r="D960">
        <v>1.87688</v>
      </c>
      <c r="E960">
        <f t="shared" si="15"/>
        <v>-3.11362</v>
      </c>
    </row>
    <row r="961" spans="1:5">
      <c r="A961" s="2">
        <v>43186</v>
      </c>
      <c r="B961">
        <v>-0.2277</v>
      </c>
      <c r="C961">
        <v>4.9465</v>
      </c>
      <c r="D961">
        <v>1.87688</v>
      </c>
      <c r="E961">
        <f t="shared" si="15"/>
        <v>-3.06962</v>
      </c>
    </row>
    <row r="962" spans="1:5">
      <c r="A962" s="2">
        <v>43187</v>
      </c>
      <c r="B962">
        <v>-0.238199999999999</v>
      </c>
      <c r="C962">
        <v>4.953</v>
      </c>
      <c r="D962">
        <v>1.88688</v>
      </c>
      <c r="E962">
        <f t="shared" si="15"/>
        <v>-3.06612</v>
      </c>
    </row>
    <row r="963" spans="1:5">
      <c r="A963" s="2">
        <v>43188</v>
      </c>
      <c r="B963">
        <v>-0.24</v>
      </c>
      <c r="C963">
        <v>4.918</v>
      </c>
      <c r="D963">
        <v>1.88313</v>
      </c>
      <c r="E963">
        <f t="shared" si="15"/>
        <v>-3.03487</v>
      </c>
    </row>
    <row r="964" spans="1:5">
      <c r="A964" s="2">
        <v>43189</v>
      </c>
      <c r="B964">
        <v>-0.2672</v>
      </c>
      <c r="C964">
        <v>4.918</v>
      </c>
      <c r="D964">
        <v>1.88313</v>
      </c>
      <c r="E964">
        <f t="shared" si="15"/>
        <v>-3.03487</v>
      </c>
    </row>
    <row r="965" spans="1:5">
      <c r="A965" s="2">
        <v>43190</v>
      </c>
      <c r="B965">
        <v>-0.2758</v>
      </c>
      <c r="C965">
        <v>4.918</v>
      </c>
      <c r="D965">
        <v>1.88313</v>
      </c>
      <c r="E965">
        <f t="shared" si="15"/>
        <v>-3.03487</v>
      </c>
    </row>
    <row r="966" spans="1:5">
      <c r="A966" s="2">
        <v>43191</v>
      </c>
      <c r="B966">
        <v>-0.2844</v>
      </c>
      <c r="C966">
        <v>4.918</v>
      </c>
      <c r="D966">
        <v>1.88313</v>
      </c>
      <c r="E966">
        <f t="shared" si="15"/>
        <v>-3.03487</v>
      </c>
    </row>
    <row r="967" spans="1:5">
      <c r="A967" s="2">
        <v>43192</v>
      </c>
      <c r="B967">
        <v>-0.293</v>
      </c>
      <c r="C967">
        <v>4.918</v>
      </c>
      <c r="D967">
        <v>1.88313</v>
      </c>
      <c r="E967">
        <f t="shared" si="15"/>
        <v>-3.03487</v>
      </c>
    </row>
    <row r="968" spans="1:5">
      <c r="A968" s="2">
        <v>43193</v>
      </c>
      <c r="B968">
        <v>-0.3062</v>
      </c>
      <c r="C968">
        <v>4.9095</v>
      </c>
      <c r="D968">
        <v>1.8775</v>
      </c>
      <c r="E968">
        <f t="shared" si="15"/>
        <v>-3.032</v>
      </c>
    </row>
    <row r="969" spans="1:5">
      <c r="A969" s="2">
        <v>43194</v>
      </c>
      <c r="B969">
        <v>-0.218999999999999</v>
      </c>
      <c r="C969">
        <v>4.799</v>
      </c>
      <c r="D969">
        <v>1.89063</v>
      </c>
      <c r="E969">
        <f t="shared" si="15"/>
        <v>-2.90837</v>
      </c>
    </row>
    <row r="970" spans="1:5">
      <c r="A970" s="2">
        <v>43195</v>
      </c>
      <c r="B970">
        <v>-0.214999999999999</v>
      </c>
      <c r="C970">
        <v>4.795</v>
      </c>
      <c r="D970">
        <v>1.89519</v>
      </c>
      <c r="E970">
        <f t="shared" si="15"/>
        <v>-2.89981</v>
      </c>
    </row>
    <row r="971" spans="1:5">
      <c r="A971" s="2">
        <v>43196</v>
      </c>
      <c r="B971">
        <v>-0.210999999999999</v>
      </c>
      <c r="C971">
        <v>4.791</v>
      </c>
      <c r="D971">
        <v>1.89713</v>
      </c>
      <c r="E971">
        <f t="shared" si="15"/>
        <v>-2.89387</v>
      </c>
    </row>
    <row r="972" spans="1:5">
      <c r="A972" s="2">
        <v>43197</v>
      </c>
      <c r="B972">
        <v>-0.221499999999999</v>
      </c>
      <c r="C972">
        <v>4.791</v>
      </c>
      <c r="D972">
        <v>1.89713</v>
      </c>
      <c r="E972">
        <f t="shared" si="15"/>
        <v>-2.89387</v>
      </c>
    </row>
    <row r="973" spans="1:5">
      <c r="A973" s="2">
        <v>43198</v>
      </c>
      <c r="B973">
        <v>-0.231999999999999</v>
      </c>
      <c r="C973">
        <v>4.791</v>
      </c>
      <c r="D973">
        <v>1.89713</v>
      </c>
      <c r="E973">
        <f t="shared" si="15"/>
        <v>-2.89387</v>
      </c>
    </row>
    <row r="974" spans="1:5">
      <c r="A974" s="2">
        <v>43199</v>
      </c>
      <c r="B974">
        <v>-0.219099999999999</v>
      </c>
      <c r="C974">
        <v>4.768</v>
      </c>
      <c r="D974">
        <v>1.89713</v>
      </c>
      <c r="E974">
        <f t="shared" ref="E974:E1037" si="16">D974-C974</f>
        <v>-2.87087</v>
      </c>
    </row>
    <row r="975" spans="1:5">
      <c r="A975" s="2">
        <v>43200</v>
      </c>
      <c r="B975">
        <v>-0.11</v>
      </c>
      <c r="C975">
        <v>4.652</v>
      </c>
      <c r="D975">
        <v>1.89438</v>
      </c>
      <c r="E975">
        <f t="shared" si="16"/>
        <v>-2.75762</v>
      </c>
    </row>
    <row r="976" spans="1:5">
      <c r="A976" s="2">
        <v>43201</v>
      </c>
      <c r="B976">
        <v>-0.174499999999999</v>
      </c>
      <c r="C976">
        <v>4.7125</v>
      </c>
      <c r="D976">
        <v>1.89563</v>
      </c>
      <c r="E976">
        <f t="shared" si="16"/>
        <v>-2.81687</v>
      </c>
    </row>
    <row r="977" spans="1:5">
      <c r="A977" s="2">
        <v>43202</v>
      </c>
      <c r="B977">
        <v>-0.137499999999999</v>
      </c>
      <c r="C977">
        <v>4.6735</v>
      </c>
      <c r="D977">
        <v>1.89688</v>
      </c>
      <c r="E977">
        <f t="shared" si="16"/>
        <v>-2.77662</v>
      </c>
    </row>
    <row r="978" spans="1:5">
      <c r="A978" s="2">
        <v>43203</v>
      </c>
      <c r="B978">
        <v>-0.252999999999999</v>
      </c>
      <c r="C978">
        <v>4.788</v>
      </c>
      <c r="D978">
        <v>1.8955</v>
      </c>
      <c r="E978">
        <f t="shared" si="16"/>
        <v>-2.8925</v>
      </c>
    </row>
    <row r="979" spans="1:5">
      <c r="A979" s="2">
        <v>43204</v>
      </c>
      <c r="B979">
        <v>-0.242166666666666</v>
      </c>
      <c r="C979">
        <v>4.77683333333333</v>
      </c>
      <c r="D979">
        <v>1.8955</v>
      </c>
      <c r="E979">
        <f t="shared" si="16"/>
        <v>-2.88133333333333</v>
      </c>
    </row>
    <row r="980" spans="1:5">
      <c r="A980" s="2">
        <v>43205</v>
      </c>
      <c r="B980">
        <v>-0.231333333333333</v>
      </c>
      <c r="C980">
        <v>4.76566666666667</v>
      </c>
      <c r="D980">
        <v>1.8955</v>
      </c>
      <c r="E980">
        <f t="shared" si="16"/>
        <v>-2.87016666666667</v>
      </c>
    </row>
    <row r="981" spans="1:5">
      <c r="A981" s="2">
        <v>43206</v>
      </c>
      <c r="B981">
        <v>-0.2205</v>
      </c>
      <c r="C981">
        <v>4.7545</v>
      </c>
      <c r="D981">
        <v>1.89426</v>
      </c>
      <c r="E981">
        <f t="shared" si="16"/>
        <v>-2.86024</v>
      </c>
    </row>
    <row r="982" spans="1:5">
      <c r="A982" s="2">
        <v>43207</v>
      </c>
      <c r="B982">
        <v>-0.2535</v>
      </c>
      <c r="C982">
        <v>4.7905</v>
      </c>
      <c r="D982">
        <v>1.89563</v>
      </c>
      <c r="E982">
        <f t="shared" si="16"/>
        <v>-2.89487</v>
      </c>
    </row>
    <row r="983" spans="1:5">
      <c r="A983" s="2">
        <v>43208</v>
      </c>
      <c r="B983">
        <v>-0.2165</v>
      </c>
      <c r="C983">
        <v>4.7165</v>
      </c>
      <c r="D983">
        <v>1.89707</v>
      </c>
      <c r="E983">
        <f t="shared" si="16"/>
        <v>-2.81943</v>
      </c>
    </row>
    <row r="984" spans="1:5">
      <c r="A984" s="2">
        <v>43209</v>
      </c>
      <c r="B984">
        <v>-0.289499999999999</v>
      </c>
      <c r="C984">
        <v>4.7375</v>
      </c>
      <c r="D984">
        <v>1.89826</v>
      </c>
      <c r="E984">
        <f t="shared" si="16"/>
        <v>-2.83924</v>
      </c>
    </row>
    <row r="985" spans="1:5">
      <c r="A985" s="2">
        <v>43210</v>
      </c>
      <c r="B985">
        <v>-0.382999999999999</v>
      </c>
      <c r="C985">
        <v>4.802</v>
      </c>
      <c r="D985">
        <v>1.89695</v>
      </c>
      <c r="E985">
        <f t="shared" si="16"/>
        <v>-2.90505</v>
      </c>
    </row>
    <row r="986" spans="1:5">
      <c r="A986" s="2">
        <v>43211</v>
      </c>
      <c r="B986">
        <v>-0.376333333333333</v>
      </c>
      <c r="C986">
        <v>4.792</v>
      </c>
      <c r="D986">
        <v>1.89695</v>
      </c>
      <c r="E986">
        <f t="shared" si="16"/>
        <v>-2.89505</v>
      </c>
    </row>
    <row r="987" spans="1:5">
      <c r="A987" s="2">
        <v>43212</v>
      </c>
      <c r="B987">
        <v>-0.369666666666666</v>
      </c>
      <c r="C987">
        <v>4.782</v>
      </c>
      <c r="D987">
        <v>1.89695</v>
      </c>
      <c r="E987">
        <f t="shared" si="16"/>
        <v>-2.88505</v>
      </c>
    </row>
    <row r="988" spans="1:5">
      <c r="A988" s="2">
        <v>43213</v>
      </c>
      <c r="B988">
        <v>-0.363</v>
      </c>
      <c r="C988">
        <v>4.772</v>
      </c>
      <c r="D988">
        <v>1.89711</v>
      </c>
      <c r="E988">
        <f t="shared" si="16"/>
        <v>-2.87489</v>
      </c>
    </row>
    <row r="989" spans="1:5">
      <c r="A989" s="2">
        <v>43214</v>
      </c>
      <c r="B989">
        <v>-0.459</v>
      </c>
      <c r="C989">
        <v>4.853</v>
      </c>
      <c r="D989">
        <v>1.89826</v>
      </c>
      <c r="E989">
        <f t="shared" si="16"/>
        <v>-2.95474</v>
      </c>
    </row>
    <row r="990" spans="1:5">
      <c r="A990" s="2">
        <v>43215</v>
      </c>
      <c r="B990">
        <v>-0.46</v>
      </c>
      <c r="C990">
        <v>4.84</v>
      </c>
      <c r="D990">
        <v>1.89988</v>
      </c>
      <c r="E990">
        <f t="shared" si="16"/>
        <v>-2.94012</v>
      </c>
    </row>
    <row r="991" spans="1:5">
      <c r="A991" s="2">
        <v>43216</v>
      </c>
      <c r="B991">
        <v>-0.50333</v>
      </c>
      <c r="C991">
        <v>4.88633</v>
      </c>
      <c r="D991">
        <v>1.90076</v>
      </c>
      <c r="E991">
        <f t="shared" si="16"/>
        <v>-2.98557</v>
      </c>
    </row>
    <row r="992" spans="1:5">
      <c r="A992" s="2">
        <v>43217</v>
      </c>
      <c r="B992">
        <v>-0.52783</v>
      </c>
      <c r="C992">
        <v>4.91283</v>
      </c>
      <c r="D992">
        <v>1.90701</v>
      </c>
      <c r="E992">
        <f t="shared" si="16"/>
        <v>-3.00582</v>
      </c>
    </row>
    <row r="993" spans="1:5">
      <c r="A993" s="2">
        <v>43218</v>
      </c>
      <c r="B993">
        <v>-0.530829999999999</v>
      </c>
      <c r="C993">
        <v>4.91283</v>
      </c>
      <c r="D993">
        <v>1.90701</v>
      </c>
      <c r="E993">
        <f t="shared" si="16"/>
        <v>-3.00582</v>
      </c>
    </row>
    <row r="994" spans="1:5">
      <c r="A994" s="2">
        <v>43219</v>
      </c>
      <c r="B994">
        <v>-0.521329999999999</v>
      </c>
      <c r="C994">
        <v>4.90333</v>
      </c>
      <c r="D994">
        <v>1.90701</v>
      </c>
      <c r="E994">
        <f t="shared" si="16"/>
        <v>-2.99632</v>
      </c>
    </row>
    <row r="995" spans="1:5">
      <c r="A995" s="2">
        <v>43220</v>
      </c>
      <c r="B995">
        <v>-0.511829999999999</v>
      </c>
      <c r="C995">
        <v>4.89383</v>
      </c>
      <c r="D995">
        <v>1.90932</v>
      </c>
      <c r="E995">
        <f t="shared" si="16"/>
        <v>-2.98451</v>
      </c>
    </row>
    <row r="996" spans="1:5">
      <c r="A996" s="2">
        <v>43221</v>
      </c>
      <c r="B996">
        <v>-0.518579999999999</v>
      </c>
      <c r="C996">
        <v>4.89758</v>
      </c>
      <c r="D996">
        <v>1.90875</v>
      </c>
      <c r="E996">
        <f t="shared" si="16"/>
        <v>-2.98883</v>
      </c>
    </row>
    <row r="997" spans="1:5">
      <c r="A997" s="2">
        <v>43222</v>
      </c>
      <c r="B997">
        <v>-0.525329999999999</v>
      </c>
      <c r="C997">
        <v>4.90133</v>
      </c>
      <c r="D997">
        <v>1.91713</v>
      </c>
      <c r="E997">
        <f t="shared" si="16"/>
        <v>-2.9842</v>
      </c>
    </row>
    <row r="998" spans="1:5">
      <c r="A998" s="2">
        <v>43223</v>
      </c>
      <c r="B998">
        <v>-0.511</v>
      </c>
      <c r="C998">
        <v>4.875</v>
      </c>
      <c r="D998">
        <v>1.9227</v>
      </c>
      <c r="E998">
        <f t="shared" si="16"/>
        <v>-2.9523</v>
      </c>
    </row>
    <row r="999" spans="1:5">
      <c r="A999" s="2">
        <v>43224</v>
      </c>
      <c r="B999">
        <v>-0.45933</v>
      </c>
      <c r="C999">
        <v>4.81633</v>
      </c>
      <c r="D999">
        <v>1.9277</v>
      </c>
      <c r="E999">
        <f t="shared" si="16"/>
        <v>-2.88863</v>
      </c>
    </row>
    <row r="1000" spans="1:5">
      <c r="A1000" s="2">
        <v>43225</v>
      </c>
      <c r="B1000">
        <v>-0.47411</v>
      </c>
      <c r="C1000">
        <v>4.82844333333333</v>
      </c>
      <c r="D1000">
        <v>1.9277</v>
      </c>
      <c r="E1000">
        <f t="shared" si="16"/>
        <v>-2.90074333333333</v>
      </c>
    </row>
    <row r="1001" spans="1:5">
      <c r="A1001" s="2">
        <v>43226</v>
      </c>
      <c r="B1001">
        <v>-0.48889</v>
      </c>
      <c r="C1001">
        <v>4.84055666666667</v>
      </c>
      <c r="D1001">
        <v>1.9277</v>
      </c>
      <c r="E1001">
        <f t="shared" si="16"/>
        <v>-2.91285666666667</v>
      </c>
    </row>
    <row r="1002" spans="1:5">
      <c r="A1002" s="2">
        <v>43227</v>
      </c>
      <c r="B1002">
        <v>-0.50367</v>
      </c>
      <c r="C1002">
        <v>4.85267</v>
      </c>
      <c r="D1002">
        <v>1.9277</v>
      </c>
      <c r="E1002">
        <f t="shared" si="16"/>
        <v>-2.92497</v>
      </c>
    </row>
    <row r="1003" spans="1:5">
      <c r="A1003" s="2">
        <v>43228</v>
      </c>
      <c r="B1003">
        <v>-0.451</v>
      </c>
      <c r="C1003">
        <v>4.799</v>
      </c>
      <c r="D1003">
        <v>1.92851</v>
      </c>
      <c r="E1003">
        <f t="shared" si="16"/>
        <v>-2.87049</v>
      </c>
    </row>
    <row r="1004" spans="1:5">
      <c r="A1004" s="2">
        <v>43229</v>
      </c>
      <c r="B1004">
        <v>-0.43333</v>
      </c>
      <c r="C1004">
        <v>4.77933</v>
      </c>
      <c r="D1004">
        <v>1.92851</v>
      </c>
      <c r="E1004">
        <f t="shared" si="16"/>
        <v>-2.85082</v>
      </c>
    </row>
    <row r="1005" spans="1:5">
      <c r="A1005" s="2">
        <v>43230</v>
      </c>
      <c r="B1005">
        <v>-0.43</v>
      </c>
      <c r="C1005">
        <v>4.776</v>
      </c>
      <c r="D1005">
        <v>1.91839</v>
      </c>
      <c r="E1005">
        <f t="shared" si="16"/>
        <v>-2.85761</v>
      </c>
    </row>
    <row r="1006" spans="1:5">
      <c r="A1006" s="2">
        <v>43231</v>
      </c>
      <c r="B1006">
        <v>-0.43033</v>
      </c>
      <c r="C1006">
        <v>4.77833</v>
      </c>
      <c r="D1006">
        <v>1.91871</v>
      </c>
      <c r="E1006">
        <f t="shared" si="16"/>
        <v>-2.85962</v>
      </c>
    </row>
    <row r="1007" spans="1:5">
      <c r="A1007" s="2">
        <v>43232</v>
      </c>
      <c r="B1007">
        <v>-0.434996666666666</v>
      </c>
      <c r="C1007">
        <v>4.78466333333333</v>
      </c>
      <c r="D1007">
        <v>1.91871</v>
      </c>
      <c r="E1007">
        <f t="shared" si="16"/>
        <v>-2.86595333333333</v>
      </c>
    </row>
    <row r="1008" spans="1:5">
      <c r="A1008" s="2">
        <v>43233</v>
      </c>
      <c r="B1008">
        <v>-0.439663333333333</v>
      </c>
      <c r="C1008">
        <v>4.79099666666667</v>
      </c>
      <c r="D1008">
        <v>1.91871</v>
      </c>
      <c r="E1008">
        <f t="shared" si="16"/>
        <v>-2.87228666666667</v>
      </c>
    </row>
    <row r="1009" spans="1:5">
      <c r="A1009" s="2">
        <v>43234</v>
      </c>
      <c r="B1009">
        <v>-0.444329999999999</v>
      </c>
      <c r="C1009">
        <v>4.79733</v>
      </c>
      <c r="D1009">
        <v>1.93375</v>
      </c>
      <c r="E1009">
        <f t="shared" si="16"/>
        <v>-2.86358</v>
      </c>
    </row>
    <row r="1010" spans="1:5">
      <c r="A1010" s="2">
        <v>43235</v>
      </c>
      <c r="B1010">
        <v>-0.477329999999999</v>
      </c>
      <c r="C1010">
        <v>4.83233</v>
      </c>
      <c r="D1010">
        <v>1.93875</v>
      </c>
      <c r="E1010">
        <f t="shared" si="16"/>
        <v>-2.89358</v>
      </c>
    </row>
    <row r="1011" spans="1:5">
      <c r="A1011" s="2">
        <v>43236</v>
      </c>
      <c r="B1011">
        <v>-0.541329999999999</v>
      </c>
      <c r="C1011">
        <v>4.90433</v>
      </c>
      <c r="D1011">
        <v>1.935</v>
      </c>
      <c r="E1011">
        <f t="shared" si="16"/>
        <v>-2.96933</v>
      </c>
    </row>
    <row r="1012" spans="1:5">
      <c r="A1012" s="2">
        <v>43237</v>
      </c>
      <c r="B1012">
        <v>-0.511329999999999</v>
      </c>
      <c r="C1012">
        <v>4.87733</v>
      </c>
      <c r="D1012">
        <v>1.94775</v>
      </c>
      <c r="E1012">
        <f t="shared" si="16"/>
        <v>-2.92958</v>
      </c>
    </row>
    <row r="1013" spans="1:5">
      <c r="A1013" s="2">
        <v>43238</v>
      </c>
      <c r="B1013">
        <v>-0.54</v>
      </c>
      <c r="C1013">
        <v>4.91</v>
      </c>
      <c r="D1013">
        <v>1.95275</v>
      </c>
      <c r="E1013">
        <f t="shared" si="16"/>
        <v>-2.95725</v>
      </c>
    </row>
    <row r="1014" spans="1:5">
      <c r="A1014" s="2">
        <v>43239</v>
      </c>
      <c r="B1014">
        <v>-0.509776666666667</v>
      </c>
      <c r="C1014">
        <v>4.88011</v>
      </c>
      <c r="D1014">
        <v>1.95275</v>
      </c>
      <c r="E1014">
        <f t="shared" si="16"/>
        <v>-2.92736</v>
      </c>
    </row>
    <row r="1015" spans="1:5">
      <c r="A1015" s="2">
        <v>43240</v>
      </c>
      <c r="B1015">
        <v>-0.479553333333333</v>
      </c>
      <c r="C1015">
        <v>4.85022</v>
      </c>
      <c r="D1015">
        <v>1.95275</v>
      </c>
      <c r="E1015">
        <f t="shared" si="16"/>
        <v>-2.89747</v>
      </c>
    </row>
    <row r="1016" spans="1:5">
      <c r="A1016" s="2">
        <v>43241</v>
      </c>
      <c r="B1016">
        <v>-0.44933</v>
      </c>
      <c r="C1016">
        <v>4.82033</v>
      </c>
      <c r="D1016">
        <v>1.96125</v>
      </c>
      <c r="E1016">
        <f t="shared" si="16"/>
        <v>-2.85908</v>
      </c>
    </row>
    <row r="1017" spans="1:5">
      <c r="A1017" s="2">
        <v>43242</v>
      </c>
      <c r="B1017">
        <v>-0.44933</v>
      </c>
      <c r="C1017">
        <v>4.82033</v>
      </c>
      <c r="D1017">
        <v>1.96538</v>
      </c>
      <c r="E1017">
        <f t="shared" si="16"/>
        <v>-2.85495</v>
      </c>
    </row>
    <row r="1018" spans="1:5">
      <c r="A1018" s="2">
        <v>43243</v>
      </c>
      <c r="B1018">
        <v>-0.4265</v>
      </c>
      <c r="C1018">
        <v>4.7995</v>
      </c>
      <c r="D1018">
        <v>1.95969</v>
      </c>
      <c r="E1018">
        <f t="shared" si="16"/>
        <v>-2.83981</v>
      </c>
    </row>
    <row r="1019" spans="1:5">
      <c r="A1019" s="2">
        <v>43244</v>
      </c>
      <c r="B1019">
        <v>-0.493329999999999</v>
      </c>
      <c r="C1019">
        <v>4.86433</v>
      </c>
      <c r="D1019">
        <v>1.96827</v>
      </c>
      <c r="E1019">
        <f t="shared" si="16"/>
        <v>-2.89606</v>
      </c>
    </row>
    <row r="1020" spans="1:5">
      <c r="A1020" s="2">
        <v>43245</v>
      </c>
      <c r="B1020">
        <v>-0.44333</v>
      </c>
      <c r="C1020">
        <v>4.81633</v>
      </c>
      <c r="D1020">
        <v>1.97563</v>
      </c>
      <c r="E1020">
        <f t="shared" si="16"/>
        <v>-2.8407</v>
      </c>
    </row>
    <row r="1021" spans="1:5">
      <c r="A1021" s="2">
        <v>43246</v>
      </c>
      <c r="B1021">
        <v>-0.442996666666666</v>
      </c>
      <c r="C1021">
        <v>4.81699666666667</v>
      </c>
      <c r="D1021">
        <v>1.97563</v>
      </c>
      <c r="E1021">
        <f t="shared" si="16"/>
        <v>-2.84136666666667</v>
      </c>
    </row>
    <row r="1022" spans="1:5">
      <c r="A1022" s="2">
        <v>43247</v>
      </c>
      <c r="B1022">
        <v>-0.442663333333333</v>
      </c>
      <c r="C1022">
        <v>4.81766333333333</v>
      </c>
      <c r="D1022">
        <v>1.97563</v>
      </c>
      <c r="E1022">
        <f t="shared" si="16"/>
        <v>-2.84203333333333</v>
      </c>
    </row>
    <row r="1023" spans="1:5">
      <c r="A1023" s="2">
        <v>43248</v>
      </c>
      <c r="B1023">
        <v>-0.442329999999999</v>
      </c>
      <c r="C1023">
        <v>4.81833</v>
      </c>
      <c r="D1023">
        <v>1.97563</v>
      </c>
      <c r="E1023">
        <f t="shared" si="16"/>
        <v>-2.8427</v>
      </c>
    </row>
    <row r="1024" spans="1:5">
      <c r="A1024" s="2">
        <v>43249</v>
      </c>
      <c r="B1024">
        <v>-0.468999999999999</v>
      </c>
      <c r="C1024">
        <v>4.85</v>
      </c>
      <c r="D1024">
        <v>1.98031</v>
      </c>
      <c r="E1024">
        <f t="shared" si="16"/>
        <v>-2.86969</v>
      </c>
    </row>
    <row r="1025" spans="1:5">
      <c r="A1025" s="2">
        <v>43250</v>
      </c>
      <c r="B1025">
        <v>-0.53133</v>
      </c>
      <c r="C1025">
        <v>4.91633</v>
      </c>
      <c r="D1025">
        <v>1.98246</v>
      </c>
      <c r="E1025">
        <f t="shared" si="16"/>
        <v>-2.93387</v>
      </c>
    </row>
    <row r="1026" spans="1:5">
      <c r="A1026" s="2">
        <v>43251</v>
      </c>
      <c r="B1026">
        <v>-0.51867</v>
      </c>
      <c r="C1026">
        <v>4.90667</v>
      </c>
      <c r="D1026">
        <v>2.0007</v>
      </c>
      <c r="E1026">
        <f t="shared" si="16"/>
        <v>-2.90597</v>
      </c>
    </row>
    <row r="1027" spans="1:5">
      <c r="A1027" s="2">
        <v>43252</v>
      </c>
      <c r="B1027">
        <v>-0.50817</v>
      </c>
      <c r="C1027">
        <v>4.89917</v>
      </c>
      <c r="D1027">
        <v>2.00468</v>
      </c>
      <c r="E1027">
        <f t="shared" si="16"/>
        <v>-2.89449</v>
      </c>
    </row>
    <row r="1028" spans="1:5">
      <c r="A1028" s="2">
        <v>43253</v>
      </c>
      <c r="B1028">
        <v>-0.491446666666667</v>
      </c>
      <c r="C1028">
        <v>4.88311333333333</v>
      </c>
      <c r="D1028">
        <v>2.00468</v>
      </c>
      <c r="E1028">
        <f t="shared" si="16"/>
        <v>-2.87843333333333</v>
      </c>
    </row>
    <row r="1029" spans="1:5">
      <c r="A1029" s="2">
        <v>43254</v>
      </c>
      <c r="B1029">
        <v>-0.474723333333333</v>
      </c>
      <c r="C1029">
        <v>4.86705666666667</v>
      </c>
      <c r="D1029">
        <v>2.00468</v>
      </c>
      <c r="E1029">
        <f t="shared" si="16"/>
        <v>-2.86237666666667</v>
      </c>
    </row>
    <row r="1030" spans="1:5">
      <c r="A1030" s="2">
        <v>43255</v>
      </c>
      <c r="B1030">
        <v>-0.458</v>
      </c>
      <c r="C1030">
        <v>4.851</v>
      </c>
      <c r="D1030">
        <v>2.01297</v>
      </c>
      <c r="E1030">
        <f t="shared" si="16"/>
        <v>-2.83803</v>
      </c>
    </row>
    <row r="1031" spans="1:5">
      <c r="A1031" s="2">
        <v>43256</v>
      </c>
      <c r="B1031">
        <v>-0.419</v>
      </c>
      <c r="C1031">
        <v>4.813</v>
      </c>
      <c r="D1031">
        <v>2.02454</v>
      </c>
      <c r="E1031">
        <f t="shared" si="16"/>
        <v>-2.78846</v>
      </c>
    </row>
    <row r="1032" spans="1:5">
      <c r="A1032" s="2">
        <v>43257</v>
      </c>
      <c r="B1032">
        <v>-0.434329999999999</v>
      </c>
      <c r="C1032">
        <v>4.82833</v>
      </c>
      <c r="D1032">
        <v>2.02961</v>
      </c>
      <c r="E1032">
        <f t="shared" si="16"/>
        <v>-2.79872</v>
      </c>
    </row>
    <row r="1033" spans="1:5">
      <c r="A1033" s="2">
        <v>43258</v>
      </c>
      <c r="B1033">
        <v>-0.4575</v>
      </c>
      <c r="C1033">
        <v>4.8525</v>
      </c>
      <c r="D1033">
        <v>2.04638</v>
      </c>
      <c r="E1033">
        <f t="shared" si="16"/>
        <v>-2.80612</v>
      </c>
    </row>
    <row r="1034" spans="1:5">
      <c r="A1034" s="2">
        <v>43259</v>
      </c>
      <c r="B1034">
        <v>-0.448</v>
      </c>
      <c r="C1034">
        <v>4.845</v>
      </c>
      <c r="D1034">
        <v>2.04617</v>
      </c>
      <c r="E1034">
        <f t="shared" si="16"/>
        <v>-2.79883</v>
      </c>
    </row>
    <row r="1035" spans="1:5">
      <c r="A1035" s="2">
        <v>43260</v>
      </c>
      <c r="B1035">
        <v>-0.4425</v>
      </c>
      <c r="C1035">
        <v>4.83983333333333</v>
      </c>
      <c r="D1035">
        <v>2.04617</v>
      </c>
      <c r="E1035">
        <f t="shared" si="16"/>
        <v>-2.79366333333333</v>
      </c>
    </row>
    <row r="1036" spans="1:5">
      <c r="A1036" s="2">
        <v>43261</v>
      </c>
      <c r="B1036">
        <v>-0.436999999999999</v>
      </c>
      <c r="C1036">
        <v>4.83466666666667</v>
      </c>
      <c r="D1036">
        <v>2.04617</v>
      </c>
      <c r="E1036">
        <f t="shared" si="16"/>
        <v>-2.78849666666667</v>
      </c>
    </row>
    <row r="1037" spans="1:5">
      <c r="A1037" s="2">
        <v>43262</v>
      </c>
      <c r="B1037">
        <v>-0.431499999999999</v>
      </c>
      <c r="C1037">
        <v>4.8295</v>
      </c>
      <c r="D1037">
        <v>2.04738</v>
      </c>
      <c r="E1037">
        <f t="shared" si="16"/>
        <v>-2.78212</v>
      </c>
    </row>
    <row r="1038" spans="1:5">
      <c r="A1038" s="2">
        <v>43263</v>
      </c>
      <c r="B1038">
        <v>-0.431</v>
      </c>
      <c r="C1038">
        <v>4.83</v>
      </c>
      <c r="D1038">
        <v>2.05725</v>
      </c>
      <c r="E1038">
        <f t="shared" ref="E1038:E1101" si="17">D1038-C1038</f>
        <v>-2.77275</v>
      </c>
    </row>
    <row r="1039" spans="1:5">
      <c r="A1039" s="2">
        <v>43264</v>
      </c>
      <c r="B1039">
        <v>-0.432499999999999</v>
      </c>
      <c r="C1039">
        <v>4.8325</v>
      </c>
      <c r="D1039">
        <v>2.07325</v>
      </c>
      <c r="E1039">
        <f t="shared" si="17"/>
        <v>-2.75925</v>
      </c>
    </row>
    <row r="1040" spans="1:5">
      <c r="A1040" s="2">
        <v>43265</v>
      </c>
      <c r="B1040">
        <v>-0.44483</v>
      </c>
      <c r="C1040">
        <v>4.84483</v>
      </c>
      <c r="D1040">
        <v>2.08506</v>
      </c>
      <c r="E1040">
        <f t="shared" si="17"/>
        <v>-2.75977</v>
      </c>
    </row>
    <row r="1041" spans="1:5">
      <c r="A1041" s="2">
        <v>43266</v>
      </c>
      <c r="B1041">
        <v>-0.45</v>
      </c>
      <c r="C1041">
        <v>4.849</v>
      </c>
      <c r="D1041">
        <v>2.08494</v>
      </c>
      <c r="E1041">
        <f t="shared" si="17"/>
        <v>-2.76406</v>
      </c>
    </row>
    <row r="1042" spans="1:5">
      <c r="A1042" s="2">
        <v>43267</v>
      </c>
      <c r="B1042">
        <v>-0.4819175</v>
      </c>
      <c r="C1042">
        <v>4.8811675</v>
      </c>
      <c r="D1042">
        <v>2.08494</v>
      </c>
      <c r="E1042">
        <f t="shared" si="17"/>
        <v>-2.7962275</v>
      </c>
    </row>
    <row r="1043" spans="1:5">
      <c r="A1043" s="2">
        <v>43268</v>
      </c>
      <c r="B1043">
        <v>-0.513834999999999</v>
      </c>
      <c r="C1043">
        <v>4.913335</v>
      </c>
      <c r="D1043">
        <v>2.08494</v>
      </c>
      <c r="E1043">
        <f t="shared" si="17"/>
        <v>-2.828395</v>
      </c>
    </row>
    <row r="1044" spans="1:5">
      <c r="A1044" s="2">
        <v>43269</v>
      </c>
      <c r="B1044">
        <v>-0.545752499999999</v>
      </c>
      <c r="C1044">
        <v>4.9455025</v>
      </c>
      <c r="D1044">
        <v>2.08375</v>
      </c>
      <c r="E1044">
        <f t="shared" si="17"/>
        <v>-2.8617525</v>
      </c>
    </row>
    <row r="1045" spans="1:5">
      <c r="A1045" s="2">
        <v>43270</v>
      </c>
      <c r="B1045">
        <v>-0.577669999999999</v>
      </c>
      <c r="C1045">
        <v>4.97767</v>
      </c>
      <c r="D1045">
        <v>2.08788</v>
      </c>
      <c r="E1045">
        <f t="shared" si="17"/>
        <v>-2.88979</v>
      </c>
    </row>
    <row r="1046" spans="1:5">
      <c r="A1046" s="2">
        <v>43271</v>
      </c>
      <c r="B1046">
        <v>-0.573829999999999</v>
      </c>
      <c r="C1046">
        <v>4.97383</v>
      </c>
      <c r="D1046">
        <v>2.08363</v>
      </c>
      <c r="E1046">
        <f t="shared" si="17"/>
        <v>-2.8902</v>
      </c>
    </row>
    <row r="1047" spans="1:5">
      <c r="A1047" s="2">
        <v>43272</v>
      </c>
      <c r="B1047">
        <v>-0.544999999999999</v>
      </c>
      <c r="C1047">
        <v>4.945</v>
      </c>
      <c r="D1047">
        <v>2.09113</v>
      </c>
      <c r="E1047">
        <f t="shared" si="17"/>
        <v>-2.85387</v>
      </c>
    </row>
    <row r="1048" spans="1:5">
      <c r="A1048" s="2">
        <v>43273</v>
      </c>
      <c r="B1048">
        <v>-0.564329999999999</v>
      </c>
      <c r="C1048">
        <v>4.96233</v>
      </c>
      <c r="D1048">
        <v>2.09775</v>
      </c>
      <c r="E1048">
        <f t="shared" si="17"/>
        <v>-2.86458</v>
      </c>
    </row>
    <row r="1049" spans="1:5">
      <c r="A1049" s="2">
        <v>43274</v>
      </c>
      <c r="B1049">
        <v>-0.552329999999999</v>
      </c>
      <c r="C1049">
        <v>4.94599666666667</v>
      </c>
      <c r="D1049">
        <v>2.09775</v>
      </c>
      <c r="E1049">
        <f t="shared" si="17"/>
        <v>-2.84824666666667</v>
      </c>
    </row>
    <row r="1050" spans="1:5">
      <c r="A1050" s="2">
        <v>43275</v>
      </c>
      <c r="B1050">
        <v>-0.54033</v>
      </c>
      <c r="C1050">
        <v>4.92966333333333</v>
      </c>
      <c r="D1050">
        <v>2.09775</v>
      </c>
      <c r="E1050">
        <f t="shared" si="17"/>
        <v>-2.83191333333333</v>
      </c>
    </row>
    <row r="1051" spans="1:5">
      <c r="A1051" s="2">
        <v>43276</v>
      </c>
      <c r="B1051">
        <v>-0.52833</v>
      </c>
      <c r="C1051">
        <v>4.91333</v>
      </c>
      <c r="D1051">
        <v>2.10288</v>
      </c>
      <c r="E1051">
        <f t="shared" si="17"/>
        <v>-2.81045</v>
      </c>
    </row>
    <row r="1052" spans="1:5">
      <c r="A1052" s="2">
        <v>43277</v>
      </c>
      <c r="B1052">
        <v>-0.416329999999999</v>
      </c>
      <c r="C1052">
        <v>4.79733</v>
      </c>
      <c r="D1052">
        <v>2.10188</v>
      </c>
      <c r="E1052">
        <f t="shared" si="17"/>
        <v>-2.69545</v>
      </c>
    </row>
    <row r="1053" spans="1:5">
      <c r="A1053" s="2">
        <v>43278</v>
      </c>
      <c r="B1053">
        <v>-0.449</v>
      </c>
      <c r="C1053">
        <v>4.819</v>
      </c>
      <c r="D1053">
        <v>2.0935</v>
      </c>
      <c r="E1053">
        <f t="shared" si="17"/>
        <v>-2.7255</v>
      </c>
    </row>
    <row r="1054" spans="1:5">
      <c r="A1054" s="2">
        <v>43279</v>
      </c>
      <c r="B1054">
        <v>-0.438999999999999</v>
      </c>
      <c r="C1054">
        <v>4.791</v>
      </c>
      <c r="D1054">
        <v>2.09213</v>
      </c>
      <c r="E1054">
        <f t="shared" si="17"/>
        <v>-2.69887</v>
      </c>
    </row>
    <row r="1055" spans="1:5">
      <c r="A1055" s="2">
        <v>43280</v>
      </c>
      <c r="B1055">
        <v>-0.459999999999999</v>
      </c>
      <c r="C1055">
        <v>4.791</v>
      </c>
      <c r="D1055">
        <v>2.09025</v>
      </c>
      <c r="E1055">
        <f t="shared" si="17"/>
        <v>-2.70075</v>
      </c>
    </row>
    <row r="1056" spans="1:5">
      <c r="A1056" s="2">
        <v>43281</v>
      </c>
      <c r="B1056">
        <v>-0.470999999999999</v>
      </c>
      <c r="C1056">
        <v>4.791</v>
      </c>
      <c r="D1056">
        <v>2.09025</v>
      </c>
      <c r="E1056">
        <f t="shared" si="17"/>
        <v>-2.70075</v>
      </c>
    </row>
    <row r="1057" spans="1:5">
      <c r="A1057" s="2">
        <v>43282</v>
      </c>
      <c r="B1057">
        <v>-0.481999999999999</v>
      </c>
      <c r="C1057">
        <v>4.791</v>
      </c>
      <c r="D1057">
        <v>2.09025</v>
      </c>
      <c r="E1057">
        <f t="shared" si="17"/>
        <v>-2.70075</v>
      </c>
    </row>
    <row r="1058" spans="1:5">
      <c r="A1058" s="2">
        <v>43283</v>
      </c>
      <c r="B1058">
        <v>-0.492999999999999</v>
      </c>
      <c r="C1058">
        <v>4.791</v>
      </c>
      <c r="D1058">
        <v>2.09994</v>
      </c>
      <c r="E1058">
        <f t="shared" si="17"/>
        <v>-2.69106</v>
      </c>
    </row>
    <row r="1059" spans="1:5">
      <c r="A1059" s="2">
        <v>43284</v>
      </c>
      <c r="B1059">
        <v>-0.43487</v>
      </c>
      <c r="C1059">
        <v>4.65867</v>
      </c>
      <c r="D1059">
        <v>2.08588</v>
      </c>
      <c r="E1059">
        <f t="shared" si="17"/>
        <v>-2.57279</v>
      </c>
    </row>
    <row r="1060" spans="1:5">
      <c r="A1060" s="2">
        <v>43285</v>
      </c>
      <c r="B1060">
        <v>-0.44867</v>
      </c>
      <c r="C1060">
        <v>4.59767</v>
      </c>
      <c r="D1060">
        <v>2.08725</v>
      </c>
      <c r="E1060">
        <f t="shared" si="17"/>
        <v>-2.51042</v>
      </c>
    </row>
    <row r="1061" spans="1:5">
      <c r="A1061" s="2">
        <v>43286</v>
      </c>
      <c r="B1061">
        <v>-0.49367</v>
      </c>
      <c r="C1061">
        <v>4.57567</v>
      </c>
      <c r="D1061">
        <v>2.09713</v>
      </c>
      <c r="E1061">
        <f t="shared" si="17"/>
        <v>-2.47854</v>
      </c>
    </row>
    <row r="1062" spans="1:5">
      <c r="A1062" s="2">
        <v>43287</v>
      </c>
      <c r="B1062">
        <v>-0.280669999999999</v>
      </c>
      <c r="C1062">
        <v>4.31967</v>
      </c>
      <c r="D1062">
        <v>2.08625</v>
      </c>
      <c r="E1062">
        <f t="shared" si="17"/>
        <v>-2.23342</v>
      </c>
    </row>
    <row r="1063" spans="1:5">
      <c r="A1063" s="2">
        <v>43288</v>
      </c>
      <c r="B1063">
        <v>-0.282336666666666</v>
      </c>
      <c r="C1063">
        <v>4.31133666666667</v>
      </c>
      <c r="D1063">
        <v>2.08625</v>
      </c>
      <c r="E1063">
        <f t="shared" si="17"/>
        <v>-2.22508666666667</v>
      </c>
    </row>
    <row r="1064" spans="1:5">
      <c r="A1064" s="2">
        <v>43289</v>
      </c>
      <c r="B1064">
        <v>-0.284003333333333</v>
      </c>
      <c r="C1064">
        <v>4.30300333333333</v>
      </c>
      <c r="D1064">
        <v>2.08625</v>
      </c>
      <c r="E1064">
        <f t="shared" si="17"/>
        <v>-2.21675333333333</v>
      </c>
    </row>
    <row r="1065" spans="1:5">
      <c r="A1065" s="2">
        <v>43290</v>
      </c>
      <c r="B1065">
        <v>-0.28567</v>
      </c>
      <c r="C1065">
        <v>4.29467</v>
      </c>
      <c r="D1065">
        <v>2.0775</v>
      </c>
      <c r="E1065">
        <f t="shared" si="17"/>
        <v>-2.21717</v>
      </c>
    </row>
    <row r="1066" spans="1:5">
      <c r="A1066" s="2">
        <v>43291</v>
      </c>
      <c r="B1066">
        <v>-0.365999999999999</v>
      </c>
      <c r="C1066">
        <v>4.36</v>
      </c>
      <c r="D1066">
        <v>2.0665</v>
      </c>
      <c r="E1066">
        <f t="shared" si="17"/>
        <v>-2.2935</v>
      </c>
    </row>
    <row r="1067" spans="1:5">
      <c r="A1067" s="2">
        <v>43292</v>
      </c>
      <c r="B1067">
        <v>-0.38733</v>
      </c>
      <c r="C1067">
        <v>4.36333</v>
      </c>
      <c r="D1067">
        <v>2.07425</v>
      </c>
      <c r="E1067">
        <f t="shared" si="17"/>
        <v>-2.28908</v>
      </c>
    </row>
    <row r="1068" spans="1:5">
      <c r="A1068" s="2">
        <v>43293</v>
      </c>
      <c r="B1068">
        <v>-0.366669999999999</v>
      </c>
      <c r="C1068">
        <v>4.33567</v>
      </c>
      <c r="D1068">
        <v>2.07163</v>
      </c>
      <c r="E1068">
        <f t="shared" si="17"/>
        <v>-2.26404</v>
      </c>
    </row>
    <row r="1069" spans="1:5">
      <c r="A1069" s="2">
        <v>43294</v>
      </c>
      <c r="B1069">
        <v>-0.36267</v>
      </c>
      <c r="C1069">
        <v>4.32367</v>
      </c>
      <c r="D1069">
        <v>2.07325</v>
      </c>
      <c r="E1069">
        <f t="shared" si="17"/>
        <v>-2.25042</v>
      </c>
    </row>
    <row r="1070" spans="1:5">
      <c r="A1070" s="2">
        <v>43295</v>
      </c>
      <c r="B1070">
        <v>-0.34189</v>
      </c>
      <c r="C1070">
        <v>4.30322333333333</v>
      </c>
      <c r="D1070">
        <v>2.07325</v>
      </c>
      <c r="E1070">
        <f t="shared" si="17"/>
        <v>-2.22997333333333</v>
      </c>
    </row>
    <row r="1071" spans="1:5">
      <c r="A1071" s="2">
        <v>43296</v>
      </c>
      <c r="B1071">
        <v>-0.321109999999999</v>
      </c>
      <c r="C1071">
        <v>4.28277666666667</v>
      </c>
      <c r="D1071">
        <v>2.07325</v>
      </c>
      <c r="E1071">
        <f t="shared" si="17"/>
        <v>-2.20952666666667</v>
      </c>
    </row>
    <row r="1072" spans="1:5">
      <c r="A1072" s="2">
        <v>43297</v>
      </c>
      <c r="B1072">
        <v>-0.300329999999999</v>
      </c>
      <c r="C1072">
        <v>4.26233</v>
      </c>
      <c r="D1072">
        <v>2.0785</v>
      </c>
      <c r="E1072">
        <f t="shared" si="17"/>
        <v>-2.18383</v>
      </c>
    </row>
    <row r="1073" spans="1:5">
      <c r="A1073" s="2">
        <v>43298</v>
      </c>
      <c r="B1073">
        <v>-0.285329999999999</v>
      </c>
      <c r="C1073">
        <v>4.25433</v>
      </c>
      <c r="D1073">
        <v>2.08175</v>
      </c>
      <c r="E1073">
        <f t="shared" si="17"/>
        <v>-2.17258</v>
      </c>
    </row>
    <row r="1074" spans="1:5">
      <c r="A1074" s="2">
        <v>43299</v>
      </c>
      <c r="B1074">
        <v>-0.351669999999999</v>
      </c>
      <c r="C1074">
        <v>4.32067</v>
      </c>
      <c r="D1074">
        <v>2.08625</v>
      </c>
      <c r="E1074">
        <f t="shared" si="17"/>
        <v>-2.23442</v>
      </c>
    </row>
    <row r="1075" spans="1:5">
      <c r="A1075" s="2">
        <v>43300</v>
      </c>
      <c r="B1075">
        <v>-0.346</v>
      </c>
      <c r="C1075">
        <v>4.308</v>
      </c>
      <c r="D1075">
        <v>2.081</v>
      </c>
      <c r="E1075">
        <f t="shared" si="17"/>
        <v>-2.227</v>
      </c>
    </row>
    <row r="1076" spans="1:5">
      <c r="A1076" s="2">
        <v>43301</v>
      </c>
      <c r="B1076">
        <v>-0.350669999999999</v>
      </c>
      <c r="C1076">
        <v>4.30367</v>
      </c>
      <c r="D1076">
        <v>2.069</v>
      </c>
      <c r="E1076">
        <f t="shared" si="17"/>
        <v>-2.23467</v>
      </c>
    </row>
    <row r="1077" spans="1:5">
      <c r="A1077" s="2">
        <v>43302</v>
      </c>
      <c r="B1077">
        <v>-0.358669999999999</v>
      </c>
      <c r="C1077">
        <v>4.30167</v>
      </c>
      <c r="D1077">
        <v>2.069</v>
      </c>
      <c r="E1077">
        <f t="shared" si="17"/>
        <v>-2.23267</v>
      </c>
    </row>
    <row r="1078" spans="1:5">
      <c r="A1078" s="2">
        <v>43303</v>
      </c>
      <c r="B1078">
        <v>-0.36667</v>
      </c>
      <c r="C1078">
        <v>4.29967</v>
      </c>
      <c r="D1078">
        <v>2.069</v>
      </c>
      <c r="E1078">
        <f t="shared" si="17"/>
        <v>-2.23067</v>
      </c>
    </row>
    <row r="1079" spans="1:5">
      <c r="A1079" s="2">
        <v>43304</v>
      </c>
      <c r="B1079">
        <v>-0.37467</v>
      </c>
      <c r="C1079">
        <v>4.29767</v>
      </c>
      <c r="D1079">
        <v>2.06363</v>
      </c>
      <c r="E1079">
        <f t="shared" si="17"/>
        <v>-2.23404</v>
      </c>
    </row>
    <row r="1080" spans="1:5">
      <c r="A1080" s="2">
        <v>43305</v>
      </c>
      <c r="B1080">
        <v>-0.39967</v>
      </c>
      <c r="C1080">
        <v>4.29667</v>
      </c>
      <c r="D1080">
        <v>2.07013</v>
      </c>
      <c r="E1080">
        <f t="shared" si="17"/>
        <v>-2.22654</v>
      </c>
    </row>
    <row r="1081" spans="1:5">
      <c r="A1081" s="2">
        <v>43306</v>
      </c>
      <c r="B1081">
        <v>-0.398</v>
      </c>
      <c r="C1081">
        <v>4.249</v>
      </c>
      <c r="D1081">
        <v>2.07688</v>
      </c>
      <c r="E1081">
        <f t="shared" si="17"/>
        <v>-2.17212</v>
      </c>
    </row>
    <row r="1082" spans="1:5">
      <c r="A1082" s="2">
        <v>43307</v>
      </c>
      <c r="B1082">
        <v>-0.413329999999999</v>
      </c>
      <c r="C1082">
        <v>4.22533</v>
      </c>
      <c r="D1082">
        <v>2.07163</v>
      </c>
      <c r="E1082">
        <f t="shared" si="17"/>
        <v>-2.1537</v>
      </c>
    </row>
    <row r="1083" spans="1:5">
      <c r="A1083" s="2">
        <v>43308</v>
      </c>
      <c r="B1083">
        <v>-0.30267</v>
      </c>
      <c r="C1083">
        <v>4.08367</v>
      </c>
      <c r="D1083">
        <v>2.07675</v>
      </c>
      <c r="E1083">
        <f t="shared" si="17"/>
        <v>-2.00692</v>
      </c>
    </row>
    <row r="1084" spans="1:5">
      <c r="A1084" s="2">
        <v>43309</v>
      </c>
      <c r="B1084">
        <v>-0.265003333333333</v>
      </c>
      <c r="C1084">
        <v>4.03133666666667</v>
      </c>
      <c r="D1084">
        <v>2.07675</v>
      </c>
      <c r="E1084">
        <f t="shared" si="17"/>
        <v>-1.95458666666667</v>
      </c>
    </row>
    <row r="1085" spans="1:5">
      <c r="A1085" s="2">
        <v>43310</v>
      </c>
      <c r="B1085">
        <v>-0.227336666666667</v>
      </c>
      <c r="C1085">
        <v>3.97900333333333</v>
      </c>
      <c r="D1085">
        <v>2.07675</v>
      </c>
      <c r="E1085">
        <f t="shared" si="17"/>
        <v>-1.90225333333333</v>
      </c>
    </row>
    <row r="1086" spans="1:5">
      <c r="A1086" s="2">
        <v>43311</v>
      </c>
      <c r="B1086">
        <v>-0.18967</v>
      </c>
      <c r="C1086">
        <v>3.92667</v>
      </c>
      <c r="D1086">
        <v>2.0815</v>
      </c>
      <c r="E1086">
        <f t="shared" si="17"/>
        <v>-1.84517</v>
      </c>
    </row>
    <row r="1087" spans="1:5">
      <c r="A1087" s="2">
        <v>43312</v>
      </c>
      <c r="B1087">
        <v>-0.30667</v>
      </c>
      <c r="C1087">
        <v>4.01867</v>
      </c>
      <c r="D1087">
        <v>2.08138</v>
      </c>
      <c r="E1087">
        <f t="shared" si="17"/>
        <v>-1.93729</v>
      </c>
    </row>
    <row r="1088" spans="1:5">
      <c r="A1088" s="2">
        <v>43313</v>
      </c>
      <c r="B1088">
        <v>-0.334669999999999</v>
      </c>
      <c r="C1088">
        <v>4.01667</v>
      </c>
      <c r="D1088">
        <v>2.08213</v>
      </c>
      <c r="E1088">
        <f t="shared" si="17"/>
        <v>-1.93454</v>
      </c>
    </row>
    <row r="1089" spans="1:5">
      <c r="A1089" s="2">
        <v>43314</v>
      </c>
      <c r="B1089">
        <v>-0.37867</v>
      </c>
      <c r="C1089">
        <v>4.00467</v>
      </c>
      <c r="D1089">
        <v>2.08019</v>
      </c>
      <c r="E1089">
        <f t="shared" si="17"/>
        <v>-1.92448</v>
      </c>
    </row>
    <row r="1090" spans="1:5">
      <c r="A1090" s="2">
        <v>43315</v>
      </c>
      <c r="B1090">
        <v>-0.41133</v>
      </c>
      <c r="C1090">
        <v>3.96233</v>
      </c>
      <c r="D1090">
        <v>2.07931</v>
      </c>
      <c r="E1090">
        <f t="shared" si="17"/>
        <v>-1.88302</v>
      </c>
    </row>
    <row r="1091" spans="1:5">
      <c r="A1091" s="2">
        <v>43316</v>
      </c>
      <c r="B1091">
        <v>-0.44111</v>
      </c>
      <c r="C1091">
        <v>3.96677666666667</v>
      </c>
      <c r="D1091">
        <v>2.07931</v>
      </c>
      <c r="E1091">
        <f t="shared" si="17"/>
        <v>-1.88746666666667</v>
      </c>
    </row>
    <row r="1092" spans="1:5">
      <c r="A1092" s="2">
        <v>43317</v>
      </c>
      <c r="B1092">
        <v>-0.47089</v>
      </c>
      <c r="C1092">
        <v>3.97122333333333</v>
      </c>
      <c r="D1092">
        <v>2.07931</v>
      </c>
      <c r="E1092">
        <f t="shared" si="17"/>
        <v>-1.89191333333333</v>
      </c>
    </row>
    <row r="1093" spans="1:5">
      <c r="A1093" s="2">
        <v>43318</v>
      </c>
      <c r="B1093">
        <v>-0.50067</v>
      </c>
      <c r="C1093">
        <v>3.97567</v>
      </c>
      <c r="D1093">
        <v>2.08256</v>
      </c>
      <c r="E1093">
        <f t="shared" si="17"/>
        <v>-1.89311</v>
      </c>
    </row>
    <row r="1094" spans="1:5">
      <c r="A1094" s="2">
        <v>43319</v>
      </c>
      <c r="B1094">
        <v>-0.586</v>
      </c>
      <c r="C1094">
        <v>3.981</v>
      </c>
      <c r="D1094">
        <v>2.07113</v>
      </c>
      <c r="E1094">
        <f t="shared" si="17"/>
        <v>-1.90987</v>
      </c>
    </row>
    <row r="1095" spans="1:5">
      <c r="A1095" s="2">
        <v>43320</v>
      </c>
      <c r="B1095">
        <v>-0.642</v>
      </c>
      <c r="C1095">
        <v>3.956</v>
      </c>
      <c r="D1095">
        <v>2.06344</v>
      </c>
      <c r="E1095">
        <f t="shared" si="17"/>
        <v>-1.89256</v>
      </c>
    </row>
    <row r="1096" spans="1:5">
      <c r="A1096" s="2">
        <v>43321</v>
      </c>
      <c r="B1096">
        <v>-0.66167</v>
      </c>
      <c r="C1096">
        <v>3.91767</v>
      </c>
      <c r="D1096">
        <v>2.06731</v>
      </c>
      <c r="E1096">
        <f t="shared" si="17"/>
        <v>-1.85036</v>
      </c>
    </row>
    <row r="1097" spans="1:5">
      <c r="A1097" s="2">
        <v>43322</v>
      </c>
      <c r="B1097">
        <v>-0.480999999999999</v>
      </c>
      <c r="C1097">
        <v>3.725</v>
      </c>
      <c r="D1097">
        <v>2.06675</v>
      </c>
      <c r="E1097">
        <f t="shared" si="17"/>
        <v>-1.65825</v>
      </c>
    </row>
    <row r="1098" spans="1:5">
      <c r="A1098" s="2">
        <v>43323</v>
      </c>
      <c r="B1098">
        <v>-0.478333333333332</v>
      </c>
      <c r="C1098">
        <v>3.71933333333333</v>
      </c>
      <c r="D1098">
        <v>2.06675</v>
      </c>
      <c r="E1098">
        <f t="shared" si="17"/>
        <v>-1.65258333333333</v>
      </c>
    </row>
    <row r="1099" spans="1:5">
      <c r="A1099" s="2">
        <v>43324</v>
      </c>
      <c r="B1099">
        <v>-0.475666666666666</v>
      </c>
      <c r="C1099">
        <v>3.71366666666667</v>
      </c>
      <c r="D1099">
        <v>2.06675</v>
      </c>
      <c r="E1099">
        <f t="shared" si="17"/>
        <v>-1.64691666666667</v>
      </c>
    </row>
    <row r="1100" spans="1:5">
      <c r="A1100" s="2">
        <v>43325</v>
      </c>
      <c r="B1100">
        <v>-0.472999999999999</v>
      </c>
      <c r="C1100">
        <v>3.708</v>
      </c>
      <c r="D1100">
        <v>2.06269</v>
      </c>
      <c r="E1100">
        <f t="shared" si="17"/>
        <v>-1.64531</v>
      </c>
    </row>
    <row r="1101" spans="1:5">
      <c r="A1101" s="2">
        <v>43326</v>
      </c>
      <c r="B1101">
        <v>-0.429</v>
      </c>
      <c r="C1101">
        <v>3.694</v>
      </c>
      <c r="D1101">
        <v>2.0635</v>
      </c>
      <c r="E1101">
        <f t="shared" si="17"/>
        <v>-1.6305</v>
      </c>
    </row>
    <row r="1102" spans="1:5">
      <c r="A1102" s="2">
        <v>43327</v>
      </c>
      <c r="B1102">
        <v>-0.389</v>
      </c>
      <c r="C1102">
        <v>3.674</v>
      </c>
      <c r="D1102">
        <v>2.06</v>
      </c>
      <c r="E1102">
        <f t="shared" ref="E1102:E1165" si="18">D1102-C1102</f>
        <v>-1.614</v>
      </c>
    </row>
    <row r="1103" spans="1:5">
      <c r="A1103" s="2">
        <v>43328</v>
      </c>
      <c r="B1103">
        <v>-0.382169999999999</v>
      </c>
      <c r="C1103">
        <v>3.71117</v>
      </c>
      <c r="D1103">
        <v>2.07738</v>
      </c>
      <c r="E1103">
        <f t="shared" si="18"/>
        <v>-1.63379</v>
      </c>
    </row>
    <row r="1104" spans="1:5">
      <c r="A1104" s="2">
        <v>43329</v>
      </c>
      <c r="B1104">
        <v>-0.89867</v>
      </c>
      <c r="C1104">
        <v>4.26267</v>
      </c>
      <c r="D1104">
        <v>2.06938</v>
      </c>
      <c r="E1104">
        <f t="shared" si="18"/>
        <v>-2.19329</v>
      </c>
    </row>
    <row r="1105" spans="1:5">
      <c r="A1105" s="2">
        <v>43330</v>
      </c>
      <c r="B1105">
        <v>-0.84689</v>
      </c>
      <c r="C1105">
        <v>4.22489</v>
      </c>
      <c r="D1105">
        <v>2.06938</v>
      </c>
      <c r="E1105">
        <f t="shared" si="18"/>
        <v>-2.15551</v>
      </c>
    </row>
    <row r="1106" spans="1:5">
      <c r="A1106" s="2">
        <v>43331</v>
      </c>
      <c r="B1106">
        <v>-0.79511</v>
      </c>
      <c r="C1106">
        <v>4.18711</v>
      </c>
      <c r="D1106">
        <v>2.06938</v>
      </c>
      <c r="E1106">
        <f t="shared" si="18"/>
        <v>-2.11773</v>
      </c>
    </row>
    <row r="1107" spans="1:5">
      <c r="A1107" s="2">
        <v>43332</v>
      </c>
      <c r="B1107">
        <v>-0.74333</v>
      </c>
      <c r="C1107">
        <v>4.14933</v>
      </c>
      <c r="D1107">
        <v>2.067</v>
      </c>
      <c r="E1107">
        <f t="shared" si="18"/>
        <v>-2.08233</v>
      </c>
    </row>
    <row r="1108" spans="1:5">
      <c r="A1108" s="2">
        <v>43333</v>
      </c>
      <c r="B1108">
        <v>-0.71333</v>
      </c>
      <c r="C1108">
        <v>4.15933</v>
      </c>
      <c r="D1108">
        <v>2.06588</v>
      </c>
      <c r="E1108">
        <f t="shared" si="18"/>
        <v>-2.09345</v>
      </c>
    </row>
    <row r="1109" spans="1:5">
      <c r="A1109" s="2">
        <v>43334</v>
      </c>
      <c r="B1109">
        <v>-0.75433</v>
      </c>
      <c r="C1109">
        <v>4.24533</v>
      </c>
      <c r="D1109">
        <v>2.066</v>
      </c>
      <c r="E1109">
        <f t="shared" si="18"/>
        <v>-2.17933</v>
      </c>
    </row>
    <row r="1110" spans="1:5">
      <c r="A1110" s="2">
        <v>43335</v>
      </c>
      <c r="B1110">
        <v>-0.647</v>
      </c>
      <c r="C1110">
        <v>4.159</v>
      </c>
      <c r="D1110">
        <v>2.06475</v>
      </c>
      <c r="E1110">
        <f t="shared" si="18"/>
        <v>-2.09425</v>
      </c>
    </row>
    <row r="1111" spans="1:5">
      <c r="A1111" s="2">
        <v>43336</v>
      </c>
      <c r="B1111">
        <v>-0.715669999999999</v>
      </c>
      <c r="C1111">
        <v>4.22667</v>
      </c>
      <c r="D1111">
        <v>2.07275</v>
      </c>
      <c r="E1111">
        <f t="shared" si="18"/>
        <v>-2.15392</v>
      </c>
    </row>
    <row r="1112" spans="1:5">
      <c r="A1112" s="2">
        <v>43337</v>
      </c>
      <c r="B1112">
        <v>-0.697223333333333</v>
      </c>
      <c r="C1112">
        <v>4.20855666666667</v>
      </c>
      <c r="D1112">
        <v>2.07275</v>
      </c>
      <c r="E1112">
        <f t="shared" si="18"/>
        <v>-2.13580666666667</v>
      </c>
    </row>
    <row r="1113" spans="1:5">
      <c r="A1113" s="2">
        <v>43338</v>
      </c>
      <c r="B1113">
        <v>-0.678776666666666</v>
      </c>
      <c r="C1113">
        <v>4.19044333333333</v>
      </c>
      <c r="D1113">
        <v>2.07275</v>
      </c>
      <c r="E1113">
        <f t="shared" si="18"/>
        <v>-2.11769333333333</v>
      </c>
    </row>
    <row r="1114" spans="1:5">
      <c r="A1114" s="2">
        <v>43339</v>
      </c>
      <c r="B1114">
        <v>-0.66033</v>
      </c>
      <c r="C1114">
        <v>4.17233</v>
      </c>
      <c r="D1114">
        <v>2.07275</v>
      </c>
      <c r="E1114">
        <f t="shared" si="18"/>
        <v>-2.09958</v>
      </c>
    </row>
    <row r="1115" spans="1:5">
      <c r="A1115" s="2">
        <v>43340</v>
      </c>
      <c r="B1115">
        <v>-0.642329999999999</v>
      </c>
      <c r="C1115">
        <v>4.15633</v>
      </c>
      <c r="D1115">
        <v>2.07488</v>
      </c>
      <c r="E1115">
        <f t="shared" si="18"/>
        <v>-2.08145</v>
      </c>
    </row>
    <row r="1116" spans="1:5">
      <c r="A1116" s="2">
        <v>43341</v>
      </c>
      <c r="B1116">
        <v>-0.560669999999999</v>
      </c>
      <c r="C1116">
        <v>4.06967</v>
      </c>
      <c r="D1116">
        <v>2.07588</v>
      </c>
      <c r="E1116">
        <f t="shared" si="18"/>
        <v>-1.99379</v>
      </c>
    </row>
    <row r="1117" spans="1:5">
      <c r="A1117" s="2">
        <v>43342</v>
      </c>
      <c r="B1117">
        <v>-0.55633</v>
      </c>
      <c r="C1117">
        <v>4.06233</v>
      </c>
      <c r="D1117">
        <v>2.10375</v>
      </c>
      <c r="E1117">
        <f t="shared" si="18"/>
        <v>-1.95858</v>
      </c>
    </row>
    <row r="1118" spans="1:5">
      <c r="A1118" s="2">
        <v>43343</v>
      </c>
      <c r="B1118">
        <v>-0.65633</v>
      </c>
      <c r="C1118">
        <v>4.15933</v>
      </c>
      <c r="D1118">
        <v>2.11375</v>
      </c>
      <c r="E1118">
        <f t="shared" si="18"/>
        <v>-2.04558</v>
      </c>
    </row>
    <row r="1119" spans="1:5">
      <c r="A1119" s="2">
        <v>43344</v>
      </c>
      <c r="B1119">
        <v>-0.67922</v>
      </c>
      <c r="C1119">
        <v>4.18188666666667</v>
      </c>
      <c r="D1119">
        <v>2.11375</v>
      </c>
      <c r="E1119">
        <f t="shared" si="18"/>
        <v>-2.06813666666667</v>
      </c>
    </row>
    <row r="1120" spans="1:5">
      <c r="A1120" s="2">
        <v>43345</v>
      </c>
      <c r="B1120">
        <v>-0.702109999999999</v>
      </c>
      <c r="C1120">
        <v>4.20444333333333</v>
      </c>
      <c r="D1120">
        <v>2.11375</v>
      </c>
      <c r="E1120">
        <f t="shared" si="18"/>
        <v>-2.09069333333333</v>
      </c>
    </row>
    <row r="1121" spans="1:5">
      <c r="A1121" s="2">
        <v>43346</v>
      </c>
      <c r="B1121">
        <v>-0.724999999999999</v>
      </c>
      <c r="C1121">
        <v>4.227</v>
      </c>
      <c r="D1121">
        <v>2.1095</v>
      </c>
      <c r="E1121">
        <f t="shared" si="18"/>
        <v>-2.1175</v>
      </c>
    </row>
    <row r="1122" spans="1:5">
      <c r="A1122" s="2">
        <v>43347</v>
      </c>
      <c r="B1122">
        <v>-0.73367</v>
      </c>
      <c r="C1122">
        <v>4.23367</v>
      </c>
      <c r="D1122">
        <v>2.12031</v>
      </c>
      <c r="E1122">
        <f t="shared" si="18"/>
        <v>-2.11336</v>
      </c>
    </row>
    <row r="1123" spans="1:5">
      <c r="A1123" s="2">
        <v>43348</v>
      </c>
      <c r="B1123">
        <v>-0.747</v>
      </c>
      <c r="C1123">
        <v>4.247</v>
      </c>
      <c r="D1123">
        <v>2.1205</v>
      </c>
      <c r="E1123">
        <f t="shared" si="18"/>
        <v>-2.1265</v>
      </c>
    </row>
    <row r="1124" spans="1:5">
      <c r="A1124" s="2">
        <v>43349</v>
      </c>
      <c r="B1124">
        <v>-0.72467</v>
      </c>
      <c r="C1124">
        <v>4.22467</v>
      </c>
      <c r="D1124">
        <v>2.13256</v>
      </c>
      <c r="E1124">
        <f t="shared" si="18"/>
        <v>-2.09211</v>
      </c>
    </row>
    <row r="1125" spans="1:5">
      <c r="A1125" s="2">
        <v>43350</v>
      </c>
      <c r="B1125">
        <v>-0.944669999999999</v>
      </c>
      <c r="C1125">
        <v>4.44467</v>
      </c>
      <c r="D1125">
        <v>2.131</v>
      </c>
      <c r="E1125">
        <f t="shared" si="18"/>
        <v>-2.31367</v>
      </c>
    </row>
    <row r="1126" spans="1:5">
      <c r="A1126" s="2">
        <v>43351</v>
      </c>
      <c r="B1126">
        <v>-1.02167</v>
      </c>
      <c r="C1126">
        <v>4.52167</v>
      </c>
      <c r="D1126">
        <v>2.131</v>
      </c>
      <c r="E1126">
        <f t="shared" si="18"/>
        <v>-2.39067</v>
      </c>
    </row>
    <row r="1127" spans="1:5">
      <c r="A1127" s="2">
        <v>43352</v>
      </c>
      <c r="B1127">
        <v>-1.09867</v>
      </c>
      <c r="C1127">
        <v>4.59867</v>
      </c>
      <c r="D1127">
        <v>2.131</v>
      </c>
      <c r="E1127">
        <f t="shared" si="18"/>
        <v>-2.46767</v>
      </c>
    </row>
    <row r="1128" spans="1:5">
      <c r="A1128" s="2">
        <v>43353</v>
      </c>
      <c r="B1128">
        <v>-1.17567</v>
      </c>
      <c r="C1128">
        <v>4.67567</v>
      </c>
      <c r="D1128">
        <v>2.13894</v>
      </c>
      <c r="E1128">
        <f t="shared" si="18"/>
        <v>-2.53673</v>
      </c>
    </row>
    <row r="1129" spans="1:5">
      <c r="A1129" s="2">
        <v>43354</v>
      </c>
      <c r="B1129">
        <v>-1.24333</v>
      </c>
      <c r="C1129">
        <v>4.74433</v>
      </c>
      <c r="D1129">
        <v>2.14794</v>
      </c>
      <c r="E1129">
        <f t="shared" si="18"/>
        <v>-2.59639</v>
      </c>
    </row>
    <row r="1130" spans="1:5">
      <c r="A1130" s="2">
        <v>43355</v>
      </c>
      <c r="B1130">
        <v>-1.22933</v>
      </c>
      <c r="C1130">
        <v>4.74233</v>
      </c>
      <c r="D1130">
        <v>2.13444</v>
      </c>
      <c r="E1130">
        <f t="shared" si="18"/>
        <v>-2.60789</v>
      </c>
    </row>
    <row r="1131" spans="1:5">
      <c r="A1131" s="2">
        <v>43356</v>
      </c>
      <c r="B1131">
        <v>-1.1</v>
      </c>
      <c r="C1131">
        <v>4.621</v>
      </c>
      <c r="D1131">
        <v>2.15844</v>
      </c>
      <c r="E1131">
        <f t="shared" si="18"/>
        <v>-2.46256</v>
      </c>
    </row>
    <row r="1132" spans="1:5">
      <c r="A1132" s="2">
        <v>43357</v>
      </c>
      <c r="B1132">
        <v>-0.93683</v>
      </c>
      <c r="C1132">
        <v>4.45933</v>
      </c>
      <c r="D1132">
        <v>2.16469</v>
      </c>
      <c r="E1132">
        <f t="shared" si="18"/>
        <v>-2.29464</v>
      </c>
    </row>
    <row r="1133" spans="1:5">
      <c r="A1133" s="2">
        <v>43358</v>
      </c>
      <c r="B1133">
        <v>-0.973996666666667</v>
      </c>
      <c r="C1133">
        <v>4.49433</v>
      </c>
      <c r="D1133">
        <v>2.16469</v>
      </c>
      <c r="E1133">
        <f t="shared" si="18"/>
        <v>-2.32964</v>
      </c>
    </row>
    <row r="1134" spans="1:5">
      <c r="A1134" s="2">
        <v>43359</v>
      </c>
      <c r="B1134">
        <v>-1.01116333333333</v>
      </c>
      <c r="C1134">
        <v>4.52933</v>
      </c>
      <c r="D1134">
        <v>2.16469</v>
      </c>
      <c r="E1134">
        <f t="shared" si="18"/>
        <v>-2.36464</v>
      </c>
    </row>
    <row r="1135" spans="1:5">
      <c r="A1135" s="2">
        <v>43360</v>
      </c>
      <c r="B1135">
        <v>-1.04833</v>
      </c>
      <c r="C1135">
        <v>4.56433</v>
      </c>
      <c r="D1135">
        <v>2.16813</v>
      </c>
      <c r="E1135">
        <f t="shared" si="18"/>
        <v>-2.3962</v>
      </c>
    </row>
    <row r="1136" spans="1:5">
      <c r="A1136" s="2">
        <v>43361</v>
      </c>
      <c r="B1136">
        <v>-1.05433</v>
      </c>
      <c r="C1136">
        <v>4.56833</v>
      </c>
      <c r="D1136">
        <v>2.16525</v>
      </c>
      <c r="E1136">
        <f t="shared" si="18"/>
        <v>-2.40308</v>
      </c>
    </row>
    <row r="1137" spans="1:5">
      <c r="A1137" s="2">
        <v>43362</v>
      </c>
      <c r="B1137">
        <v>-1.06767</v>
      </c>
      <c r="C1137">
        <v>4.58067</v>
      </c>
      <c r="D1137">
        <v>2.18244</v>
      </c>
      <c r="E1137">
        <f t="shared" si="18"/>
        <v>-2.39823</v>
      </c>
    </row>
    <row r="1138" spans="1:5">
      <c r="A1138" s="2">
        <v>43363</v>
      </c>
      <c r="B1138">
        <v>-0.939</v>
      </c>
      <c r="C1138">
        <v>4.451</v>
      </c>
      <c r="D1138">
        <v>2.21219</v>
      </c>
      <c r="E1138">
        <f t="shared" si="18"/>
        <v>-2.23881</v>
      </c>
    </row>
    <row r="1139" spans="1:5">
      <c r="A1139" s="2">
        <v>43364</v>
      </c>
      <c r="B1139">
        <v>-1.233</v>
      </c>
      <c r="C1139">
        <v>4.749</v>
      </c>
      <c r="D1139">
        <v>2.21581</v>
      </c>
      <c r="E1139">
        <f t="shared" si="18"/>
        <v>-2.53319</v>
      </c>
    </row>
    <row r="1140" spans="1:5">
      <c r="A1140" s="2">
        <v>43365</v>
      </c>
      <c r="B1140">
        <v>-1.22433333333333</v>
      </c>
      <c r="C1140">
        <v>4.74033333333333</v>
      </c>
      <c r="D1140">
        <v>2.21581</v>
      </c>
      <c r="E1140">
        <f t="shared" si="18"/>
        <v>-2.52452333333333</v>
      </c>
    </row>
    <row r="1141" spans="1:5">
      <c r="A1141" s="2">
        <v>43366</v>
      </c>
      <c r="B1141">
        <v>-1.21566666666667</v>
      </c>
      <c r="C1141">
        <v>4.73166666666667</v>
      </c>
      <c r="D1141">
        <v>2.21581</v>
      </c>
      <c r="E1141">
        <f t="shared" si="18"/>
        <v>-2.51585666666667</v>
      </c>
    </row>
    <row r="1142" spans="1:5">
      <c r="A1142" s="2">
        <v>43367</v>
      </c>
      <c r="B1142">
        <v>-1.207</v>
      </c>
      <c r="C1142">
        <v>4.723</v>
      </c>
      <c r="D1142">
        <v>2.21819</v>
      </c>
      <c r="E1142">
        <f t="shared" si="18"/>
        <v>-2.50481</v>
      </c>
    </row>
    <row r="1143" spans="1:5">
      <c r="A1143" s="2">
        <v>43368</v>
      </c>
      <c r="B1143">
        <v>-1.203</v>
      </c>
      <c r="C1143">
        <v>4.723</v>
      </c>
      <c r="D1143">
        <v>2.23006</v>
      </c>
      <c r="E1143">
        <f t="shared" si="18"/>
        <v>-2.49294</v>
      </c>
    </row>
    <row r="1144" spans="1:5">
      <c r="A1144" s="2">
        <v>43369</v>
      </c>
      <c r="B1144">
        <v>-1.03933</v>
      </c>
      <c r="C1144">
        <v>4.56233</v>
      </c>
      <c r="D1144">
        <v>2.24219</v>
      </c>
      <c r="E1144">
        <f t="shared" si="18"/>
        <v>-2.32014</v>
      </c>
    </row>
    <row r="1145" spans="1:5">
      <c r="A1145" s="2">
        <v>43370</v>
      </c>
      <c r="B1145">
        <v>-0.993669999999999</v>
      </c>
      <c r="C1145">
        <v>4.51967</v>
      </c>
      <c r="D1145">
        <v>2.256</v>
      </c>
      <c r="E1145">
        <f t="shared" si="18"/>
        <v>-2.26367</v>
      </c>
    </row>
    <row r="1146" spans="1:5">
      <c r="A1146" s="2">
        <v>43371</v>
      </c>
      <c r="B1146">
        <v>-1.016</v>
      </c>
      <c r="C1146">
        <v>4.543</v>
      </c>
      <c r="D1146">
        <v>2.26056</v>
      </c>
      <c r="E1146">
        <f t="shared" si="18"/>
        <v>-2.28244</v>
      </c>
    </row>
    <row r="1147" spans="1:5">
      <c r="A1147" s="2">
        <v>43372</v>
      </c>
      <c r="B1147">
        <v>-1.022</v>
      </c>
      <c r="C1147">
        <v>4.543</v>
      </c>
      <c r="D1147">
        <v>2.26056</v>
      </c>
      <c r="E1147">
        <f t="shared" si="18"/>
        <v>-2.28244</v>
      </c>
    </row>
    <row r="1148" spans="1:5">
      <c r="A1148" s="2">
        <v>43373</v>
      </c>
      <c r="B1148">
        <v>-1.022</v>
      </c>
      <c r="C1148">
        <v>4.543</v>
      </c>
      <c r="D1148">
        <v>2.26056</v>
      </c>
      <c r="E1148">
        <f t="shared" si="18"/>
        <v>-2.28244</v>
      </c>
    </row>
    <row r="1149" spans="1:5">
      <c r="A1149" s="2">
        <v>43374</v>
      </c>
      <c r="B1149">
        <v>-1.036165</v>
      </c>
      <c r="C1149">
        <v>4.557165</v>
      </c>
      <c r="D1149">
        <v>2.26513</v>
      </c>
      <c r="E1149">
        <f t="shared" si="18"/>
        <v>-2.292035</v>
      </c>
    </row>
    <row r="1150" spans="1:5">
      <c r="A1150" s="2">
        <v>43375</v>
      </c>
      <c r="B1150">
        <v>-1.05033</v>
      </c>
      <c r="C1150">
        <v>4.57133</v>
      </c>
      <c r="D1150">
        <v>2.27394</v>
      </c>
      <c r="E1150">
        <f t="shared" si="18"/>
        <v>-2.29739</v>
      </c>
    </row>
    <row r="1151" spans="1:5">
      <c r="A1151" s="2">
        <v>43376</v>
      </c>
      <c r="B1151">
        <v>-1.05233</v>
      </c>
      <c r="C1151">
        <v>4.57333</v>
      </c>
      <c r="D1151">
        <v>2.27925</v>
      </c>
      <c r="E1151">
        <f t="shared" si="18"/>
        <v>-2.29408</v>
      </c>
    </row>
    <row r="1152" spans="1:5">
      <c r="A1152" s="2">
        <v>43377</v>
      </c>
      <c r="B1152">
        <v>-1.08567</v>
      </c>
      <c r="C1152">
        <v>4.60667</v>
      </c>
      <c r="D1152">
        <v>2.28063</v>
      </c>
      <c r="E1152">
        <f t="shared" si="18"/>
        <v>-2.32604</v>
      </c>
    </row>
    <row r="1153" spans="1:5">
      <c r="A1153" s="2">
        <v>43378</v>
      </c>
      <c r="B1153">
        <v>-1.20967</v>
      </c>
      <c r="C1153">
        <v>4.73067</v>
      </c>
      <c r="D1153">
        <v>2.27669</v>
      </c>
      <c r="E1153">
        <f t="shared" si="18"/>
        <v>-2.45398</v>
      </c>
    </row>
    <row r="1154" spans="1:5">
      <c r="A1154" s="2">
        <v>43379</v>
      </c>
      <c r="B1154">
        <v>-1.29000333333333</v>
      </c>
      <c r="C1154">
        <v>4.80533666666667</v>
      </c>
      <c r="D1154">
        <v>2.27669</v>
      </c>
      <c r="E1154">
        <f t="shared" si="18"/>
        <v>-2.52864666666667</v>
      </c>
    </row>
    <row r="1155" spans="1:5">
      <c r="A1155" s="2">
        <v>43380</v>
      </c>
      <c r="B1155">
        <v>-1.37033666666667</v>
      </c>
      <c r="C1155">
        <v>4.88000333333333</v>
      </c>
      <c r="D1155">
        <v>2.27669</v>
      </c>
      <c r="E1155">
        <f t="shared" si="18"/>
        <v>-2.60331333333333</v>
      </c>
    </row>
    <row r="1156" spans="1:5">
      <c r="A1156" s="2">
        <v>43381</v>
      </c>
      <c r="B1156">
        <v>-1.45067</v>
      </c>
      <c r="C1156">
        <v>4.95467</v>
      </c>
      <c r="D1156">
        <v>2.28406</v>
      </c>
      <c r="E1156">
        <f t="shared" si="18"/>
        <v>-2.67061</v>
      </c>
    </row>
    <row r="1157" spans="1:5">
      <c r="A1157" s="2">
        <v>43382</v>
      </c>
      <c r="B1157">
        <v>-1.651</v>
      </c>
      <c r="C1157">
        <v>5.155</v>
      </c>
      <c r="D1157">
        <v>2.28713</v>
      </c>
      <c r="E1157">
        <f t="shared" si="18"/>
        <v>-2.86787</v>
      </c>
    </row>
    <row r="1158" spans="1:5">
      <c r="A1158" s="2">
        <v>43383</v>
      </c>
      <c r="B1158">
        <v>-1.47467</v>
      </c>
      <c r="C1158">
        <v>4.97667</v>
      </c>
      <c r="D1158">
        <v>2.28319</v>
      </c>
      <c r="E1158">
        <f t="shared" si="18"/>
        <v>-2.69348</v>
      </c>
    </row>
    <row r="1159" spans="1:5">
      <c r="A1159" s="2">
        <v>43384</v>
      </c>
      <c r="B1159">
        <v>-1.53</v>
      </c>
      <c r="C1159">
        <v>5.035</v>
      </c>
      <c r="D1159">
        <v>2.2795</v>
      </c>
      <c r="E1159">
        <f t="shared" si="18"/>
        <v>-2.7555</v>
      </c>
    </row>
    <row r="1160" spans="1:5">
      <c r="A1160" s="2">
        <v>43385</v>
      </c>
      <c r="B1160">
        <v>-1.25867</v>
      </c>
      <c r="C1160">
        <v>4.76367</v>
      </c>
      <c r="D1160">
        <v>2.27975</v>
      </c>
      <c r="E1160">
        <f t="shared" si="18"/>
        <v>-2.48392</v>
      </c>
    </row>
    <row r="1161" spans="1:5">
      <c r="A1161" s="2">
        <v>43386</v>
      </c>
      <c r="B1161">
        <v>-1.24822333333333</v>
      </c>
      <c r="C1161">
        <v>4.75322333333333</v>
      </c>
      <c r="D1161">
        <v>2.27975</v>
      </c>
      <c r="E1161">
        <f t="shared" si="18"/>
        <v>-2.47347333333333</v>
      </c>
    </row>
    <row r="1162" spans="1:5">
      <c r="A1162" s="2">
        <v>43387</v>
      </c>
      <c r="B1162">
        <v>-1.23777666666667</v>
      </c>
      <c r="C1162">
        <v>4.74277666666667</v>
      </c>
      <c r="D1162">
        <v>2.27975</v>
      </c>
      <c r="E1162">
        <f t="shared" si="18"/>
        <v>-2.46302666666667</v>
      </c>
    </row>
    <row r="1163" spans="1:5">
      <c r="A1163" s="2">
        <v>43388</v>
      </c>
      <c r="B1163">
        <v>-1.22733</v>
      </c>
      <c r="C1163">
        <v>4.73233</v>
      </c>
      <c r="D1163">
        <v>2.2895</v>
      </c>
      <c r="E1163">
        <f t="shared" si="18"/>
        <v>-2.44283</v>
      </c>
    </row>
    <row r="1164" spans="1:5">
      <c r="A1164" s="2">
        <v>43389</v>
      </c>
      <c r="B1164">
        <v>-1.16133</v>
      </c>
      <c r="C1164">
        <v>4.66633</v>
      </c>
      <c r="D1164">
        <v>2.28713</v>
      </c>
      <c r="E1164">
        <f t="shared" si="18"/>
        <v>-2.3792</v>
      </c>
    </row>
    <row r="1165" spans="1:5">
      <c r="A1165" s="2">
        <v>43390</v>
      </c>
      <c r="B1165">
        <v>-1.16133</v>
      </c>
      <c r="C1165">
        <v>4.66633</v>
      </c>
      <c r="D1165">
        <v>2.282</v>
      </c>
      <c r="E1165">
        <f t="shared" si="18"/>
        <v>-2.38433</v>
      </c>
    </row>
    <row r="1166" spans="1:5">
      <c r="A1166" s="2">
        <v>43391</v>
      </c>
      <c r="B1166">
        <v>-1.129</v>
      </c>
      <c r="C1166">
        <v>4.633</v>
      </c>
      <c r="D1166">
        <v>2.27963</v>
      </c>
      <c r="E1166">
        <f t="shared" ref="E1166:E1229" si="19">D1166-C1166</f>
        <v>-2.35337</v>
      </c>
    </row>
    <row r="1167" spans="1:5">
      <c r="A1167" s="2">
        <v>43392</v>
      </c>
      <c r="B1167">
        <v>-1.227</v>
      </c>
      <c r="C1167">
        <v>4.734</v>
      </c>
      <c r="D1167">
        <v>2.28188</v>
      </c>
      <c r="E1167">
        <f t="shared" si="19"/>
        <v>-2.45212</v>
      </c>
    </row>
    <row r="1168" spans="1:5">
      <c r="A1168" s="2">
        <v>43393</v>
      </c>
      <c r="B1168">
        <v>-1.185</v>
      </c>
      <c r="C1168">
        <v>4.695</v>
      </c>
      <c r="D1168">
        <v>2.28188</v>
      </c>
      <c r="E1168">
        <f t="shared" si="19"/>
        <v>-2.41312</v>
      </c>
    </row>
    <row r="1169" spans="1:5">
      <c r="A1169" s="2">
        <v>43394</v>
      </c>
      <c r="B1169">
        <v>-1.143</v>
      </c>
      <c r="C1169">
        <v>4.656</v>
      </c>
      <c r="D1169">
        <v>2.28188</v>
      </c>
      <c r="E1169">
        <f t="shared" si="19"/>
        <v>-2.37412</v>
      </c>
    </row>
    <row r="1170" spans="1:5">
      <c r="A1170" s="2">
        <v>43395</v>
      </c>
      <c r="B1170">
        <v>-1.101</v>
      </c>
      <c r="C1170">
        <v>4.617</v>
      </c>
      <c r="D1170">
        <v>2.2865</v>
      </c>
      <c r="E1170">
        <f t="shared" si="19"/>
        <v>-2.3305</v>
      </c>
    </row>
    <row r="1171" spans="1:5">
      <c r="A1171" s="2">
        <v>43396</v>
      </c>
      <c r="B1171">
        <v>-1.1515</v>
      </c>
      <c r="C1171">
        <v>4.6835</v>
      </c>
      <c r="D1171">
        <v>2.28138</v>
      </c>
      <c r="E1171">
        <f t="shared" si="19"/>
        <v>-2.40212</v>
      </c>
    </row>
    <row r="1172" spans="1:5">
      <c r="A1172" s="2">
        <v>43397</v>
      </c>
      <c r="B1172">
        <v>-1.17667</v>
      </c>
      <c r="C1172">
        <v>4.72067</v>
      </c>
      <c r="D1172">
        <v>2.29406</v>
      </c>
      <c r="E1172">
        <f t="shared" si="19"/>
        <v>-2.42661</v>
      </c>
    </row>
    <row r="1173" spans="1:5">
      <c r="A1173" s="2">
        <v>43398</v>
      </c>
      <c r="B1173">
        <v>-1.20333</v>
      </c>
      <c r="C1173">
        <v>4.75533</v>
      </c>
      <c r="D1173">
        <v>2.29494</v>
      </c>
      <c r="E1173">
        <f t="shared" si="19"/>
        <v>-2.46039</v>
      </c>
    </row>
    <row r="1174" spans="1:5">
      <c r="A1174" s="2">
        <v>43399</v>
      </c>
      <c r="B1174">
        <v>-1.20667</v>
      </c>
      <c r="C1174">
        <v>4.75667</v>
      </c>
      <c r="D1174">
        <v>2.29669</v>
      </c>
      <c r="E1174">
        <f t="shared" si="19"/>
        <v>-2.45998</v>
      </c>
    </row>
    <row r="1175" spans="1:5">
      <c r="A1175" s="2">
        <v>43400</v>
      </c>
      <c r="B1175">
        <v>-1.18344666666667</v>
      </c>
      <c r="C1175">
        <v>4.73344666666667</v>
      </c>
      <c r="D1175">
        <v>2.29669</v>
      </c>
      <c r="E1175">
        <f t="shared" si="19"/>
        <v>-2.43675666666667</v>
      </c>
    </row>
    <row r="1176" spans="1:5">
      <c r="A1176" s="2">
        <v>43401</v>
      </c>
      <c r="B1176">
        <v>-1.16022333333333</v>
      </c>
      <c r="C1176">
        <v>4.71022333333333</v>
      </c>
      <c r="D1176">
        <v>2.29669</v>
      </c>
      <c r="E1176">
        <f t="shared" si="19"/>
        <v>-2.41353333333333</v>
      </c>
    </row>
    <row r="1177" spans="1:5">
      <c r="A1177" s="2">
        <v>43402</v>
      </c>
      <c r="B1177">
        <v>-1.137</v>
      </c>
      <c r="C1177">
        <v>4.687</v>
      </c>
      <c r="D1177">
        <v>2.302</v>
      </c>
      <c r="E1177">
        <f t="shared" si="19"/>
        <v>-2.385</v>
      </c>
    </row>
    <row r="1178" spans="1:5">
      <c r="A1178" s="2">
        <v>43403</v>
      </c>
      <c r="B1178">
        <v>-0.99967</v>
      </c>
      <c r="C1178">
        <v>4.54967</v>
      </c>
      <c r="D1178">
        <v>2.29938</v>
      </c>
      <c r="E1178">
        <f t="shared" si="19"/>
        <v>-2.25029</v>
      </c>
    </row>
    <row r="1179" spans="1:5">
      <c r="A1179" s="2">
        <v>43404</v>
      </c>
      <c r="B1179">
        <v>-1.04</v>
      </c>
      <c r="C1179">
        <v>4.59</v>
      </c>
      <c r="D1179">
        <v>2.30688</v>
      </c>
      <c r="E1179">
        <f t="shared" si="19"/>
        <v>-2.28312</v>
      </c>
    </row>
    <row r="1180" spans="1:5">
      <c r="A1180" s="2">
        <v>43405</v>
      </c>
      <c r="B1180">
        <v>-1.07667</v>
      </c>
      <c r="C1180">
        <v>4.62667</v>
      </c>
      <c r="D1180">
        <v>2.31356</v>
      </c>
      <c r="E1180">
        <f t="shared" si="19"/>
        <v>-2.31311</v>
      </c>
    </row>
    <row r="1181" spans="1:5">
      <c r="A1181" s="2">
        <v>43406</v>
      </c>
      <c r="B1181">
        <v>-0.977669999999999</v>
      </c>
      <c r="C1181">
        <v>4.52767</v>
      </c>
      <c r="D1181">
        <v>2.31788</v>
      </c>
      <c r="E1181">
        <f t="shared" si="19"/>
        <v>-2.20979</v>
      </c>
    </row>
    <row r="1182" spans="1:5">
      <c r="A1182" s="2">
        <v>43407</v>
      </c>
      <c r="B1182">
        <v>-0.927669999999999</v>
      </c>
      <c r="C1182">
        <v>4.47767</v>
      </c>
      <c r="D1182">
        <v>2.31788</v>
      </c>
      <c r="E1182">
        <f t="shared" si="19"/>
        <v>-2.15979</v>
      </c>
    </row>
    <row r="1183" spans="1:5">
      <c r="A1183" s="2">
        <v>43408</v>
      </c>
      <c r="B1183">
        <v>-0.87767</v>
      </c>
      <c r="C1183">
        <v>4.42767</v>
      </c>
      <c r="D1183">
        <v>2.31788</v>
      </c>
      <c r="E1183">
        <f t="shared" si="19"/>
        <v>-2.10979</v>
      </c>
    </row>
    <row r="1184" spans="1:5">
      <c r="A1184" s="2">
        <v>43409</v>
      </c>
      <c r="B1184">
        <v>-0.82767</v>
      </c>
      <c r="C1184">
        <v>4.37767</v>
      </c>
      <c r="D1184">
        <v>2.316</v>
      </c>
      <c r="E1184">
        <f t="shared" si="19"/>
        <v>-2.06167</v>
      </c>
    </row>
    <row r="1185" spans="1:5">
      <c r="A1185" s="2">
        <v>43410</v>
      </c>
      <c r="B1185">
        <v>-0.78967</v>
      </c>
      <c r="C1185">
        <v>4.33967</v>
      </c>
      <c r="D1185">
        <v>2.31688</v>
      </c>
      <c r="E1185">
        <f t="shared" si="19"/>
        <v>-2.02279</v>
      </c>
    </row>
    <row r="1186" spans="1:5">
      <c r="A1186" s="2">
        <v>43411</v>
      </c>
      <c r="B1186">
        <v>-0.721</v>
      </c>
      <c r="C1186">
        <v>4.272</v>
      </c>
      <c r="D1186">
        <v>2.31531</v>
      </c>
      <c r="E1186">
        <f t="shared" si="19"/>
        <v>-1.95669</v>
      </c>
    </row>
    <row r="1187" spans="1:5">
      <c r="A1187" s="2">
        <v>43412</v>
      </c>
      <c r="B1187">
        <v>-0.620999999999999</v>
      </c>
      <c r="C1187">
        <v>4.171</v>
      </c>
      <c r="D1187">
        <v>2.31844</v>
      </c>
      <c r="E1187">
        <f t="shared" si="19"/>
        <v>-1.85256</v>
      </c>
    </row>
    <row r="1188" spans="1:5">
      <c r="A1188" s="2">
        <v>43413</v>
      </c>
      <c r="B1188">
        <v>-0.591</v>
      </c>
      <c r="C1188">
        <v>4.143</v>
      </c>
      <c r="D1188">
        <v>2.31438</v>
      </c>
      <c r="E1188">
        <f t="shared" si="19"/>
        <v>-1.82862</v>
      </c>
    </row>
    <row r="1189" spans="1:5">
      <c r="A1189" s="2">
        <v>43414</v>
      </c>
      <c r="B1189">
        <v>-0.639223333333333</v>
      </c>
      <c r="C1189">
        <v>4.19155666666667</v>
      </c>
      <c r="D1189">
        <v>2.31438</v>
      </c>
      <c r="E1189">
        <f t="shared" si="19"/>
        <v>-1.87717666666667</v>
      </c>
    </row>
    <row r="1190" spans="1:5">
      <c r="A1190" s="2">
        <v>43415</v>
      </c>
      <c r="B1190">
        <v>-0.687446666666666</v>
      </c>
      <c r="C1190">
        <v>4.24011333333333</v>
      </c>
      <c r="D1190">
        <v>2.31438</v>
      </c>
      <c r="E1190">
        <f t="shared" si="19"/>
        <v>-1.92573333333333</v>
      </c>
    </row>
    <row r="1191" spans="1:5">
      <c r="A1191" s="2">
        <v>43416</v>
      </c>
      <c r="B1191">
        <v>-0.735669999999999</v>
      </c>
      <c r="C1191">
        <v>4.28867</v>
      </c>
      <c r="D1191">
        <v>2.30663</v>
      </c>
      <c r="E1191">
        <f t="shared" si="19"/>
        <v>-1.98204</v>
      </c>
    </row>
    <row r="1192" spans="1:5">
      <c r="A1192" s="2">
        <v>43417</v>
      </c>
      <c r="B1192">
        <v>-0.815669999999999</v>
      </c>
      <c r="C1192">
        <v>4.37367</v>
      </c>
      <c r="D1192">
        <v>2.3065</v>
      </c>
      <c r="E1192">
        <f t="shared" si="19"/>
        <v>-2.06717</v>
      </c>
    </row>
    <row r="1193" spans="1:5">
      <c r="A1193" s="2">
        <v>43418</v>
      </c>
      <c r="B1193">
        <v>-0.64633</v>
      </c>
      <c r="C1193">
        <v>4.20033</v>
      </c>
      <c r="D1193">
        <v>2.31038</v>
      </c>
      <c r="E1193">
        <f t="shared" si="19"/>
        <v>-1.88995</v>
      </c>
    </row>
    <row r="1194" spans="1:5">
      <c r="A1194" s="2">
        <v>43419</v>
      </c>
      <c r="B1194">
        <v>-0.714</v>
      </c>
      <c r="C1194">
        <v>4.264</v>
      </c>
      <c r="D1194">
        <v>2.3025</v>
      </c>
      <c r="E1194">
        <f t="shared" si="19"/>
        <v>-1.9615</v>
      </c>
    </row>
    <row r="1195" spans="1:5">
      <c r="A1195" s="2">
        <v>43420</v>
      </c>
      <c r="B1195">
        <v>-0.74533</v>
      </c>
      <c r="C1195">
        <v>4.29833</v>
      </c>
      <c r="D1195">
        <v>2.30088</v>
      </c>
      <c r="E1195">
        <f t="shared" si="19"/>
        <v>-1.99745</v>
      </c>
    </row>
    <row r="1196" spans="1:5">
      <c r="A1196" s="2">
        <v>43421</v>
      </c>
      <c r="B1196">
        <v>-0.736663333333333</v>
      </c>
      <c r="C1196">
        <v>4.28899666666667</v>
      </c>
      <c r="D1196">
        <v>2.30088</v>
      </c>
      <c r="E1196">
        <f t="shared" si="19"/>
        <v>-1.98811666666667</v>
      </c>
    </row>
    <row r="1197" spans="1:5">
      <c r="A1197" s="2">
        <v>43422</v>
      </c>
      <c r="B1197">
        <v>-0.727996666666666</v>
      </c>
      <c r="C1197">
        <v>4.27966333333333</v>
      </c>
      <c r="D1197">
        <v>2.30088</v>
      </c>
      <c r="E1197">
        <f t="shared" si="19"/>
        <v>-1.97878333333333</v>
      </c>
    </row>
    <row r="1198" spans="1:5">
      <c r="A1198" s="2">
        <v>43423</v>
      </c>
      <c r="B1198">
        <v>-0.719329999999999</v>
      </c>
      <c r="C1198">
        <v>4.27033</v>
      </c>
      <c r="D1198">
        <v>2.30025</v>
      </c>
      <c r="E1198">
        <f t="shared" si="19"/>
        <v>-1.97008</v>
      </c>
    </row>
    <row r="1199" spans="1:5">
      <c r="A1199" s="2">
        <v>43424</v>
      </c>
      <c r="B1199">
        <v>-0.743329999999999</v>
      </c>
      <c r="C1199">
        <v>4.28633</v>
      </c>
      <c r="D1199">
        <v>2.3055</v>
      </c>
      <c r="E1199">
        <f t="shared" si="19"/>
        <v>-1.98083</v>
      </c>
    </row>
    <row r="1200" spans="1:5">
      <c r="A1200" s="2">
        <v>43425</v>
      </c>
      <c r="B1200">
        <v>-0.78133</v>
      </c>
      <c r="C1200">
        <v>4.32533</v>
      </c>
      <c r="D1200">
        <v>2.31513</v>
      </c>
      <c r="E1200">
        <f t="shared" si="19"/>
        <v>-2.0102</v>
      </c>
    </row>
    <row r="1201" spans="1:5">
      <c r="A1201" s="2">
        <v>43426</v>
      </c>
      <c r="B1201">
        <v>-0.781169999999999</v>
      </c>
      <c r="C1201">
        <v>4.31617</v>
      </c>
      <c r="D1201">
        <v>2.31488</v>
      </c>
      <c r="E1201">
        <f t="shared" si="19"/>
        <v>-2.00129</v>
      </c>
    </row>
    <row r="1202" spans="1:5">
      <c r="A1202" s="2">
        <v>43427</v>
      </c>
      <c r="B1202">
        <v>-0.809999999999999</v>
      </c>
      <c r="C1202">
        <v>4.339</v>
      </c>
      <c r="D1202">
        <v>2.32188</v>
      </c>
      <c r="E1202">
        <f t="shared" si="19"/>
        <v>-2.01712</v>
      </c>
    </row>
    <row r="1203" spans="1:5">
      <c r="A1203" s="2">
        <v>43428</v>
      </c>
      <c r="B1203">
        <v>-0.810999999999999</v>
      </c>
      <c r="C1203">
        <v>4.33866666666667</v>
      </c>
      <c r="D1203">
        <v>2.32188</v>
      </c>
      <c r="E1203">
        <f t="shared" si="19"/>
        <v>-2.01678666666667</v>
      </c>
    </row>
    <row r="1204" spans="1:5">
      <c r="A1204" s="2">
        <v>43429</v>
      </c>
      <c r="B1204">
        <v>-0.812</v>
      </c>
      <c r="C1204">
        <v>4.33833333333333</v>
      </c>
      <c r="D1204">
        <v>2.32188</v>
      </c>
      <c r="E1204">
        <f t="shared" si="19"/>
        <v>-2.01645333333333</v>
      </c>
    </row>
    <row r="1205" spans="1:5">
      <c r="A1205" s="2">
        <v>43430</v>
      </c>
      <c r="B1205">
        <v>-0.813</v>
      </c>
      <c r="C1205">
        <v>4.338</v>
      </c>
      <c r="D1205">
        <v>2.33675</v>
      </c>
      <c r="E1205">
        <f t="shared" si="19"/>
        <v>-2.00125</v>
      </c>
    </row>
    <row r="1206" spans="1:5">
      <c r="A1206" s="2">
        <v>43431</v>
      </c>
      <c r="B1206">
        <v>-0.78533</v>
      </c>
      <c r="C1206">
        <v>4.31233</v>
      </c>
      <c r="D1206">
        <v>2.34931</v>
      </c>
      <c r="E1206">
        <f t="shared" si="19"/>
        <v>-1.96302</v>
      </c>
    </row>
    <row r="1207" spans="1:5">
      <c r="A1207" s="2">
        <v>43432</v>
      </c>
      <c r="B1207">
        <v>-0.785</v>
      </c>
      <c r="C1207">
        <v>4.313</v>
      </c>
      <c r="D1207">
        <v>2.34463</v>
      </c>
      <c r="E1207">
        <f t="shared" si="19"/>
        <v>-1.96837</v>
      </c>
    </row>
    <row r="1208" spans="1:5">
      <c r="A1208" s="2">
        <v>43433</v>
      </c>
      <c r="B1208">
        <v>-0.81187</v>
      </c>
      <c r="C1208">
        <v>4.33967</v>
      </c>
      <c r="D1208">
        <v>2.34925</v>
      </c>
      <c r="E1208">
        <f t="shared" si="19"/>
        <v>-1.99042</v>
      </c>
    </row>
    <row r="1209" spans="1:5">
      <c r="A1209" s="2">
        <v>43434</v>
      </c>
      <c r="B1209">
        <v>-0.804329999999999</v>
      </c>
      <c r="C1209">
        <v>4.33133</v>
      </c>
      <c r="D1209">
        <v>2.34694</v>
      </c>
      <c r="E1209">
        <f t="shared" si="19"/>
        <v>-1.98439</v>
      </c>
    </row>
    <row r="1210" spans="1:5">
      <c r="A1210" s="2">
        <v>43435</v>
      </c>
      <c r="B1210">
        <v>-0.807443333333332</v>
      </c>
      <c r="C1210">
        <v>4.33444333333333</v>
      </c>
      <c r="D1210">
        <v>2.34694</v>
      </c>
      <c r="E1210">
        <f t="shared" si="19"/>
        <v>-1.98750333333333</v>
      </c>
    </row>
    <row r="1211" spans="1:5">
      <c r="A1211" s="2">
        <v>43436</v>
      </c>
      <c r="B1211">
        <v>-0.810556666666666</v>
      </c>
      <c r="C1211">
        <v>4.33755666666667</v>
      </c>
      <c r="D1211">
        <v>2.34694</v>
      </c>
      <c r="E1211">
        <f t="shared" si="19"/>
        <v>-1.99061666666667</v>
      </c>
    </row>
    <row r="1212" spans="1:5">
      <c r="A1212" s="2">
        <v>43437</v>
      </c>
      <c r="B1212">
        <v>-0.813669999999999</v>
      </c>
      <c r="C1212">
        <v>4.34067</v>
      </c>
      <c r="D1212">
        <v>2.37888</v>
      </c>
      <c r="E1212">
        <f t="shared" si="19"/>
        <v>-1.96179</v>
      </c>
    </row>
    <row r="1213" spans="1:5">
      <c r="A1213" s="2">
        <v>43438</v>
      </c>
      <c r="B1213">
        <v>-0.792999999999999</v>
      </c>
      <c r="C1213">
        <v>4.32</v>
      </c>
      <c r="D1213">
        <v>2.3795</v>
      </c>
      <c r="E1213">
        <f t="shared" si="19"/>
        <v>-1.9405</v>
      </c>
    </row>
    <row r="1214" spans="1:5">
      <c r="A1214" s="2">
        <v>43439</v>
      </c>
      <c r="B1214">
        <v>-0.687</v>
      </c>
      <c r="C1214">
        <v>4.213</v>
      </c>
      <c r="D1214">
        <v>2.38325</v>
      </c>
      <c r="E1214">
        <f t="shared" si="19"/>
        <v>-1.82975</v>
      </c>
    </row>
    <row r="1215" spans="1:5">
      <c r="A1215" s="2">
        <v>43440</v>
      </c>
      <c r="B1215">
        <v>-0.640669999999999</v>
      </c>
      <c r="C1215">
        <v>4.16567</v>
      </c>
      <c r="D1215">
        <v>2.38694</v>
      </c>
      <c r="E1215">
        <f t="shared" si="19"/>
        <v>-1.77873</v>
      </c>
    </row>
    <row r="1216" spans="1:5">
      <c r="A1216" s="2">
        <v>43441</v>
      </c>
      <c r="B1216">
        <v>-0.655329999999999</v>
      </c>
      <c r="C1216">
        <v>4.18033</v>
      </c>
      <c r="D1216">
        <v>2.40019</v>
      </c>
      <c r="E1216">
        <f t="shared" si="19"/>
        <v>-1.78014</v>
      </c>
    </row>
    <row r="1217" spans="1:5">
      <c r="A1217" s="2">
        <v>43442</v>
      </c>
      <c r="B1217">
        <v>-0.647443333333332</v>
      </c>
      <c r="C1217">
        <v>4.17277666666667</v>
      </c>
      <c r="D1217">
        <v>2.40019</v>
      </c>
      <c r="E1217">
        <f t="shared" si="19"/>
        <v>-1.77258666666667</v>
      </c>
    </row>
    <row r="1218" spans="1:5">
      <c r="A1218" s="2">
        <v>43443</v>
      </c>
      <c r="B1218">
        <v>-0.639556666666666</v>
      </c>
      <c r="C1218">
        <v>4.16522333333333</v>
      </c>
      <c r="D1218">
        <v>2.40019</v>
      </c>
      <c r="E1218">
        <f t="shared" si="19"/>
        <v>-1.76503333333333</v>
      </c>
    </row>
    <row r="1219" spans="1:5">
      <c r="A1219" s="2">
        <v>43444</v>
      </c>
      <c r="B1219">
        <v>-0.631669999999999</v>
      </c>
      <c r="C1219">
        <v>4.15767</v>
      </c>
      <c r="D1219">
        <v>2.4205</v>
      </c>
      <c r="E1219">
        <f t="shared" si="19"/>
        <v>-1.73717</v>
      </c>
    </row>
    <row r="1220" spans="1:5">
      <c r="A1220" s="2">
        <v>43445</v>
      </c>
      <c r="B1220">
        <v>-0.642669999999999</v>
      </c>
      <c r="C1220">
        <v>4.16367</v>
      </c>
      <c r="D1220">
        <v>2.43238</v>
      </c>
      <c r="E1220">
        <f t="shared" si="19"/>
        <v>-1.73129</v>
      </c>
    </row>
    <row r="1221" spans="1:5">
      <c r="A1221" s="2">
        <v>43446</v>
      </c>
      <c r="B1221">
        <v>-0.64167</v>
      </c>
      <c r="C1221">
        <v>4.16367</v>
      </c>
      <c r="D1221">
        <v>2.44013</v>
      </c>
      <c r="E1221">
        <f t="shared" si="19"/>
        <v>-1.72354</v>
      </c>
    </row>
    <row r="1222" spans="1:5">
      <c r="A1222" s="2">
        <v>43447</v>
      </c>
      <c r="B1222">
        <v>-0.618669999999999</v>
      </c>
      <c r="C1222">
        <v>4.13867</v>
      </c>
      <c r="D1222">
        <v>2.45513</v>
      </c>
      <c r="E1222">
        <f t="shared" si="19"/>
        <v>-1.68354</v>
      </c>
    </row>
    <row r="1223" spans="1:5">
      <c r="A1223" s="2">
        <v>43448</v>
      </c>
      <c r="B1223">
        <v>-0.62367</v>
      </c>
      <c r="C1223">
        <v>4.14367</v>
      </c>
      <c r="D1223">
        <v>2.455</v>
      </c>
      <c r="E1223">
        <f t="shared" si="19"/>
        <v>-1.68867</v>
      </c>
    </row>
    <row r="1224" spans="1:5">
      <c r="A1224" s="2">
        <v>43449</v>
      </c>
      <c r="B1224">
        <v>-0.619003333333333</v>
      </c>
      <c r="C1224">
        <v>4.13900333333333</v>
      </c>
      <c r="D1224">
        <v>2.455</v>
      </c>
      <c r="E1224">
        <f t="shared" si="19"/>
        <v>-1.68400333333333</v>
      </c>
    </row>
    <row r="1225" spans="1:5">
      <c r="A1225" s="2">
        <v>43450</v>
      </c>
      <c r="B1225">
        <v>-0.614336666666667</v>
      </c>
      <c r="C1225">
        <v>4.13433666666667</v>
      </c>
      <c r="D1225">
        <v>2.455</v>
      </c>
      <c r="E1225">
        <f t="shared" si="19"/>
        <v>-1.67933666666667</v>
      </c>
    </row>
    <row r="1226" spans="1:5">
      <c r="A1226" s="2">
        <v>43451</v>
      </c>
      <c r="B1226">
        <v>-0.60967</v>
      </c>
      <c r="C1226">
        <v>4.12967</v>
      </c>
      <c r="D1226">
        <v>2.46963</v>
      </c>
      <c r="E1226">
        <f t="shared" si="19"/>
        <v>-1.66004</v>
      </c>
    </row>
    <row r="1227" spans="1:5">
      <c r="A1227" s="2">
        <v>43452</v>
      </c>
      <c r="B1227">
        <v>-0.482329999999999</v>
      </c>
      <c r="C1227">
        <v>4.00433</v>
      </c>
      <c r="D1227">
        <v>2.47013</v>
      </c>
      <c r="E1227">
        <f t="shared" si="19"/>
        <v>-1.5342</v>
      </c>
    </row>
    <row r="1228" spans="1:5">
      <c r="A1228" s="2">
        <v>43453</v>
      </c>
      <c r="B1228">
        <v>-0.46267</v>
      </c>
      <c r="C1228">
        <v>3.98667</v>
      </c>
      <c r="D1228">
        <v>2.47938</v>
      </c>
      <c r="E1228">
        <f t="shared" si="19"/>
        <v>-1.50729</v>
      </c>
    </row>
    <row r="1229" spans="1:5">
      <c r="A1229" s="2">
        <v>43454</v>
      </c>
      <c r="B1229">
        <v>-0.37333</v>
      </c>
      <c r="C1229">
        <v>3.89733</v>
      </c>
      <c r="D1229">
        <v>2.50375</v>
      </c>
      <c r="E1229">
        <f t="shared" si="19"/>
        <v>-1.39358</v>
      </c>
    </row>
    <row r="1230" spans="1:5">
      <c r="A1230" s="2">
        <v>43455</v>
      </c>
      <c r="B1230">
        <v>-0.312329999999999</v>
      </c>
      <c r="C1230">
        <v>3.82933</v>
      </c>
      <c r="D1230">
        <v>2.50625</v>
      </c>
      <c r="E1230">
        <f t="shared" ref="E1230:E1293" si="20">D1230-C1230</f>
        <v>-1.32308</v>
      </c>
    </row>
    <row r="1231" spans="1:5">
      <c r="A1231" s="2">
        <v>43456</v>
      </c>
      <c r="B1231">
        <v>-0.335663333333333</v>
      </c>
      <c r="C1231">
        <v>3.85266333333333</v>
      </c>
      <c r="D1231">
        <v>2.50625</v>
      </c>
      <c r="E1231">
        <f t="shared" si="20"/>
        <v>-1.34641333333333</v>
      </c>
    </row>
    <row r="1232" spans="1:5">
      <c r="A1232" s="2">
        <v>43457</v>
      </c>
      <c r="B1232">
        <v>-0.358996666666666</v>
      </c>
      <c r="C1232">
        <v>3.87599666666667</v>
      </c>
      <c r="D1232">
        <v>2.50625</v>
      </c>
      <c r="E1232">
        <f t="shared" si="20"/>
        <v>-1.36974666666667</v>
      </c>
    </row>
    <row r="1233" spans="1:5">
      <c r="A1233" s="2">
        <v>43458</v>
      </c>
      <c r="B1233">
        <v>-0.38233</v>
      </c>
      <c r="C1233">
        <v>3.89933</v>
      </c>
      <c r="D1233">
        <v>2.50563</v>
      </c>
      <c r="E1233">
        <f t="shared" si="20"/>
        <v>-1.3937</v>
      </c>
    </row>
    <row r="1234" spans="1:5">
      <c r="A1234" s="2">
        <v>43459</v>
      </c>
      <c r="B1234">
        <v>-0.38133</v>
      </c>
      <c r="C1234">
        <v>3.89933</v>
      </c>
      <c r="D1234">
        <v>2.50563</v>
      </c>
      <c r="E1234">
        <f t="shared" si="20"/>
        <v>-1.3937</v>
      </c>
    </row>
    <row r="1235" spans="1:5">
      <c r="A1235" s="2">
        <v>43460</v>
      </c>
      <c r="B1235">
        <v>-0.37933</v>
      </c>
      <c r="C1235">
        <v>3.89933</v>
      </c>
      <c r="D1235">
        <v>2.50563</v>
      </c>
      <c r="E1235">
        <f t="shared" si="20"/>
        <v>-1.3937</v>
      </c>
    </row>
    <row r="1236" spans="1:5">
      <c r="A1236" s="2">
        <v>43461</v>
      </c>
      <c r="B1236">
        <v>-0.449</v>
      </c>
      <c r="C1236">
        <v>3.969</v>
      </c>
      <c r="D1236">
        <v>2.52238</v>
      </c>
      <c r="E1236">
        <f t="shared" si="20"/>
        <v>-1.44662</v>
      </c>
    </row>
    <row r="1237" spans="1:5">
      <c r="A1237" s="2">
        <v>43462</v>
      </c>
      <c r="B1237">
        <v>-0.31433</v>
      </c>
      <c r="C1237">
        <v>3.83533</v>
      </c>
      <c r="D1237">
        <v>2.51988</v>
      </c>
      <c r="E1237">
        <f t="shared" si="20"/>
        <v>-1.31545</v>
      </c>
    </row>
    <row r="1238" spans="1:5">
      <c r="A1238" s="2">
        <v>43463</v>
      </c>
      <c r="B1238">
        <v>-0.31733</v>
      </c>
      <c r="C1238">
        <v>3.83533</v>
      </c>
      <c r="D1238">
        <v>2.51988</v>
      </c>
      <c r="E1238">
        <f t="shared" si="20"/>
        <v>-1.31545</v>
      </c>
    </row>
    <row r="1239" spans="1:5">
      <c r="A1239" s="2">
        <v>43464</v>
      </c>
      <c r="B1239">
        <v>-0.315</v>
      </c>
      <c r="C1239">
        <v>3.833</v>
      </c>
      <c r="D1239">
        <v>2.51988</v>
      </c>
      <c r="E1239">
        <f t="shared" si="20"/>
        <v>-1.31312</v>
      </c>
    </row>
    <row r="1240" spans="1:5">
      <c r="A1240" s="2">
        <v>43465</v>
      </c>
      <c r="B1240">
        <v>-0.31267</v>
      </c>
      <c r="C1240">
        <v>3.83067</v>
      </c>
      <c r="D1240">
        <v>2.50269</v>
      </c>
      <c r="E1240">
        <f t="shared" si="20"/>
        <v>-1.32798</v>
      </c>
    </row>
    <row r="1241" spans="1:5">
      <c r="A1241" s="2">
        <v>43466</v>
      </c>
      <c r="B1241">
        <v>-0.273835</v>
      </c>
      <c r="C1241">
        <v>3.788335</v>
      </c>
      <c r="D1241">
        <v>2.50269</v>
      </c>
      <c r="E1241">
        <f t="shared" si="20"/>
        <v>-1.285645</v>
      </c>
    </row>
    <row r="1242" spans="1:5">
      <c r="A1242" s="2">
        <v>43467</v>
      </c>
      <c r="B1242">
        <v>-0.235</v>
      </c>
      <c r="C1242">
        <v>3.746</v>
      </c>
      <c r="D1242">
        <v>2.50713</v>
      </c>
      <c r="E1242">
        <f t="shared" si="20"/>
        <v>-1.23887</v>
      </c>
    </row>
    <row r="1243" spans="1:5">
      <c r="A1243" s="2">
        <v>43468</v>
      </c>
      <c r="B1243">
        <v>-0.173</v>
      </c>
      <c r="C1243">
        <v>3.68</v>
      </c>
      <c r="D1243">
        <v>2.51275</v>
      </c>
      <c r="E1243">
        <f t="shared" si="20"/>
        <v>-1.16725</v>
      </c>
    </row>
    <row r="1244" spans="1:5">
      <c r="A1244" s="2">
        <v>43469</v>
      </c>
      <c r="B1244">
        <v>-0.193</v>
      </c>
      <c r="C1244">
        <v>3.69</v>
      </c>
      <c r="D1244">
        <v>2.52056</v>
      </c>
      <c r="E1244">
        <f t="shared" si="20"/>
        <v>-1.16944</v>
      </c>
    </row>
    <row r="1245" spans="1:5">
      <c r="A1245" s="2">
        <v>43470</v>
      </c>
      <c r="B1245">
        <v>-0.198</v>
      </c>
      <c r="C1245">
        <v>3.68466666666667</v>
      </c>
      <c r="D1245">
        <v>2.52056</v>
      </c>
      <c r="E1245">
        <f t="shared" si="20"/>
        <v>-1.16410666666667</v>
      </c>
    </row>
    <row r="1246" spans="1:5">
      <c r="A1246" s="2">
        <v>43471</v>
      </c>
      <c r="B1246">
        <v>-0.203</v>
      </c>
      <c r="C1246">
        <v>3.67933333333333</v>
      </c>
      <c r="D1246">
        <v>2.52056</v>
      </c>
      <c r="E1246">
        <f t="shared" si="20"/>
        <v>-1.15877333333333</v>
      </c>
    </row>
    <row r="1247" spans="1:5">
      <c r="A1247" s="2">
        <v>43472</v>
      </c>
      <c r="B1247">
        <v>-0.208</v>
      </c>
      <c r="C1247">
        <v>3.674</v>
      </c>
      <c r="D1247">
        <v>2.51113</v>
      </c>
      <c r="E1247">
        <f t="shared" si="20"/>
        <v>-1.16287</v>
      </c>
    </row>
    <row r="1248" spans="1:5">
      <c r="A1248" s="2">
        <v>43473</v>
      </c>
      <c r="B1248">
        <v>-0.249</v>
      </c>
      <c r="C1248">
        <v>3.68</v>
      </c>
      <c r="D1248">
        <v>2.5155</v>
      </c>
      <c r="E1248">
        <f t="shared" si="20"/>
        <v>-1.1645</v>
      </c>
    </row>
    <row r="1249" spans="1:5">
      <c r="A1249" s="2">
        <v>43474</v>
      </c>
      <c r="B1249">
        <v>-0.286999999999999</v>
      </c>
      <c r="C1249">
        <v>3.688</v>
      </c>
      <c r="D1249">
        <v>2.51875</v>
      </c>
      <c r="E1249">
        <f t="shared" si="20"/>
        <v>-1.16925</v>
      </c>
    </row>
    <row r="1250" spans="1:5">
      <c r="A1250" s="2">
        <v>43475</v>
      </c>
      <c r="B1250">
        <v>-0.34517</v>
      </c>
      <c r="C1250">
        <v>3.72217</v>
      </c>
      <c r="D1250">
        <v>2.51419</v>
      </c>
      <c r="E1250">
        <f t="shared" si="20"/>
        <v>-1.20798</v>
      </c>
    </row>
    <row r="1251" spans="1:5">
      <c r="A1251" s="2">
        <v>43476</v>
      </c>
      <c r="B1251">
        <v>-0.33837</v>
      </c>
      <c r="C1251">
        <v>3.68837</v>
      </c>
      <c r="D1251">
        <v>2.50894</v>
      </c>
      <c r="E1251">
        <f t="shared" si="20"/>
        <v>-1.17943</v>
      </c>
    </row>
    <row r="1252" spans="1:5">
      <c r="A1252" s="2">
        <v>43477</v>
      </c>
      <c r="B1252">
        <v>-0.33769</v>
      </c>
      <c r="C1252">
        <v>3.68335666666667</v>
      </c>
      <c r="D1252">
        <v>2.50894</v>
      </c>
      <c r="E1252">
        <f t="shared" si="20"/>
        <v>-1.17441666666667</v>
      </c>
    </row>
    <row r="1253" spans="1:5">
      <c r="A1253" s="2">
        <v>43478</v>
      </c>
      <c r="B1253">
        <v>-0.33701</v>
      </c>
      <c r="C1253">
        <v>3.67834333333333</v>
      </c>
      <c r="D1253">
        <v>2.50894</v>
      </c>
      <c r="E1253">
        <f t="shared" si="20"/>
        <v>-1.16940333333333</v>
      </c>
    </row>
    <row r="1254" spans="1:5">
      <c r="A1254" s="2">
        <v>43479</v>
      </c>
      <c r="B1254">
        <v>-0.33633</v>
      </c>
      <c r="C1254">
        <v>3.67333</v>
      </c>
      <c r="D1254">
        <v>2.51006</v>
      </c>
      <c r="E1254">
        <f t="shared" si="20"/>
        <v>-1.16327</v>
      </c>
    </row>
    <row r="1255" spans="1:5">
      <c r="A1255" s="2">
        <v>43480</v>
      </c>
      <c r="B1255">
        <v>-0.302999999999999</v>
      </c>
      <c r="C1255">
        <v>3.627</v>
      </c>
      <c r="D1255">
        <v>2.5075</v>
      </c>
      <c r="E1255">
        <f t="shared" si="20"/>
        <v>-1.1195</v>
      </c>
    </row>
    <row r="1256" spans="1:5">
      <c r="A1256" s="2">
        <v>43481</v>
      </c>
      <c r="B1256">
        <v>-0.328</v>
      </c>
      <c r="C1256">
        <v>3.642</v>
      </c>
      <c r="D1256">
        <v>2.51325</v>
      </c>
      <c r="E1256">
        <f t="shared" si="20"/>
        <v>-1.12875</v>
      </c>
    </row>
    <row r="1257" spans="1:5">
      <c r="A1257" s="2">
        <v>43482</v>
      </c>
      <c r="B1257">
        <v>-0.327</v>
      </c>
      <c r="C1257">
        <v>3.631</v>
      </c>
      <c r="D1257">
        <v>2.503</v>
      </c>
      <c r="E1257">
        <f t="shared" si="20"/>
        <v>-1.128</v>
      </c>
    </row>
    <row r="1258" spans="1:5">
      <c r="A1258" s="2">
        <v>43483</v>
      </c>
      <c r="B1258">
        <v>-0.332</v>
      </c>
      <c r="C1258">
        <v>3.634</v>
      </c>
      <c r="D1258">
        <v>2.506</v>
      </c>
      <c r="E1258">
        <f t="shared" si="20"/>
        <v>-1.128</v>
      </c>
    </row>
    <row r="1259" spans="1:5">
      <c r="A1259" s="2">
        <v>43484</v>
      </c>
      <c r="B1259">
        <v>-0.341556666666666</v>
      </c>
      <c r="C1259">
        <v>3.64289</v>
      </c>
      <c r="D1259">
        <v>2.506</v>
      </c>
      <c r="E1259">
        <f t="shared" si="20"/>
        <v>-1.13689</v>
      </c>
    </row>
    <row r="1260" spans="1:5">
      <c r="A1260" s="2">
        <v>43485</v>
      </c>
      <c r="B1260">
        <v>-0.351113333333333</v>
      </c>
      <c r="C1260">
        <v>3.65178</v>
      </c>
      <c r="D1260">
        <v>2.506</v>
      </c>
      <c r="E1260">
        <f t="shared" si="20"/>
        <v>-1.14578</v>
      </c>
    </row>
    <row r="1261" spans="1:5">
      <c r="A1261" s="2">
        <v>43486</v>
      </c>
      <c r="B1261">
        <v>-0.360669999999999</v>
      </c>
      <c r="C1261">
        <v>3.66067</v>
      </c>
      <c r="D1261">
        <v>2.51225</v>
      </c>
      <c r="E1261">
        <f t="shared" si="20"/>
        <v>-1.14842</v>
      </c>
    </row>
    <row r="1262" spans="1:5">
      <c r="A1262" s="2">
        <v>43487</v>
      </c>
      <c r="B1262">
        <v>-0.34967</v>
      </c>
      <c r="C1262">
        <v>3.64967</v>
      </c>
      <c r="D1262">
        <v>2.519</v>
      </c>
      <c r="E1262">
        <f t="shared" si="20"/>
        <v>-1.13067</v>
      </c>
    </row>
    <row r="1263" spans="1:5">
      <c r="A1263" s="2">
        <v>43488</v>
      </c>
      <c r="B1263">
        <v>-0.33367</v>
      </c>
      <c r="C1263">
        <v>3.63367</v>
      </c>
      <c r="D1263">
        <v>2.51</v>
      </c>
      <c r="E1263">
        <f t="shared" si="20"/>
        <v>-1.12367</v>
      </c>
    </row>
    <row r="1264" spans="1:5">
      <c r="A1264" s="2">
        <v>43489</v>
      </c>
      <c r="B1264">
        <v>-0.317</v>
      </c>
      <c r="C1264">
        <v>3.617</v>
      </c>
      <c r="D1264">
        <v>2.50188</v>
      </c>
      <c r="E1264">
        <f t="shared" si="20"/>
        <v>-1.11512</v>
      </c>
    </row>
    <row r="1265" spans="1:5">
      <c r="A1265" s="2">
        <v>43490</v>
      </c>
      <c r="B1265">
        <v>-0.31333</v>
      </c>
      <c r="C1265">
        <v>3.60733</v>
      </c>
      <c r="D1265">
        <v>2.5</v>
      </c>
      <c r="E1265">
        <f t="shared" si="20"/>
        <v>-1.10733</v>
      </c>
    </row>
    <row r="1266" spans="1:5">
      <c r="A1266" s="2">
        <v>43491</v>
      </c>
      <c r="B1266">
        <v>-0.30411</v>
      </c>
      <c r="C1266">
        <v>3.59711</v>
      </c>
      <c r="D1266">
        <v>2.5</v>
      </c>
      <c r="E1266">
        <f t="shared" si="20"/>
        <v>-1.09711</v>
      </c>
    </row>
    <row r="1267" spans="1:5">
      <c r="A1267" s="2">
        <v>43492</v>
      </c>
      <c r="B1267">
        <v>-0.29489</v>
      </c>
      <c r="C1267">
        <v>3.58689</v>
      </c>
      <c r="D1267">
        <v>2.5</v>
      </c>
      <c r="E1267">
        <f t="shared" si="20"/>
        <v>-1.08689</v>
      </c>
    </row>
    <row r="1268" spans="1:5">
      <c r="A1268" s="2">
        <v>43493</v>
      </c>
      <c r="B1268">
        <v>-0.28567</v>
      </c>
      <c r="C1268">
        <v>3.57667</v>
      </c>
      <c r="D1268">
        <v>2.50175</v>
      </c>
      <c r="E1268">
        <f t="shared" si="20"/>
        <v>-1.07492</v>
      </c>
    </row>
    <row r="1269" spans="1:5">
      <c r="A1269" s="2">
        <v>43494</v>
      </c>
      <c r="B1269">
        <v>-0.30467</v>
      </c>
      <c r="C1269">
        <v>3.58667</v>
      </c>
      <c r="D1269">
        <v>2.49888</v>
      </c>
      <c r="E1269">
        <f t="shared" si="20"/>
        <v>-1.08779</v>
      </c>
    </row>
    <row r="1270" spans="1:5">
      <c r="A1270" s="2">
        <v>43495</v>
      </c>
      <c r="B1270">
        <v>-0.33333</v>
      </c>
      <c r="C1270">
        <v>3.60433</v>
      </c>
      <c r="D1270">
        <v>2.50913</v>
      </c>
      <c r="E1270">
        <f t="shared" si="20"/>
        <v>-1.0952</v>
      </c>
    </row>
    <row r="1271" spans="1:5">
      <c r="A1271" s="2">
        <v>43496</v>
      </c>
      <c r="B1271">
        <v>-0.34233</v>
      </c>
      <c r="C1271">
        <v>3.59433</v>
      </c>
      <c r="D1271">
        <v>2.51375</v>
      </c>
      <c r="E1271">
        <f t="shared" si="20"/>
        <v>-1.08058</v>
      </c>
    </row>
    <row r="1272" spans="1:5">
      <c r="A1272" s="2">
        <v>43497</v>
      </c>
      <c r="B1272">
        <v>-0.34633</v>
      </c>
      <c r="C1272">
        <v>3.58733</v>
      </c>
      <c r="D1272">
        <v>2.514</v>
      </c>
      <c r="E1272">
        <f t="shared" si="20"/>
        <v>-1.07333</v>
      </c>
    </row>
    <row r="1273" spans="1:5">
      <c r="A1273" s="2">
        <v>43498</v>
      </c>
      <c r="B1273">
        <v>-0.36933</v>
      </c>
      <c r="C1273">
        <v>3.58733</v>
      </c>
      <c r="D1273">
        <v>2.514</v>
      </c>
      <c r="E1273">
        <f t="shared" si="20"/>
        <v>-1.07333</v>
      </c>
    </row>
    <row r="1274" spans="1:5">
      <c r="A1274" s="2">
        <v>43499</v>
      </c>
      <c r="B1274">
        <v>-0.38533</v>
      </c>
      <c r="C1274">
        <v>3.58733</v>
      </c>
      <c r="D1274">
        <v>2.514</v>
      </c>
      <c r="E1274">
        <f t="shared" si="20"/>
        <v>-1.07333</v>
      </c>
    </row>
    <row r="1275" spans="1:5">
      <c r="A1275" s="2">
        <v>43500</v>
      </c>
      <c r="B1275">
        <v>-0.35067</v>
      </c>
      <c r="C1275">
        <v>3.55267</v>
      </c>
      <c r="D1275">
        <v>2.51313</v>
      </c>
      <c r="E1275">
        <f t="shared" si="20"/>
        <v>-1.03954</v>
      </c>
    </row>
    <row r="1276" spans="1:5">
      <c r="A1276" s="2">
        <v>43501</v>
      </c>
      <c r="B1276">
        <v>-0.3482525</v>
      </c>
      <c r="C1276">
        <v>3.5502525</v>
      </c>
      <c r="D1276">
        <v>2.51225</v>
      </c>
      <c r="E1276">
        <f t="shared" si="20"/>
        <v>-1.0380025</v>
      </c>
    </row>
    <row r="1277" spans="1:5">
      <c r="A1277" s="2">
        <v>43502</v>
      </c>
      <c r="B1277">
        <v>-0.345835</v>
      </c>
      <c r="C1277">
        <v>3.547835</v>
      </c>
      <c r="D1277">
        <v>2.51263</v>
      </c>
      <c r="E1277">
        <f t="shared" si="20"/>
        <v>-1.035205</v>
      </c>
    </row>
    <row r="1278" spans="1:5">
      <c r="A1278" s="2">
        <v>43503</v>
      </c>
      <c r="B1278">
        <v>-0.3434175</v>
      </c>
      <c r="C1278">
        <v>3.5454175</v>
      </c>
      <c r="D1278">
        <v>2.51688</v>
      </c>
      <c r="E1278">
        <f t="shared" si="20"/>
        <v>-1.0285375</v>
      </c>
    </row>
    <row r="1279" spans="1:5">
      <c r="A1279" s="2">
        <v>43504</v>
      </c>
      <c r="B1279">
        <v>-0.341</v>
      </c>
      <c r="C1279">
        <v>3.543</v>
      </c>
      <c r="D1279">
        <v>2.50413</v>
      </c>
      <c r="E1279">
        <f t="shared" si="20"/>
        <v>-1.03887</v>
      </c>
    </row>
    <row r="1280" spans="1:5">
      <c r="A1280" s="2">
        <v>43505</v>
      </c>
      <c r="B1280">
        <v>-0.313223333333333</v>
      </c>
      <c r="C1280">
        <v>3.51389</v>
      </c>
      <c r="D1280">
        <v>2.50413</v>
      </c>
      <c r="E1280">
        <f t="shared" si="20"/>
        <v>-1.00976</v>
      </c>
    </row>
    <row r="1281" spans="1:5">
      <c r="A1281" s="2">
        <v>43506</v>
      </c>
      <c r="B1281">
        <v>-0.285446666666667</v>
      </c>
      <c r="C1281">
        <v>3.48478</v>
      </c>
      <c r="D1281">
        <v>2.50413</v>
      </c>
      <c r="E1281">
        <f t="shared" si="20"/>
        <v>-0.98065</v>
      </c>
    </row>
    <row r="1282" spans="1:5">
      <c r="A1282" s="2">
        <v>43507</v>
      </c>
      <c r="B1282">
        <v>-0.25767</v>
      </c>
      <c r="C1282">
        <v>3.45567</v>
      </c>
      <c r="D1282">
        <v>2.49788</v>
      </c>
      <c r="E1282">
        <f t="shared" si="20"/>
        <v>-0.95779</v>
      </c>
    </row>
    <row r="1283" spans="1:5">
      <c r="A1283" s="2">
        <v>43508</v>
      </c>
      <c r="B1283">
        <v>-0.34</v>
      </c>
      <c r="C1283">
        <v>3.512</v>
      </c>
      <c r="D1283">
        <v>2.49375</v>
      </c>
      <c r="E1283">
        <f t="shared" si="20"/>
        <v>-1.01825</v>
      </c>
    </row>
    <row r="1284" spans="1:5">
      <c r="A1284" s="2">
        <v>43509</v>
      </c>
      <c r="B1284">
        <v>-0.331329999999999</v>
      </c>
      <c r="C1284">
        <v>3.47733</v>
      </c>
      <c r="D1284">
        <v>2.48875</v>
      </c>
      <c r="E1284">
        <f t="shared" si="20"/>
        <v>-0.98858</v>
      </c>
    </row>
    <row r="1285" spans="1:5">
      <c r="A1285" s="2">
        <v>43510</v>
      </c>
      <c r="B1285">
        <v>-0.28667</v>
      </c>
      <c r="C1285">
        <v>3.40567</v>
      </c>
      <c r="D1285">
        <v>2.48138</v>
      </c>
      <c r="E1285">
        <f t="shared" si="20"/>
        <v>-0.92429</v>
      </c>
    </row>
    <row r="1286" spans="1:5">
      <c r="A1286" s="2">
        <v>43511</v>
      </c>
      <c r="B1286">
        <v>-0.32667</v>
      </c>
      <c r="C1286">
        <v>3.42167</v>
      </c>
      <c r="D1286">
        <v>2.48038</v>
      </c>
      <c r="E1286">
        <f t="shared" si="20"/>
        <v>-0.94129</v>
      </c>
    </row>
    <row r="1287" spans="1:5">
      <c r="A1287" s="2">
        <v>43512</v>
      </c>
      <c r="B1287">
        <v>-0.331113333333333</v>
      </c>
      <c r="C1287">
        <v>3.42144666666667</v>
      </c>
      <c r="D1287">
        <v>2.48038</v>
      </c>
      <c r="E1287">
        <f t="shared" si="20"/>
        <v>-0.94106666666667</v>
      </c>
    </row>
    <row r="1288" spans="1:5">
      <c r="A1288" s="2">
        <v>43513</v>
      </c>
      <c r="B1288">
        <v>-0.335556666666667</v>
      </c>
      <c r="C1288">
        <v>3.42122333333333</v>
      </c>
      <c r="D1288">
        <v>2.48038</v>
      </c>
      <c r="E1288">
        <f t="shared" si="20"/>
        <v>-0.94084333333333</v>
      </c>
    </row>
    <row r="1289" spans="1:5">
      <c r="A1289" s="2">
        <v>43514</v>
      </c>
      <c r="B1289">
        <v>-0.34</v>
      </c>
      <c r="C1289">
        <v>3.421</v>
      </c>
      <c r="D1289">
        <v>2.48475</v>
      </c>
      <c r="E1289">
        <f t="shared" si="20"/>
        <v>-0.93625</v>
      </c>
    </row>
    <row r="1290" spans="1:5">
      <c r="A1290" s="2">
        <v>43515</v>
      </c>
      <c r="B1290">
        <v>-0.331</v>
      </c>
      <c r="C1290">
        <v>3.404</v>
      </c>
      <c r="D1290">
        <v>2.48225</v>
      </c>
      <c r="E1290">
        <f t="shared" si="20"/>
        <v>-0.92175</v>
      </c>
    </row>
    <row r="1291" spans="1:5">
      <c r="A1291" s="2">
        <v>43516</v>
      </c>
      <c r="B1291">
        <v>-0.30533</v>
      </c>
      <c r="C1291">
        <v>3.37433</v>
      </c>
      <c r="D1291">
        <v>2.48113</v>
      </c>
      <c r="E1291">
        <f t="shared" si="20"/>
        <v>-0.8932</v>
      </c>
    </row>
    <row r="1292" spans="1:5">
      <c r="A1292" s="2">
        <v>43517</v>
      </c>
      <c r="B1292">
        <v>-0.347329999999999</v>
      </c>
      <c r="C1292">
        <v>3.41033</v>
      </c>
      <c r="D1292">
        <v>2.48988</v>
      </c>
      <c r="E1292">
        <f t="shared" si="20"/>
        <v>-0.92045</v>
      </c>
    </row>
    <row r="1293" spans="1:5">
      <c r="A1293" s="2">
        <v>43518</v>
      </c>
      <c r="B1293">
        <v>-0.32933</v>
      </c>
      <c r="C1293">
        <v>3.39233</v>
      </c>
      <c r="D1293">
        <v>2.48438</v>
      </c>
      <c r="E1293">
        <f t="shared" si="20"/>
        <v>-0.90795</v>
      </c>
    </row>
    <row r="1294" spans="1:5">
      <c r="A1294" s="2">
        <v>43519</v>
      </c>
      <c r="B1294">
        <v>-0.330996666666667</v>
      </c>
      <c r="C1294">
        <v>3.39266333333333</v>
      </c>
      <c r="D1294">
        <v>2.48438</v>
      </c>
      <c r="E1294">
        <f t="shared" ref="E1294:E1357" si="21">D1294-C1294</f>
        <v>-0.90828333333333</v>
      </c>
    </row>
    <row r="1295" spans="1:5">
      <c r="A1295" s="2">
        <v>43520</v>
      </c>
      <c r="B1295">
        <v>-0.332663333333333</v>
      </c>
      <c r="C1295">
        <v>3.39299666666667</v>
      </c>
      <c r="D1295">
        <v>2.48438</v>
      </c>
      <c r="E1295">
        <f t="shared" si="21"/>
        <v>-0.90861666666667</v>
      </c>
    </row>
    <row r="1296" spans="1:5">
      <c r="A1296" s="2">
        <v>43521</v>
      </c>
      <c r="B1296">
        <v>-0.33433</v>
      </c>
      <c r="C1296">
        <v>3.39333</v>
      </c>
      <c r="D1296">
        <v>2.47913</v>
      </c>
      <c r="E1296">
        <f t="shared" si="21"/>
        <v>-0.9142</v>
      </c>
    </row>
    <row r="1297" spans="1:5">
      <c r="A1297" s="2">
        <v>43522</v>
      </c>
      <c r="B1297">
        <v>-0.391</v>
      </c>
      <c r="C1297">
        <v>3.45</v>
      </c>
      <c r="D1297">
        <v>2.493</v>
      </c>
      <c r="E1297">
        <f t="shared" si="21"/>
        <v>-0.957</v>
      </c>
    </row>
    <row r="1298" spans="1:5">
      <c r="A1298" s="2">
        <v>43523</v>
      </c>
      <c r="B1298">
        <v>-0.383</v>
      </c>
      <c r="C1298">
        <v>3.444</v>
      </c>
      <c r="D1298">
        <v>2.48925</v>
      </c>
      <c r="E1298">
        <f t="shared" si="21"/>
        <v>-0.95475</v>
      </c>
    </row>
    <row r="1299" spans="1:5">
      <c r="A1299" s="2">
        <v>43524</v>
      </c>
      <c r="B1299">
        <v>-0.34033</v>
      </c>
      <c r="C1299">
        <v>3.40033</v>
      </c>
      <c r="D1299">
        <v>2.49038</v>
      </c>
      <c r="E1299">
        <f t="shared" si="21"/>
        <v>-0.90995</v>
      </c>
    </row>
    <row r="1300" spans="1:5">
      <c r="A1300" s="2">
        <v>43525</v>
      </c>
      <c r="B1300">
        <v>-0.35433</v>
      </c>
      <c r="C1300">
        <v>3.41333</v>
      </c>
      <c r="D1300">
        <v>2.48188</v>
      </c>
      <c r="E1300">
        <f t="shared" si="21"/>
        <v>-0.93145</v>
      </c>
    </row>
    <row r="1301" spans="1:5">
      <c r="A1301" s="2">
        <v>43526</v>
      </c>
      <c r="B1301">
        <v>-0.354663333333333</v>
      </c>
      <c r="C1301">
        <v>3.41333</v>
      </c>
      <c r="D1301">
        <v>2.48188</v>
      </c>
      <c r="E1301">
        <f t="shared" si="21"/>
        <v>-0.93145</v>
      </c>
    </row>
    <row r="1302" spans="1:5">
      <c r="A1302" s="2">
        <v>43527</v>
      </c>
      <c r="B1302">
        <v>-0.354996666666666</v>
      </c>
      <c r="C1302">
        <v>3.41333</v>
      </c>
      <c r="D1302">
        <v>2.48188</v>
      </c>
      <c r="E1302">
        <f t="shared" si="21"/>
        <v>-0.93145</v>
      </c>
    </row>
    <row r="1303" spans="1:5">
      <c r="A1303" s="2">
        <v>43528</v>
      </c>
      <c r="B1303">
        <v>-0.355329999999999</v>
      </c>
      <c r="C1303">
        <v>3.41333</v>
      </c>
      <c r="D1303">
        <v>2.483</v>
      </c>
      <c r="E1303">
        <f t="shared" si="21"/>
        <v>-0.93033</v>
      </c>
    </row>
    <row r="1304" spans="1:5">
      <c r="A1304" s="2">
        <v>43529</v>
      </c>
      <c r="B1304">
        <v>-0.343329999999999</v>
      </c>
      <c r="C1304">
        <v>3.39833</v>
      </c>
      <c r="D1304">
        <v>2.48088</v>
      </c>
      <c r="E1304">
        <f t="shared" si="21"/>
        <v>-0.91745</v>
      </c>
    </row>
    <row r="1305" spans="1:5">
      <c r="A1305" s="2">
        <v>43530</v>
      </c>
      <c r="B1305">
        <v>-0.33317</v>
      </c>
      <c r="C1305">
        <v>3.38617</v>
      </c>
      <c r="D1305">
        <v>2.49175</v>
      </c>
      <c r="E1305">
        <f t="shared" si="21"/>
        <v>-0.89442</v>
      </c>
    </row>
    <row r="1306" spans="1:5">
      <c r="A1306" s="2">
        <v>43531</v>
      </c>
      <c r="B1306">
        <v>-0.31617</v>
      </c>
      <c r="C1306">
        <v>3.37017</v>
      </c>
      <c r="D1306">
        <v>2.49275</v>
      </c>
      <c r="E1306">
        <f t="shared" si="21"/>
        <v>-0.87742</v>
      </c>
    </row>
    <row r="1307" spans="1:5">
      <c r="A1307" s="2">
        <v>43532</v>
      </c>
      <c r="B1307">
        <v>-0.31717</v>
      </c>
      <c r="C1307">
        <v>3.37417</v>
      </c>
      <c r="D1307">
        <v>2.4915</v>
      </c>
      <c r="E1307">
        <f t="shared" si="21"/>
        <v>-0.88267</v>
      </c>
    </row>
    <row r="1308" spans="1:5">
      <c r="A1308" s="2">
        <v>43533</v>
      </c>
      <c r="B1308">
        <v>-0.321223333333333</v>
      </c>
      <c r="C1308">
        <v>3.37922333333333</v>
      </c>
      <c r="D1308">
        <v>2.4915</v>
      </c>
      <c r="E1308">
        <f t="shared" si="21"/>
        <v>-0.88772333333333</v>
      </c>
    </row>
    <row r="1309" spans="1:5">
      <c r="A1309" s="2">
        <v>43534</v>
      </c>
      <c r="B1309">
        <v>-0.325276666666667</v>
      </c>
      <c r="C1309">
        <v>3.38427666666667</v>
      </c>
      <c r="D1309">
        <v>2.4915</v>
      </c>
      <c r="E1309">
        <f t="shared" si="21"/>
        <v>-0.89277666666667</v>
      </c>
    </row>
    <row r="1310" spans="1:5">
      <c r="A1310" s="2">
        <v>43535</v>
      </c>
      <c r="B1310">
        <v>-0.32933</v>
      </c>
      <c r="C1310">
        <v>3.38933</v>
      </c>
      <c r="D1310">
        <v>2.49888</v>
      </c>
      <c r="E1310">
        <f t="shared" si="21"/>
        <v>-0.89045</v>
      </c>
    </row>
    <row r="1311" spans="1:5">
      <c r="A1311" s="2">
        <v>43536</v>
      </c>
      <c r="B1311">
        <v>-0.310169999999999</v>
      </c>
      <c r="C1311">
        <v>3.37617</v>
      </c>
      <c r="D1311">
        <v>2.48863</v>
      </c>
      <c r="E1311">
        <f t="shared" si="21"/>
        <v>-0.88754</v>
      </c>
    </row>
    <row r="1312" spans="1:5">
      <c r="A1312" s="2">
        <v>43537</v>
      </c>
      <c r="B1312">
        <v>-0.33833</v>
      </c>
      <c r="C1312">
        <v>3.40433</v>
      </c>
      <c r="D1312">
        <v>2.48375</v>
      </c>
      <c r="E1312">
        <f t="shared" si="21"/>
        <v>-0.92058</v>
      </c>
    </row>
    <row r="1313" spans="1:5">
      <c r="A1313" s="2">
        <v>43538</v>
      </c>
      <c r="B1313">
        <v>-0.30117</v>
      </c>
      <c r="C1313">
        <v>3.37317</v>
      </c>
      <c r="D1313">
        <v>2.48175</v>
      </c>
      <c r="E1313">
        <f t="shared" si="21"/>
        <v>-0.89142</v>
      </c>
    </row>
    <row r="1314" spans="1:5">
      <c r="A1314" s="2">
        <v>43539</v>
      </c>
      <c r="B1314">
        <v>-0.30317</v>
      </c>
      <c r="C1314">
        <v>3.38017</v>
      </c>
      <c r="D1314">
        <v>2.48175</v>
      </c>
      <c r="E1314">
        <f t="shared" si="21"/>
        <v>-0.89842</v>
      </c>
    </row>
    <row r="1315" spans="1:5">
      <c r="A1315" s="2">
        <v>43540</v>
      </c>
      <c r="B1315">
        <v>-0.31478</v>
      </c>
      <c r="C1315">
        <v>3.39344666666667</v>
      </c>
      <c r="D1315">
        <v>2.48175</v>
      </c>
      <c r="E1315">
        <f t="shared" si="21"/>
        <v>-0.91169666666667</v>
      </c>
    </row>
    <row r="1316" spans="1:5">
      <c r="A1316" s="2">
        <v>43541</v>
      </c>
      <c r="B1316">
        <v>-0.32639</v>
      </c>
      <c r="C1316">
        <v>3.40672333333333</v>
      </c>
      <c r="D1316">
        <v>2.48175</v>
      </c>
      <c r="E1316">
        <f t="shared" si="21"/>
        <v>-0.92497333333333</v>
      </c>
    </row>
    <row r="1317" spans="1:5">
      <c r="A1317" s="2">
        <v>43542</v>
      </c>
      <c r="B1317">
        <v>-0.338</v>
      </c>
      <c r="C1317">
        <v>3.42</v>
      </c>
      <c r="D1317">
        <v>2.48775</v>
      </c>
      <c r="E1317">
        <f t="shared" si="21"/>
        <v>-0.93225</v>
      </c>
    </row>
    <row r="1318" spans="1:5">
      <c r="A1318" s="2">
        <v>43543</v>
      </c>
      <c r="B1318">
        <v>-0.36567</v>
      </c>
      <c r="C1318">
        <v>3.45167</v>
      </c>
      <c r="D1318">
        <v>2.48675</v>
      </c>
      <c r="E1318">
        <f t="shared" si="21"/>
        <v>-0.96492</v>
      </c>
    </row>
    <row r="1319" spans="1:5">
      <c r="A1319" s="2">
        <v>43544</v>
      </c>
      <c r="B1319">
        <v>-0.3405</v>
      </c>
      <c r="C1319">
        <v>3.4285</v>
      </c>
      <c r="D1319">
        <v>2.49063</v>
      </c>
      <c r="E1319">
        <f t="shared" si="21"/>
        <v>-0.93787</v>
      </c>
    </row>
    <row r="1320" spans="1:5">
      <c r="A1320" s="2">
        <v>43545</v>
      </c>
      <c r="B1320">
        <v>-0.341</v>
      </c>
      <c r="C1320">
        <v>3.432</v>
      </c>
      <c r="D1320">
        <v>2.4855</v>
      </c>
      <c r="E1320">
        <f t="shared" si="21"/>
        <v>-0.9465</v>
      </c>
    </row>
    <row r="1321" spans="1:5">
      <c r="A1321" s="2">
        <v>43546</v>
      </c>
      <c r="B1321">
        <v>-0.3415</v>
      </c>
      <c r="C1321">
        <v>3.4335</v>
      </c>
      <c r="D1321">
        <v>2.49888</v>
      </c>
      <c r="E1321">
        <f t="shared" si="21"/>
        <v>-0.93462</v>
      </c>
    </row>
    <row r="1322" spans="1:5">
      <c r="A1322" s="2">
        <v>43547</v>
      </c>
      <c r="B1322">
        <v>-0.345166666666667</v>
      </c>
      <c r="C1322">
        <v>3.43516666666667</v>
      </c>
      <c r="D1322">
        <v>2.49888</v>
      </c>
      <c r="E1322">
        <f t="shared" si="21"/>
        <v>-0.93628666666667</v>
      </c>
    </row>
    <row r="1323" spans="1:5">
      <c r="A1323" s="2">
        <v>43548</v>
      </c>
      <c r="B1323">
        <v>-0.348833333333333</v>
      </c>
      <c r="C1323">
        <v>3.43683333333333</v>
      </c>
      <c r="D1323">
        <v>2.49888</v>
      </c>
      <c r="E1323">
        <f t="shared" si="21"/>
        <v>-0.93795333333333</v>
      </c>
    </row>
    <row r="1324" spans="1:5">
      <c r="A1324" s="2">
        <v>43549</v>
      </c>
      <c r="B1324">
        <v>-0.3525</v>
      </c>
      <c r="C1324">
        <v>3.4385</v>
      </c>
      <c r="D1324">
        <v>2.48975</v>
      </c>
      <c r="E1324">
        <f t="shared" si="21"/>
        <v>-0.94875</v>
      </c>
    </row>
    <row r="1325" spans="1:5">
      <c r="A1325" s="2">
        <v>43550</v>
      </c>
      <c r="B1325">
        <v>-0.3555</v>
      </c>
      <c r="C1325">
        <v>3.4355</v>
      </c>
      <c r="D1325">
        <v>2.4955</v>
      </c>
      <c r="E1325">
        <f t="shared" si="21"/>
        <v>-0.94</v>
      </c>
    </row>
    <row r="1326" spans="1:5">
      <c r="A1326" s="2">
        <v>43551</v>
      </c>
      <c r="B1326">
        <v>-0.3645</v>
      </c>
      <c r="C1326">
        <v>3.4385</v>
      </c>
      <c r="D1326">
        <v>2.49863</v>
      </c>
      <c r="E1326">
        <f t="shared" si="21"/>
        <v>-0.93987</v>
      </c>
    </row>
    <row r="1327" spans="1:5">
      <c r="A1327" s="2">
        <v>43552</v>
      </c>
      <c r="B1327">
        <v>-0.506</v>
      </c>
      <c r="C1327">
        <v>3.568</v>
      </c>
      <c r="D1327">
        <v>2.5015</v>
      </c>
      <c r="E1327">
        <f t="shared" si="21"/>
        <v>-1.0665</v>
      </c>
    </row>
    <row r="1328" spans="1:5">
      <c r="A1328" s="2">
        <v>43553</v>
      </c>
      <c r="B1328">
        <v>-0.422169999999999</v>
      </c>
      <c r="C1328">
        <v>3.47317</v>
      </c>
      <c r="D1328">
        <v>2.4945</v>
      </c>
      <c r="E1328">
        <f t="shared" si="21"/>
        <v>-0.97867</v>
      </c>
    </row>
    <row r="1329" spans="1:5">
      <c r="A1329" s="2">
        <v>43554</v>
      </c>
      <c r="B1329">
        <v>-0.423503333333332</v>
      </c>
      <c r="C1329">
        <v>3.47317</v>
      </c>
      <c r="D1329">
        <v>2.4945</v>
      </c>
      <c r="E1329">
        <f t="shared" si="21"/>
        <v>-0.97867</v>
      </c>
    </row>
    <row r="1330" spans="1:5">
      <c r="A1330" s="2">
        <v>43555</v>
      </c>
      <c r="B1330">
        <v>-0.424836666666666</v>
      </c>
      <c r="C1330">
        <v>3.47317</v>
      </c>
      <c r="D1330">
        <v>2.4945</v>
      </c>
      <c r="E1330">
        <f t="shared" si="21"/>
        <v>-0.97867</v>
      </c>
    </row>
    <row r="1331" spans="1:5">
      <c r="A1331" s="2">
        <v>43556</v>
      </c>
      <c r="B1331">
        <v>-0.426169999999999</v>
      </c>
      <c r="C1331">
        <v>3.47317</v>
      </c>
      <c r="D1331">
        <v>2.49338</v>
      </c>
      <c r="E1331">
        <f t="shared" si="21"/>
        <v>-0.97979</v>
      </c>
    </row>
    <row r="1332" spans="1:5">
      <c r="A1332" s="2">
        <v>43557</v>
      </c>
      <c r="B1332">
        <v>-0.452999999999999</v>
      </c>
      <c r="C1332">
        <v>3.495</v>
      </c>
      <c r="D1332">
        <v>2.47938</v>
      </c>
      <c r="E1332">
        <f t="shared" si="21"/>
        <v>-1.01562</v>
      </c>
    </row>
    <row r="1333" spans="1:5">
      <c r="A1333" s="2">
        <v>43558</v>
      </c>
      <c r="B1333">
        <v>-0.45533</v>
      </c>
      <c r="C1333">
        <v>3.49933</v>
      </c>
      <c r="D1333">
        <v>2.47713</v>
      </c>
      <c r="E1333">
        <f t="shared" si="21"/>
        <v>-1.0222</v>
      </c>
    </row>
    <row r="1334" spans="1:5">
      <c r="A1334" s="2">
        <v>43559</v>
      </c>
      <c r="B1334">
        <v>-0.45333</v>
      </c>
      <c r="C1334">
        <v>3.50033</v>
      </c>
      <c r="D1334">
        <v>2.4735</v>
      </c>
      <c r="E1334">
        <f t="shared" si="21"/>
        <v>-1.02683</v>
      </c>
    </row>
    <row r="1335" spans="1:5">
      <c r="A1335" s="2">
        <v>43560</v>
      </c>
      <c r="B1335">
        <v>-0.463165</v>
      </c>
      <c r="C1335">
        <v>3.510165</v>
      </c>
      <c r="D1335">
        <v>2.47163</v>
      </c>
      <c r="E1335">
        <f t="shared" si="21"/>
        <v>-1.038535</v>
      </c>
    </row>
    <row r="1336" spans="1:5">
      <c r="A1336" s="2">
        <v>43561</v>
      </c>
      <c r="B1336">
        <v>-0.472999999999999</v>
      </c>
      <c r="C1336">
        <v>3.52</v>
      </c>
      <c r="D1336">
        <v>2.47163</v>
      </c>
      <c r="E1336">
        <f t="shared" si="21"/>
        <v>-1.04837</v>
      </c>
    </row>
    <row r="1337" spans="1:5">
      <c r="A1337" s="2">
        <v>43562</v>
      </c>
      <c r="B1337">
        <v>-0.482834999999999</v>
      </c>
      <c r="C1337">
        <v>3.529835</v>
      </c>
      <c r="D1337">
        <v>2.47163</v>
      </c>
      <c r="E1337">
        <f t="shared" si="21"/>
        <v>-1.058205</v>
      </c>
    </row>
    <row r="1338" spans="1:5">
      <c r="A1338" s="2">
        <v>43563</v>
      </c>
      <c r="B1338">
        <v>-0.492669999999999</v>
      </c>
      <c r="C1338">
        <v>3.53967</v>
      </c>
      <c r="D1338">
        <v>2.48125</v>
      </c>
      <c r="E1338">
        <f t="shared" si="21"/>
        <v>-1.05842</v>
      </c>
    </row>
    <row r="1339" spans="1:5">
      <c r="A1339" s="2">
        <v>43564</v>
      </c>
      <c r="B1339">
        <v>-0.47167</v>
      </c>
      <c r="C1339">
        <v>3.51867</v>
      </c>
      <c r="D1339">
        <v>2.484</v>
      </c>
      <c r="E1339">
        <f t="shared" si="21"/>
        <v>-1.03467</v>
      </c>
    </row>
    <row r="1340" spans="1:5">
      <c r="A1340" s="2">
        <v>43565</v>
      </c>
      <c r="B1340">
        <v>-0.50067</v>
      </c>
      <c r="C1340">
        <v>3.55367</v>
      </c>
      <c r="D1340">
        <v>2.482</v>
      </c>
      <c r="E1340">
        <f t="shared" si="21"/>
        <v>-1.07167</v>
      </c>
    </row>
    <row r="1341" spans="1:5">
      <c r="A1341" s="2">
        <v>43566</v>
      </c>
      <c r="B1341">
        <v>-0.47067</v>
      </c>
      <c r="C1341">
        <v>3.53067</v>
      </c>
      <c r="D1341">
        <v>2.47263</v>
      </c>
      <c r="E1341">
        <f t="shared" si="21"/>
        <v>-1.05804</v>
      </c>
    </row>
    <row r="1342" spans="1:5">
      <c r="A1342" s="2">
        <v>43567</v>
      </c>
      <c r="B1342">
        <v>-0.45</v>
      </c>
      <c r="C1342">
        <v>3.517</v>
      </c>
      <c r="D1342">
        <v>2.47738</v>
      </c>
      <c r="E1342">
        <f t="shared" si="21"/>
        <v>-1.03962</v>
      </c>
    </row>
    <row r="1343" spans="1:5">
      <c r="A1343" s="2">
        <v>43568</v>
      </c>
      <c r="B1343">
        <v>-0.448</v>
      </c>
      <c r="C1343">
        <v>3.51666666666667</v>
      </c>
      <c r="D1343">
        <v>2.47738</v>
      </c>
      <c r="E1343">
        <f t="shared" si="21"/>
        <v>-1.03928666666667</v>
      </c>
    </row>
    <row r="1344" spans="1:5">
      <c r="A1344" s="2">
        <v>43569</v>
      </c>
      <c r="B1344">
        <v>-0.446</v>
      </c>
      <c r="C1344">
        <v>3.51633333333333</v>
      </c>
      <c r="D1344">
        <v>2.47738</v>
      </c>
      <c r="E1344">
        <f t="shared" si="21"/>
        <v>-1.03895333333333</v>
      </c>
    </row>
    <row r="1345" spans="1:5">
      <c r="A1345" s="2">
        <v>43570</v>
      </c>
      <c r="B1345">
        <v>-0.444</v>
      </c>
      <c r="C1345">
        <v>3.516</v>
      </c>
      <c r="D1345">
        <v>2.47388</v>
      </c>
      <c r="E1345">
        <f t="shared" si="21"/>
        <v>-1.04212</v>
      </c>
    </row>
    <row r="1346" spans="1:5">
      <c r="A1346" s="2">
        <v>43571</v>
      </c>
      <c r="B1346">
        <v>-0.42133</v>
      </c>
      <c r="C1346">
        <v>3.49833</v>
      </c>
      <c r="D1346">
        <v>2.47975</v>
      </c>
      <c r="E1346">
        <f t="shared" si="21"/>
        <v>-1.01858</v>
      </c>
    </row>
    <row r="1347" spans="1:5">
      <c r="A1347" s="2">
        <v>43572</v>
      </c>
      <c r="B1347">
        <v>-0.41333</v>
      </c>
      <c r="C1347">
        <v>3.50433</v>
      </c>
      <c r="D1347">
        <v>2.48738</v>
      </c>
      <c r="E1347">
        <f t="shared" si="21"/>
        <v>-1.01695</v>
      </c>
    </row>
    <row r="1348" spans="1:5">
      <c r="A1348" s="2">
        <v>43573</v>
      </c>
      <c r="B1348">
        <v>-0.42983</v>
      </c>
      <c r="C1348">
        <v>3.52583</v>
      </c>
      <c r="D1348">
        <v>2.48088</v>
      </c>
      <c r="E1348">
        <f t="shared" si="21"/>
        <v>-1.04495</v>
      </c>
    </row>
    <row r="1349" spans="1:5">
      <c r="A1349" s="2">
        <v>43574</v>
      </c>
      <c r="B1349">
        <v>-0.43083</v>
      </c>
      <c r="C1349">
        <v>3.52583</v>
      </c>
      <c r="D1349">
        <v>2.48088</v>
      </c>
      <c r="E1349">
        <f t="shared" si="21"/>
        <v>-1.04495</v>
      </c>
    </row>
    <row r="1350" spans="1:5">
      <c r="A1350" s="2">
        <v>43575</v>
      </c>
      <c r="B1350">
        <v>-0.42883</v>
      </c>
      <c r="C1350">
        <v>3.52583</v>
      </c>
      <c r="D1350">
        <v>2.48088</v>
      </c>
      <c r="E1350">
        <f t="shared" si="21"/>
        <v>-1.04495</v>
      </c>
    </row>
    <row r="1351" spans="1:5">
      <c r="A1351" s="2">
        <v>43576</v>
      </c>
      <c r="B1351">
        <v>-0.42683</v>
      </c>
      <c r="C1351">
        <v>3.52583</v>
      </c>
      <c r="D1351">
        <v>2.48088</v>
      </c>
      <c r="E1351">
        <f t="shared" si="21"/>
        <v>-1.04495</v>
      </c>
    </row>
    <row r="1352" spans="1:5">
      <c r="A1352" s="2">
        <v>43577</v>
      </c>
      <c r="B1352">
        <v>-0.42483</v>
      </c>
      <c r="C1352">
        <v>3.52583</v>
      </c>
      <c r="D1352">
        <v>2.48088</v>
      </c>
      <c r="E1352">
        <f t="shared" si="21"/>
        <v>-1.04495</v>
      </c>
    </row>
    <row r="1353" spans="1:5">
      <c r="A1353" s="2">
        <v>43578</v>
      </c>
      <c r="B1353">
        <v>-0.39983</v>
      </c>
      <c r="C1353">
        <v>3.50583</v>
      </c>
      <c r="D1353">
        <v>2.47663</v>
      </c>
      <c r="E1353">
        <f t="shared" si="21"/>
        <v>-1.0292</v>
      </c>
    </row>
    <row r="1354" spans="1:5">
      <c r="A1354" s="2">
        <v>43579</v>
      </c>
      <c r="B1354">
        <v>-0.39683</v>
      </c>
      <c r="C1354">
        <v>3.50483</v>
      </c>
      <c r="D1354">
        <v>2.48338</v>
      </c>
      <c r="E1354">
        <f t="shared" si="21"/>
        <v>-1.02145</v>
      </c>
    </row>
    <row r="1355" spans="1:5">
      <c r="A1355" s="2">
        <v>43580</v>
      </c>
      <c r="B1355">
        <v>-0.333499999999999</v>
      </c>
      <c r="C1355">
        <v>3.4525</v>
      </c>
      <c r="D1355">
        <v>2.4785</v>
      </c>
      <c r="E1355">
        <f t="shared" si="21"/>
        <v>-0.974</v>
      </c>
    </row>
    <row r="1356" spans="1:5">
      <c r="A1356" s="2">
        <v>43581</v>
      </c>
      <c r="B1356">
        <v>-0.3125</v>
      </c>
      <c r="C1356">
        <v>3.4415</v>
      </c>
      <c r="D1356">
        <v>2.48313</v>
      </c>
      <c r="E1356">
        <f t="shared" si="21"/>
        <v>-0.95837</v>
      </c>
    </row>
    <row r="1357" spans="1:5">
      <c r="A1357" s="2">
        <v>43582</v>
      </c>
      <c r="B1357">
        <v>-0.306</v>
      </c>
      <c r="C1357">
        <v>3.4415</v>
      </c>
      <c r="D1357">
        <v>2.48313</v>
      </c>
      <c r="E1357">
        <f t="shared" si="21"/>
        <v>-0.95837</v>
      </c>
    </row>
    <row r="1358" spans="1:5">
      <c r="A1358" s="2">
        <v>43583</v>
      </c>
      <c r="B1358">
        <v>-0.2995</v>
      </c>
      <c r="C1358">
        <v>3.4415</v>
      </c>
      <c r="D1358">
        <v>2.48313</v>
      </c>
      <c r="E1358">
        <f t="shared" ref="E1358:E1421" si="22">D1358-C1358</f>
        <v>-0.95837</v>
      </c>
    </row>
    <row r="1359" spans="1:5">
      <c r="A1359" s="2">
        <v>43584</v>
      </c>
      <c r="B1359">
        <v>-0.363669999999999</v>
      </c>
      <c r="C1359">
        <v>3.51067</v>
      </c>
      <c r="D1359">
        <v>2.48588</v>
      </c>
      <c r="E1359">
        <f t="shared" si="22"/>
        <v>-1.02479</v>
      </c>
    </row>
    <row r="1360" spans="1:5">
      <c r="A1360" s="2">
        <v>43585</v>
      </c>
      <c r="B1360">
        <v>-0.358</v>
      </c>
      <c r="C1360">
        <v>3.517</v>
      </c>
      <c r="D1360">
        <v>2.4805</v>
      </c>
      <c r="E1360">
        <f t="shared" si="22"/>
        <v>-1.0365</v>
      </c>
    </row>
    <row r="1361" spans="1:5">
      <c r="A1361" s="2">
        <v>43586</v>
      </c>
      <c r="B1361">
        <v>-0.348415</v>
      </c>
      <c r="C1361">
        <v>3.507415</v>
      </c>
      <c r="D1361">
        <v>2.48325</v>
      </c>
      <c r="E1361">
        <f t="shared" si="22"/>
        <v>-1.024165</v>
      </c>
    </row>
    <row r="1362" spans="1:5">
      <c r="A1362" s="2">
        <v>43587</v>
      </c>
      <c r="B1362">
        <v>-0.33883</v>
      </c>
      <c r="C1362">
        <v>3.49783</v>
      </c>
      <c r="D1362">
        <v>2.46713</v>
      </c>
      <c r="E1362">
        <f t="shared" si="22"/>
        <v>-1.0307</v>
      </c>
    </row>
    <row r="1363" spans="1:5">
      <c r="A1363" s="2">
        <v>43588</v>
      </c>
      <c r="B1363">
        <v>-0.347329999999999</v>
      </c>
      <c r="C1363">
        <v>3.50633</v>
      </c>
      <c r="D1363">
        <v>2.46663</v>
      </c>
      <c r="E1363">
        <f t="shared" si="22"/>
        <v>-1.0397</v>
      </c>
    </row>
    <row r="1364" spans="1:5">
      <c r="A1364" s="2">
        <v>43589</v>
      </c>
      <c r="B1364">
        <v>-0.347329999999999</v>
      </c>
      <c r="C1364">
        <v>3.50633</v>
      </c>
      <c r="D1364">
        <v>2.46663</v>
      </c>
      <c r="E1364">
        <f t="shared" si="22"/>
        <v>-1.0397</v>
      </c>
    </row>
    <row r="1365" spans="1:5">
      <c r="A1365" s="2">
        <v>43590</v>
      </c>
      <c r="B1365">
        <v>-0.347329999999999</v>
      </c>
      <c r="C1365">
        <v>3.50633</v>
      </c>
      <c r="D1365">
        <v>2.46663</v>
      </c>
      <c r="E1365">
        <f t="shared" si="22"/>
        <v>-1.0397</v>
      </c>
    </row>
    <row r="1366" spans="1:5">
      <c r="A1366" s="2">
        <v>43591</v>
      </c>
      <c r="B1366">
        <v>-0.34733</v>
      </c>
      <c r="C1366">
        <v>3.50333</v>
      </c>
      <c r="D1366">
        <v>2.46663</v>
      </c>
      <c r="E1366">
        <f t="shared" si="22"/>
        <v>-1.0367</v>
      </c>
    </row>
    <row r="1367" spans="1:5">
      <c r="A1367" s="2">
        <v>43592</v>
      </c>
      <c r="B1367">
        <v>-0.325829999999999</v>
      </c>
      <c r="C1367">
        <v>3.47983</v>
      </c>
      <c r="D1367">
        <v>2.46275</v>
      </c>
      <c r="E1367">
        <f t="shared" si="22"/>
        <v>-1.01708</v>
      </c>
    </row>
    <row r="1368" spans="1:5">
      <c r="A1368" s="2">
        <v>43593</v>
      </c>
      <c r="B1368">
        <v>-0.33983</v>
      </c>
      <c r="C1368">
        <v>3.49083</v>
      </c>
      <c r="D1368">
        <v>2.45138</v>
      </c>
      <c r="E1368">
        <f t="shared" si="22"/>
        <v>-1.03945</v>
      </c>
    </row>
    <row r="1369" spans="1:5">
      <c r="A1369" s="2">
        <v>43594</v>
      </c>
      <c r="B1369">
        <v>-0.337829999999999</v>
      </c>
      <c r="C1369">
        <v>3.48883</v>
      </c>
      <c r="D1369">
        <v>2.45338</v>
      </c>
      <c r="E1369">
        <f t="shared" si="22"/>
        <v>-1.03545</v>
      </c>
    </row>
    <row r="1370" spans="1:5">
      <c r="A1370" s="2">
        <v>43595</v>
      </c>
      <c r="B1370">
        <v>-0.43333</v>
      </c>
      <c r="C1370">
        <v>3.58433</v>
      </c>
      <c r="D1370">
        <v>2.449</v>
      </c>
      <c r="E1370">
        <f t="shared" si="22"/>
        <v>-1.13533</v>
      </c>
    </row>
    <row r="1371" spans="1:5">
      <c r="A1371" s="2">
        <v>43596</v>
      </c>
      <c r="B1371">
        <v>-0.432996666666667</v>
      </c>
      <c r="C1371">
        <v>3.58433</v>
      </c>
      <c r="D1371">
        <v>2.449</v>
      </c>
      <c r="E1371">
        <f t="shared" si="22"/>
        <v>-1.13533</v>
      </c>
    </row>
    <row r="1372" spans="1:5">
      <c r="A1372" s="2">
        <v>43597</v>
      </c>
      <c r="B1372">
        <v>-0.432663333333333</v>
      </c>
      <c r="C1372">
        <v>3.58433</v>
      </c>
      <c r="D1372">
        <v>2.449</v>
      </c>
      <c r="E1372">
        <f t="shared" si="22"/>
        <v>-1.13533</v>
      </c>
    </row>
    <row r="1373" spans="1:5">
      <c r="A1373" s="2">
        <v>43598</v>
      </c>
      <c r="B1373">
        <v>-0.43233</v>
      </c>
      <c r="C1373">
        <v>3.58433</v>
      </c>
      <c r="D1373">
        <v>2.43963</v>
      </c>
      <c r="E1373">
        <f t="shared" si="22"/>
        <v>-1.1447</v>
      </c>
    </row>
    <row r="1374" spans="1:5">
      <c r="A1374" s="2">
        <v>43599</v>
      </c>
      <c r="B1374">
        <v>-0.6545</v>
      </c>
      <c r="C1374">
        <v>3.8075</v>
      </c>
      <c r="D1374">
        <v>2.43763</v>
      </c>
      <c r="E1374">
        <f t="shared" si="22"/>
        <v>-1.36987</v>
      </c>
    </row>
    <row r="1375" spans="1:5">
      <c r="A1375" s="2">
        <v>43600</v>
      </c>
      <c r="B1375">
        <v>-0.55133</v>
      </c>
      <c r="C1375">
        <v>3.70433</v>
      </c>
      <c r="D1375">
        <v>2.43238</v>
      </c>
      <c r="E1375">
        <f t="shared" si="22"/>
        <v>-1.27195</v>
      </c>
    </row>
    <row r="1376" spans="1:5">
      <c r="A1376" s="2">
        <v>43601</v>
      </c>
      <c r="B1376">
        <v>-0.44117</v>
      </c>
      <c r="C1376">
        <v>3.59817</v>
      </c>
      <c r="D1376">
        <v>2.44063</v>
      </c>
      <c r="E1376">
        <f t="shared" si="22"/>
        <v>-1.15754</v>
      </c>
    </row>
    <row r="1377" spans="1:5">
      <c r="A1377" s="2">
        <v>43602</v>
      </c>
      <c r="B1377">
        <v>-0.41317</v>
      </c>
      <c r="C1377">
        <v>3.57517</v>
      </c>
      <c r="D1377">
        <v>2.44188</v>
      </c>
      <c r="E1377">
        <f t="shared" si="22"/>
        <v>-1.13329</v>
      </c>
    </row>
    <row r="1378" spans="1:5">
      <c r="A1378" s="2">
        <v>43603</v>
      </c>
      <c r="B1378">
        <v>-0.449223333333333</v>
      </c>
      <c r="C1378">
        <v>3.61289</v>
      </c>
      <c r="D1378">
        <v>2.44188</v>
      </c>
      <c r="E1378">
        <f t="shared" si="22"/>
        <v>-1.17101</v>
      </c>
    </row>
    <row r="1379" spans="1:5">
      <c r="A1379" s="2">
        <v>43604</v>
      </c>
      <c r="B1379">
        <v>-0.485276666666666</v>
      </c>
      <c r="C1379">
        <v>3.65061</v>
      </c>
      <c r="D1379">
        <v>2.44188</v>
      </c>
      <c r="E1379">
        <f t="shared" si="22"/>
        <v>-1.20873</v>
      </c>
    </row>
    <row r="1380" spans="1:5">
      <c r="A1380" s="2">
        <v>43605</v>
      </c>
      <c r="B1380">
        <v>-0.521329999999999</v>
      </c>
      <c r="C1380">
        <v>3.68833</v>
      </c>
      <c r="D1380">
        <v>2.436</v>
      </c>
      <c r="E1380">
        <f t="shared" si="22"/>
        <v>-1.25233</v>
      </c>
    </row>
    <row r="1381" spans="1:5">
      <c r="A1381" s="2">
        <v>43606</v>
      </c>
      <c r="B1381">
        <v>-0.41333</v>
      </c>
      <c r="C1381">
        <v>3.59033</v>
      </c>
      <c r="D1381">
        <v>2.42963</v>
      </c>
      <c r="E1381">
        <f t="shared" si="22"/>
        <v>-1.1607</v>
      </c>
    </row>
    <row r="1382" spans="1:5">
      <c r="A1382" s="2">
        <v>43607</v>
      </c>
      <c r="B1382">
        <v>-0.43183</v>
      </c>
      <c r="C1382">
        <v>3.61683</v>
      </c>
      <c r="D1382">
        <v>2.437</v>
      </c>
      <c r="E1382">
        <f t="shared" si="22"/>
        <v>-1.17983</v>
      </c>
    </row>
    <row r="1383" spans="1:5">
      <c r="A1383" s="2">
        <v>43608</v>
      </c>
      <c r="B1383">
        <v>-0.41983</v>
      </c>
      <c r="C1383">
        <v>3.60983</v>
      </c>
      <c r="D1383">
        <v>2.42975</v>
      </c>
      <c r="E1383">
        <f t="shared" si="22"/>
        <v>-1.18008</v>
      </c>
    </row>
    <row r="1384" spans="1:5">
      <c r="A1384" s="2">
        <v>43609</v>
      </c>
      <c r="B1384">
        <v>-0.4265</v>
      </c>
      <c r="C1384">
        <v>3.6245</v>
      </c>
      <c r="D1384">
        <v>2.42813</v>
      </c>
      <c r="E1384">
        <f t="shared" si="22"/>
        <v>-1.19637</v>
      </c>
    </row>
    <row r="1385" spans="1:5">
      <c r="A1385" s="2">
        <v>43610</v>
      </c>
      <c r="B1385">
        <v>-0.417556666666667</v>
      </c>
      <c r="C1385">
        <v>3.61689</v>
      </c>
      <c r="D1385">
        <v>2.42813</v>
      </c>
      <c r="E1385">
        <f t="shared" si="22"/>
        <v>-1.18876</v>
      </c>
    </row>
    <row r="1386" spans="1:5">
      <c r="A1386" s="2">
        <v>43611</v>
      </c>
      <c r="B1386">
        <v>-0.408613333333333</v>
      </c>
      <c r="C1386">
        <v>3.60928</v>
      </c>
      <c r="D1386">
        <v>2.42813</v>
      </c>
      <c r="E1386">
        <f t="shared" si="22"/>
        <v>-1.18115</v>
      </c>
    </row>
    <row r="1387" spans="1:5">
      <c r="A1387" s="2">
        <v>43612</v>
      </c>
      <c r="B1387">
        <v>-0.39967</v>
      </c>
      <c r="C1387">
        <v>3.60167</v>
      </c>
      <c r="D1387">
        <v>2.42813</v>
      </c>
      <c r="E1387">
        <f t="shared" si="22"/>
        <v>-1.17354</v>
      </c>
    </row>
    <row r="1388" spans="1:5">
      <c r="A1388" s="2">
        <v>43613</v>
      </c>
      <c r="B1388">
        <v>-0.408</v>
      </c>
      <c r="C1388">
        <v>3.613</v>
      </c>
      <c r="D1388">
        <v>2.42938</v>
      </c>
      <c r="E1388">
        <f t="shared" si="22"/>
        <v>-1.18362</v>
      </c>
    </row>
    <row r="1389" spans="1:5">
      <c r="A1389" s="2">
        <v>43614</v>
      </c>
      <c r="B1389">
        <v>-0.4295</v>
      </c>
      <c r="C1389">
        <v>3.6355</v>
      </c>
      <c r="D1389">
        <v>2.4385</v>
      </c>
      <c r="E1389">
        <f t="shared" si="22"/>
        <v>-1.197</v>
      </c>
    </row>
    <row r="1390" spans="1:5">
      <c r="A1390" s="2">
        <v>43615</v>
      </c>
      <c r="B1390">
        <v>-0.40833</v>
      </c>
      <c r="C1390">
        <v>3.61333</v>
      </c>
      <c r="D1390">
        <v>2.44</v>
      </c>
      <c r="E1390">
        <f t="shared" si="22"/>
        <v>-1.17333</v>
      </c>
    </row>
    <row r="1391" spans="1:5">
      <c r="A1391" s="2">
        <v>43616</v>
      </c>
      <c r="B1391">
        <v>-0.4195</v>
      </c>
      <c r="C1391">
        <v>3.6255</v>
      </c>
      <c r="D1391">
        <v>2.4305</v>
      </c>
      <c r="E1391">
        <f t="shared" si="22"/>
        <v>-1.195</v>
      </c>
    </row>
    <row r="1392" spans="1:5">
      <c r="A1392" s="2">
        <v>43617</v>
      </c>
      <c r="B1392">
        <v>-0.439</v>
      </c>
      <c r="C1392">
        <v>3.64566666666667</v>
      </c>
      <c r="D1392">
        <v>2.4305</v>
      </c>
      <c r="E1392">
        <f t="shared" si="22"/>
        <v>-1.21516666666667</v>
      </c>
    </row>
    <row r="1393" spans="1:5">
      <c r="A1393" s="2">
        <v>43618</v>
      </c>
      <c r="B1393">
        <v>-0.4585</v>
      </c>
      <c r="C1393">
        <v>3.66583333333333</v>
      </c>
      <c r="D1393">
        <v>2.4305</v>
      </c>
      <c r="E1393">
        <f t="shared" si="22"/>
        <v>-1.23533333333333</v>
      </c>
    </row>
    <row r="1394" spans="1:5">
      <c r="A1394" s="2">
        <v>43619</v>
      </c>
      <c r="B1394">
        <v>-0.478</v>
      </c>
      <c r="C1394">
        <v>3.686</v>
      </c>
      <c r="D1394">
        <v>2.42988</v>
      </c>
      <c r="E1394">
        <f t="shared" si="22"/>
        <v>-1.25612</v>
      </c>
    </row>
    <row r="1395" spans="1:5">
      <c r="A1395" s="2">
        <v>43620</v>
      </c>
      <c r="B1395">
        <v>-0.391999999999999</v>
      </c>
      <c r="C1395">
        <v>3.6</v>
      </c>
      <c r="D1395">
        <v>2.42088</v>
      </c>
      <c r="E1395">
        <f t="shared" si="22"/>
        <v>-1.17912</v>
      </c>
    </row>
    <row r="1396" spans="1:5">
      <c r="A1396" s="2">
        <v>43621</v>
      </c>
      <c r="B1396">
        <v>-0.37533</v>
      </c>
      <c r="C1396">
        <v>3.58433</v>
      </c>
      <c r="D1396">
        <v>2.4185</v>
      </c>
      <c r="E1396">
        <f t="shared" si="22"/>
        <v>-1.16583</v>
      </c>
    </row>
    <row r="1397" spans="1:5">
      <c r="A1397" s="2">
        <v>43622</v>
      </c>
      <c r="B1397">
        <v>-0.35467</v>
      </c>
      <c r="C1397">
        <v>3.56667</v>
      </c>
      <c r="D1397">
        <v>2.41163</v>
      </c>
      <c r="E1397">
        <f t="shared" si="22"/>
        <v>-1.15504</v>
      </c>
    </row>
    <row r="1398" spans="1:5">
      <c r="A1398" s="2">
        <v>43623</v>
      </c>
      <c r="B1398">
        <v>-0.36046</v>
      </c>
      <c r="C1398">
        <v>3.57321</v>
      </c>
      <c r="D1398">
        <v>2.41213</v>
      </c>
      <c r="E1398">
        <f t="shared" si="22"/>
        <v>-1.16108</v>
      </c>
    </row>
    <row r="1399" spans="1:5">
      <c r="A1399" s="2">
        <v>43624</v>
      </c>
      <c r="B1399">
        <v>-0.36625</v>
      </c>
      <c r="C1399">
        <v>3.57975</v>
      </c>
      <c r="D1399">
        <v>2.41213</v>
      </c>
      <c r="E1399">
        <f t="shared" si="22"/>
        <v>-1.16762</v>
      </c>
    </row>
    <row r="1400" spans="1:5">
      <c r="A1400" s="2">
        <v>43625</v>
      </c>
      <c r="B1400">
        <v>-0.372039999999999</v>
      </c>
      <c r="C1400">
        <v>3.58629</v>
      </c>
      <c r="D1400">
        <v>2.41213</v>
      </c>
      <c r="E1400">
        <f t="shared" si="22"/>
        <v>-1.17416</v>
      </c>
    </row>
    <row r="1401" spans="1:5">
      <c r="A1401" s="2">
        <v>43626</v>
      </c>
      <c r="B1401">
        <v>-0.377829999999999</v>
      </c>
      <c r="C1401">
        <v>3.59283</v>
      </c>
      <c r="D1401">
        <v>2.41338</v>
      </c>
      <c r="E1401">
        <f t="shared" si="22"/>
        <v>-1.17945</v>
      </c>
    </row>
    <row r="1402" spans="1:5">
      <c r="A1402" s="2">
        <v>43627</v>
      </c>
      <c r="B1402">
        <v>-0.43167</v>
      </c>
      <c r="C1402">
        <v>3.64467</v>
      </c>
      <c r="D1402">
        <v>2.41063</v>
      </c>
      <c r="E1402">
        <f t="shared" si="22"/>
        <v>-1.23404</v>
      </c>
    </row>
    <row r="1403" spans="1:5">
      <c r="A1403" s="2">
        <v>43628</v>
      </c>
      <c r="B1403">
        <v>-0.5195</v>
      </c>
      <c r="C1403">
        <v>3.7325</v>
      </c>
      <c r="D1403">
        <v>2.40113</v>
      </c>
      <c r="E1403">
        <f t="shared" si="22"/>
        <v>-1.33137</v>
      </c>
    </row>
    <row r="1404" spans="1:5">
      <c r="A1404" s="2">
        <v>43629</v>
      </c>
      <c r="B1404">
        <v>-0.52467</v>
      </c>
      <c r="C1404">
        <v>3.74467</v>
      </c>
      <c r="D1404">
        <v>2.39425</v>
      </c>
      <c r="E1404">
        <f t="shared" si="22"/>
        <v>-1.35042</v>
      </c>
    </row>
    <row r="1405" spans="1:5">
      <c r="A1405" s="2">
        <v>43630</v>
      </c>
      <c r="B1405">
        <v>-0.40667</v>
      </c>
      <c r="C1405">
        <v>3.63167</v>
      </c>
      <c r="D1405">
        <v>2.38175</v>
      </c>
      <c r="E1405">
        <f t="shared" si="22"/>
        <v>-1.24992</v>
      </c>
    </row>
    <row r="1406" spans="1:5">
      <c r="A1406" s="2">
        <v>43631</v>
      </c>
      <c r="B1406">
        <v>-0.373336666666667</v>
      </c>
      <c r="C1406">
        <v>3.59933666666667</v>
      </c>
      <c r="D1406">
        <v>2.38175</v>
      </c>
      <c r="E1406">
        <f t="shared" si="22"/>
        <v>-1.21758666666667</v>
      </c>
    </row>
    <row r="1407" spans="1:5">
      <c r="A1407" s="2">
        <v>43632</v>
      </c>
      <c r="B1407">
        <v>-0.340003333333333</v>
      </c>
      <c r="C1407">
        <v>3.56700333333333</v>
      </c>
      <c r="D1407">
        <v>2.38175</v>
      </c>
      <c r="E1407">
        <f t="shared" si="22"/>
        <v>-1.18525333333333</v>
      </c>
    </row>
    <row r="1408" spans="1:5">
      <c r="A1408" s="2">
        <v>43633</v>
      </c>
      <c r="B1408">
        <v>-0.30667</v>
      </c>
      <c r="C1408">
        <v>3.53467</v>
      </c>
      <c r="D1408">
        <v>2.39025</v>
      </c>
      <c r="E1408">
        <f t="shared" si="22"/>
        <v>-1.14442</v>
      </c>
    </row>
    <row r="1409" spans="1:5">
      <c r="A1409" s="2">
        <v>43634</v>
      </c>
      <c r="B1409">
        <v>-0.24033</v>
      </c>
      <c r="C1409">
        <v>3.47133</v>
      </c>
      <c r="D1409">
        <v>2.38288</v>
      </c>
      <c r="E1409">
        <f t="shared" si="22"/>
        <v>-1.08845</v>
      </c>
    </row>
    <row r="1410" spans="1:5">
      <c r="A1410" s="2">
        <v>43635</v>
      </c>
      <c r="B1410">
        <v>-0.26133</v>
      </c>
      <c r="C1410">
        <v>3.47933</v>
      </c>
      <c r="D1410">
        <v>2.38338</v>
      </c>
      <c r="E1410">
        <f t="shared" si="22"/>
        <v>-1.09595</v>
      </c>
    </row>
    <row r="1411" spans="1:5">
      <c r="A1411" s="2">
        <v>43636</v>
      </c>
      <c r="B1411">
        <v>-0.274</v>
      </c>
      <c r="C1411">
        <v>3.481</v>
      </c>
      <c r="D1411">
        <v>2.40363</v>
      </c>
      <c r="E1411">
        <f t="shared" si="22"/>
        <v>-1.07737</v>
      </c>
    </row>
    <row r="1412" spans="1:5">
      <c r="A1412" s="2">
        <v>43637</v>
      </c>
      <c r="B1412">
        <v>-0.22333</v>
      </c>
      <c r="C1412">
        <v>3.41333</v>
      </c>
      <c r="D1412">
        <v>2.40438</v>
      </c>
      <c r="E1412">
        <f t="shared" si="22"/>
        <v>-1.00895</v>
      </c>
    </row>
    <row r="1413" spans="1:5">
      <c r="A1413" s="2">
        <v>43638</v>
      </c>
      <c r="B1413">
        <v>-0.190886666666666</v>
      </c>
      <c r="C1413">
        <v>3.37422</v>
      </c>
      <c r="D1413">
        <v>2.40438</v>
      </c>
      <c r="E1413">
        <f t="shared" si="22"/>
        <v>-0.96984</v>
      </c>
    </row>
    <row r="1414" spans="1:5">
      <c r="A1414" s="2">
        <v>43639</v>
      </c>
      <c r="B1414">
        <v>-0.158443333333333</v>
      </c>
      <c r="C1414">
        <v>3.33511</v>
      </c>
      <c r="D1414">
        <v>2.40438</v>
      </c>
      <c r="E1414">
        <f t="shared" si="22"/>
        <v>-0.93073</v>
      </c>
    </row>
    <row r="1415" spans="1:5">
      <c r="A1415" s="2">
        <v>43640</v>
      </c>
      <c r="B1415">
        <v>-0.125999999999999</v>
      </c>
      <c r="C1415">
        <v>3.296</v>
      </c>
      <c r="D1415">
        <v>2.40175</v>
      </c>
      <c r="E1415">
        <f t="shared" si="22"/>
        <v>-0.89425</v>
      </c>
    </row>
    <row r="1416" spans="1:5">
      <c r="A1416" s="2">
        <v>43641</v>
      </c>
      <c r="B1416">
        <v>-0.141999999999999</v>
      </c>
      <c r="C1416">
        <v>3.28</v>
      </c>
      <c r="D1416">
        <v>2.40413</v>
      </c>
      <c r="E1416">
        <f t="shared" si="22"/>
        <v>-0.87587</v>
      </c>
    </row>
    <row r="1417" spans="1:5">
      <c r="A1417" s="2">
        <v>43642</v>
      </c>
      <c r="B1417">
        <v>-0.0906699999999998</v>
      </c>
      <c r="C1417">
        <v>3.20267</v>
      </c>
      <c r="D1417">
        <v>2.40238</v>
      </c>
      <c r="E1417">
        <f t="shared" si="22"/>
        <v>-0.80029</v>
      </c>
    </row>
    <row r="1418" spans="1:5">
      <c r="A1418" s="2">
        <v>43643</v>
      </c>
      <c r="B1418">
        <v>-0.09667</v>
      </c>
      <c r="C1418">
        <v>3.20167</v>
      </c>
      <c r="D1418">
        <v>2.40238</v>
      </c>
      <c r="E1418">
        <f t="shared" si="22"/>
        <v>-0.79929</v>
      </c>
    </row>
    <row r="1419" spans="1:5">
      <c r="A1419" s="2">
        <v>43644</v>
      </c>
      <c r="B1419">
        <v>-0.10367</v>
      </c>
      <c r="C1419">
        <v>3.20667</v>
      </c>
      <c r="D1419">
        <v>2.398</v>
      </c>
      <c r="E1419">
        <f t="shared" si="22"/>
        <v>-0.80867</v>
      </c>
    </row>
    <row r="1420" spans="1:5">
      <c r="A1420" s="2">
        <v>43645</v>
      </c>
      <c r="B1420">
        <v>-0.105003333333333</v>
      </c>
      <c r="C1420">
        <v>3.20667</v>
      </c>
      <c r="D1420">
        <v>2.398</v>
      </c>
      <c r="E1420">
        <f t="shared" si="22"/>
        <v>-0.80867</v>
      </c>
    </row>
    <row r="1421" spans="1:5">
      <c r="A1421" s="2">
        <v>43646</v>
      </c>
      <c r="B1421">
        <v>-0.106336666666667</v>
      </c>
      <c r="C1421">
        <v>3.20667</v>
      </c>
      <c r="D1421">
        <v>2.398</v>
      </c>
      <c r="E1421">
        <f t="shared" si="22"/>
        <v>-0.80867</v>
      </c>
    </row>
    <row r="1422" spans="1:5">
      <c r="A1422" s="2">
        <v>43647</v>
      </c>
      <c r="B1422">
        <v>-0.10767</v>
      </c>
      <c r="C1422">
        <v>3.20667</v>
      </c>
      <c r="D1422">
        <v>2.38775</v>
      </c>
      <c r="E1422">
        <f t="shared" ref="E1422:E1485" si="23">D1422-C1422</f>
        <v>-0.81892</v>
      </c>
    </row>
    <row r="1423" spans="1:5">
      <c r="A1423" s="2">
        <v>43648</v>
      </c>
      <c r="B1423">
        <v>-0.0933299999999999</v>
      </c>
      <c r="C1423">
        <v>3.18933</v>
      </c>
      <c r="D1423">
        <v>2.3795</v>
      </c>
      <c r="E1423">
        <f t="shared" si="23"/>
        <v>-0.80983</v>
      </c>
    </row>
    <row r="1424" spans="1:5">
      <c r="A1424" s="2">
        <v>43649</v>
      </c>
      <c r="B1424">
        <v>-0.01667</v>
      </c>
      <c r="C1424">
        <v>3.11267</v>
      </c>
      <c r="D1424">
        <v>2.36</v>
      </c>
      <c r="E1424">
        <f t="shared" si="23"/>
        <v>-0.75267</v>
      </c>
    </row>
    <row r="1425" spans="1:5">
      <c r="A1425" s="2">
        <v>43650</v>
      </c>
      <c r="B1425">
        <v>-0.0263299999999997</v>
      </c>
      <c r="C1425">
        <v>3.12033</v>
      </c>
      <c r="D1425">
        <v>2.36413</v>
      </c>
      <c r="E1425">
        <f t="shared" si="23"/>
        <v>-0.7562</v>
      </c>
    </row>
    <row r="1426" spans="1:5">
      <c r="A1426" s="2">
        <v>43651</v>
      </c>
      <c r="B1426">
        <v>-0.0599999999999996</v>
      </c>
      <c r="C1426">
        <v>3.144</v>
      </c>
      <c r="D1426">
        <v>2.3665</v>
      </c>
      <c r="E1426">
        <f t="shared" si="23"/>
        <v>-0.7775</v>
      </c>
    </row>
    <row r="1427" spans="1:5">
      <c r="A1427" s="2">
        <v>43652</v>
      </c>
      <c r="B1427">
        <v>-0.0561099999999996</v>
      </c>
      <c r="C1427">
        <v>3.14077666666667</v>
      </c>
      <c r="D1427">
        <v>2.3665</v>
      </c>
      <c r="E1427">
        <f t="shared" si="23"/>
        <v>-0.77427666666667</v>
      </c>
    </row>
    <row r="1428" spans="1:5">
      <c r="A1428" s="2">
        <v>43653</v>
      </c>
      <c r="B1428">
        <v>-0.0522199999999995</v>
      </c>
      <c r="C1428">
        <v>3.13755333333333</v>
      </c>
      <c r="D1428">
        <v>2.3665</v>
      </c>
      <c r="E1428">
        <f t="shared" si="23"/>
        <v>-0.77105333333333</v>
      </c>
    </row>
    <row r="1429" spans="1:5">
      <c r="A1429" s="2">
        <v>43654</v>
      </c>
      <c r="B1429">
        <v>-0.0483299999999995</v>
      </c>
      <c r="C1429">
        <v>3.13433</v>
      </c>
      <c r="D1429">
        <v>2.37938</v>
      </c>
      <c r="E1429">
        <f t="shared" si="23"/>
        <v>-0.75495</v>
      </c>
    </row>
    <row r="1430" spans="1:5">
      <c r="A1430" s="2">
        <v>43655</v>
      </c>
      <c r="B1430">
        <v>-0.0373299999999999</v>
      </c>
      <c r="C1430">
        <v>3.12433</v>
      </c>
      <c r="D1430">
        <v>2.36863</v>
      </c>
      <c r="E1430">
        <f t="shared" si="23"/>
        <v>-0.7557</v>
      </c>
    </row>
    <row r="1431" spans="1:5">
      <c r="A1431" s="2">
        <v>43656</v>
      </c>
      <c r="B1431">
        <v>0.00200000000000022</v>
      </c>
      <c r="C1431">
        <v>3.087</v>
      </c>
      <c r="D1431">
        <v>2.36913</v>
      </c>
      <c r="E1431">
        <f t="shared" si="23"/>
        <v>-0.71787</v>
      </c>
    </row>
    <row r="1432" spans="1:5">
      <c r="A1432" s="2">
        <v>43657</v>
      </c>
      <c r="B1432">
        <v>-0.0673299999999997</v>
      </c>
      <c r="C1432">
        <v>3.15533</v>
      </c>
      <c r="D1432">
        <v>2.325</v>
      </c>
      <c r="E1432">
        <f t="shared" si="23"/>
        <v>-0.83033</v>
      </c>
    </row>
    <row r="1433" spans="1:5">
      <c r="A1433" s="2">
        <v>43658</v>
      </c>
      <c r="B1433">
        <v>-0.0543299999999998</v>
      </c>
      <c r="C1433">
        <v>3.14533</v>
      </c>
      <c r="D1433">
        <v>2.332</v>
      </c>
      <c r="E1433">
        <f t="shared" si="23"/>
        <v>-0.81333</v>
      </c>
    </row>
    <row r="1434" spans="1:5">
      <c r="A1434" s="2">
        <v>43659</v>
      </c>
      <c r="B1434">
        <v>-0.0573299999999998</v>
      </c>
      <c r="C1434">
        <v>3.14899666666667</v>
      </c>
      <c r="D1434">
        <v>2.332</v>
      </c>
      <c r="E1434">
        <f t="shared" si="23"/>
        <v>-0.81699666666667</v>
      </c>
    </row>
    <row r="1435" spans="1:5">
      <c r="A1435" s="2">
        <v>43660</v>
      </c>
      <c r="B1435">
        <v>-0.0603299999999997</v>
      </c>
      <c r="C1435">
        <v>3.15266333333333</v>
      </c>
      <c r="D1435">
        <v>2.332</v>
      </c>
      <c r="E1435">
        <f t="shared" si="23"/>
        <v>-0.82066333333333</v>
      </c>
    </row>
    <row r="1436" spans="1:5">
      <c r="A1436" s="2">
        <v>43661</v>
      </c>
      <c r="B1436">
        <v>-0.0633299999999997</v>
      </c>
      <c r="C1436">
        <v>3.15633</v>
      </c>
      <c r="D1436">
        <v>2.31413</v>
      </c>
      <c r="E1436">
        <f t="shared" si="23"/>
        <v>-0.8422</v>
      </c>
    </row>
    <row r="1437" spans="1:5">
      <c r="A1437" s="2">
        <v>43662</v>
      </c>
      <c r="B1437">
        <v>-0.077</v>
      </c>
      <c r="C1437">
        <v>3.173</v>
      </c>
      <c r="D1437">
        <v>2.30038</v>
      </c>
      <c r="E1437">
        <f t="shared" si="23"/>
        <v>-0.87262</v>
      </c>
    </row>
    <row r="1438" spans="1:5">
      <c r="A1438" s="2">
        <v>43663</v>
      </c>
      <c r="B1438">
        <v>-0.0643299999999996</v>
      </c>
      <c r="C1438">
        <v>3.16333</v>
      </c>
      <c r="D1438">
        <v>2.29788</v>
      </c>
      <c r="E1438">
        <f t="shared" si="23"/>
        <v>-0.86545</v>
      </c>
    </row>
    <row r="1439" spans="1:5">
      <c r="A1439" s="2">
        <v>43664</v>
      </c>
      <c r="B1439">
        <v>-0.0593299999999997</v>
      </c>
      <c r="C1439">
        <v>3.16033</v>
      </c>
      <c r="D1439">
        <v>2.2715</v>
      </c>
      <c r="E1439">
        <f t="shared" si="23"/>
        <v>-0.88883</v>
      </c>
    </row>
    <row r="1440" spans="1:5">
      <c r="A1440" s="2">
        <v>43665</v>
      </c>
      <c r="B1440">
        <v>-0.0709999999999997</v>
      </c>
      <c r="C1440">
        <v>3.172</v>
      </c>
      <c r="D1440">
        <v>2.26113</v>
      </c>
      <c r="E1440">
        <f t="shared" si="23"/>
        <v>-0.91087</v>
      </c>
    </row>
    <row r="1441" spans="1:5">
      <c r="A1441" s="2">
        <v>43666</v>
      </c>
      <c r="B1441">
        <v>-0.0799999999999998</v>
      </c>
      <c r="C1441">
        <v>3.18066666666667</v>
      </c>
      <c r="D1441">
        <v>2.26113</v>
      </c>
      <c r="E1441">
        <f t="shared" si="23"/>
        <v>-0.91953666666667</v>
      </c>
    </row>
    <row r="1442" spans="1:5">
      <c r="A1442" s="2">
        <v>43667</v>
      </c>
      <c r="B1442">
        <v>-0.0889999999999998</v>
      </c>
      <c r="C1442">
        <v>3.18933333333333</v>
      </c>
      <c r="D1442">
        <v>2.26113</v>
      </c>
      <c r="E1442">
        <f t="shared" si="23"/>
        <v>-0.92820333333333</v>
      </c>
    </row>
    <row r="1443" spans="1:5">
      <c r="A1443" s="2">
        <v>43668</v>
      </c>
      <c r="B1443">
        <v>-0.0979999999999999</v>
      </c>
      <c r="C1443">
        <v>3.198</v>
      </c>
      <c r="D1443">
        <v>2.26913</v>
      </c>
      <c r="E1443">
        <f t="shared" si="23"/>
        <v>-0.92887</v>
      </c>
    </row>
    <row r="1444" spans="1:5">
      <c r="A1444" s="2">
        <v>43669</v>
      </c>
      <c r="B1444">
        <v>-0.0699999999999998</v>
      </c>
      <c r="C1444">
        <v>3.167</v>
      </c>
      <c r="D1444">
        <v>2.266</v>
      </c>
      <c r="E1444">
        <f t="shared" si="23"/>
        <v>-0.901</v>
      </c>
    </row>
    <row r="1445" spans="1:5">
      <c r="A1445" s="2">
        <v>43670</v>
      </c>
      <c r="B1445">
        <v>-0.0799999999999996</v>
      </c>
      <c r="C1445">
        <v>3.176</v>
      </c>
      <c r="D1445">
        <v>2.26175</v>
      </c>
      <c r="E1445">
        <f t="shared" si="23"/>
        <v>-0.91425</v>
      </c>
    </row>
    <row r="1446" spans="1:5">
      <c r="A1446" s="2">
        <v>43671</v>
      </c>
      <c r="B1446">
        <v>-0.0709999999999997</v>
      </c>
      <c r="C1446">
        <v>3.167</v>
      </c>
      <c r="D1446">
        <v>2.24113</v>
      </c>
      <c r="E1446">
        <f t="shared" si="23"/>
        <v>-0.92587</v>
      </c>
    </row>
    <row r="1447" spans="1:5">
      <c r="A1447" s="2">
        <v>43672</v>
      </c>
      <c r="B1447">
        <v>-0.097</v>
      </c>
      <c r="C1447">
        <v>3.193</v>
      </c>
      <c r="D1447">
        <v>2.237</v>
      </c>
      <c r="E1447">
        <f t="shared" si="23"/>
        <v>-0.956</v>
      </c>
    </row>
    <row r="1448" spans="1:5">
      <c r="A1448" s="2">
        <v>43673</v>
      </c>
      <c r="B1448">
        <v>-0.0939999999999999</v>
      </c>
      <c r="C1448">
        <v>3.19066666666667</v>
      </c>
      <c r="D1448">
        <v>2.237</v>
      </c>
      <c r="E1448">
        <f t="shared" si="23"/>
        <v>-0.95366666666667</v>
      </c>
    </row>
    <row r="1449" spans="1:5">
      <c r="A1449" s="2">
        <v>43674</v>
      </c>
      <c r="B1449">
        <v>-0.0909999999999997</v>
      </c>
      <c r="C1449">
        <v>3.18833333333333</v>
      </c>
      <c r="D1449">
        <v>2.237</v>
      </c>
      <c r="E1449">
        <f t="shared" si="23"/>
        <v>-0.95133333333333</v>
      </c>
    </row>
    <row r="1450" spans="1:5">
      <c r="A1450" s="2">
        <v>43675</v>
      </c>
      <c r="B1450">
        <v>-0.0879999999999996</v>
      </c>
      <c r="C1450">
        <v>3.186</v>
      </c>
      <c r="D1450">
        <v>2.23438</v>
      </c>
      <c r="E1450">
        <f t="shared" si="23"/>
        <v>-0.95162</v>
      </c>
    </row>
    <row r="1451" spans="1:5">
      <c r="A1451" s="2">
        <v>43676</v>
      </c>
      <c r="B1451">
        <v>-0.14133</v>
      </c>
      <c r="C1451">
        <v>3.23933</v>
      </c>
      <c r="D1451">
        <v>2.22975</v>
      </c>
      <c r="E1451">
        <f t="shared" si="23"/>
        <v>-1.00958</v>
      </c>
    </row>
    <row r="1452" spans="1:5">
      <c r="A1452" s="2">
        <v>43677</v>
      </c>
      <c r="B1452">
        <v>-0.13367</v>
      </c>
      <c r="C1452">
        <v>3.23167</v>
      </c>
      <c r="D1452">
        <v>2.22425</v>
      </c>
      <c r="E1452">
        <f t="shared" si="23"/>
        <v>-1.00742</v>
      </c>
    </row>
    <row r="1453" spans="1:5">
      <c r="A1453" s="2">
        <v>43678</v>
      </c>
      <c r="B1453">
        <v>-0.13833</v>
      </c>
      <c r="C1453">
        <v>3.23433</v>
      </c>
      <c r="D1453">
        <v>2.24413</v>
      </c>
      <c r="E1453">
        <f t="shared" si="23"/>
        <v>-0.9902</v>
      </c>
    </row>
    <row r="1454" spans="1:5">
      <c r="A1454" s="2">
        <v>43679</v>
      </c>
      <c r="B1454">
        <v>-0.37533</v>
      </c>
      <c r="C1454">
        <v>3.47133</v>
      </c>
      <c r="D1454">
        <v>2.2285</v>
      </c>
      <c r="E1454">
        <f t="shared" si="23"/>
        <v>-1.24283</v>
      </c>
    </row>
    <row r="1455" spans="1:5">
      <c r="A1455" s="2">
        <v>43680</v>
      </c>
      <c r="B1455">
        <v>-0.373276666666667</v>
      </c>
      <c r="C1455">
        <v>3.46861</v>
      </c>
      <c r="D1455">
        <v>2.2285</v>
      </c>
      <c r="E1455">
        <f t="shared" si="23"/>
        <v>-1.24011</v>
      </c>
    </row>
    <row r="1456" spans="1:5">
      <c r="A1456" s="2">
        <v>43681</v>
      </c>
      <c r="B1456">
        <v>-0.371223333333333</v>
      </c>
      <c r="C1456">
        <v>3.46589</v>
      </c>
      <c r="D1456">
        <v>2.2285</v>
      </c>
      <c r="E1456">
        <f t="shared" si="23"/>
        <v>-1.23739</v>
      </c>
    </row>
    <row r="1457" spans="1:5">
      <c r="A1457" s="2">
        <v>43682</v>
      </c>
      <c r="B1457">
        <v>-0.36917</v>
      </c>
      <c r="C1457">
        <v>3.46317</v>
      </c>
      <c r="D1457">
        <v>2.223</v>
      </c>
      <c r="E1457">
        <f t="shared" si="23"/>
        <v>-1.24017</v>
      </c>
    </row>
    <row r="1458" spans="1:5">
      <c r="A1458" s="2">
        <v>43683</v>
      </c>
      <c r="B1458">
        <v>-0.49067</v>
      </c>
      <c r="C1458">
        <v>3.57767</v>
      </c>
      <c r="D1458">
        <v>2.21275</v>
      </c>
      <c r="E1458">
        <f t="shared" si="23"/>
        <v>-1.36492</v>
      </c>
    </row>
    <row r="1459" spans="1:5">
      <c r="A1459" s="2">
        <v>43684</v>
      </c>
      <c r="B1459">
        <v>-0.23167</v>
      </c>
      <c r="C1459">
        <v>3.31467</v>
      </c>
      <c r="D1459">
        <v>2.21125</v>
      </c>
      <c r="E1459">
        <f t="shared" si="23"/>
        <v>-1.10342</v>
      </c>
    </row>
    <row r="1460" spans="1:5">
      <c r="A1460" s="2">
        <v>43685</v>
      </c>
      <c r="B1460">
        <v>-0.265169999999999</v>
      </c>
      <c r="C1460">
        <v>3.34567</v>
      </c>
      <c r="D1460">
        <v>2.20088</v>
      </c>
      <c r="E1460">
        <f t="shared" si="23"/>
        <v>-1.14479</v>
      </c>
    </row>
    <row r="1461" spans="1:5">
      <c r="A1461" s="2">
        <v>43686</v>
      </c>
      <c r="B1461">
        <v>-0.2515</v>
      </c>
      <c r="C1461">
        <v>3.33</v>
      </c>
      <c r="D1461">
        <v>2.19425</v>
      </c>
      <c r="E1461">
        <f t="shared" si="23"/>
        <v>-1.13575</v>
      </c>
    </row>
    <row r="1462" spans="1:5">
      <c r="A1462" s="2">
        <v>43687</v>
      </c>
      <c r="B1462">
        <v>-0.251723333333333</v>
      </c>
      <c r="C1462">
        <v>3.32922333333333</v>
      </c>
      <c r="D1462">
        <v>2.19425</v>
      </c>
      <c r="E1462">
        <f t="shared" si="23"/>
        <v>-1.13497333333333</v>
      </c>
    </row>
    <row r="1463" spans="1:5">
      <c r="A1463" s="2">
        <v>43688</v>
      </c>
      <c r="B1463">
        <v>-0.251946666666667</v>
      </c>
      <c r="C1463">
        <v>3.32844666666667</v>
      </c>
      <c r="D1463">
        <v>2.19425</v>
      </c>
      <c r="E1463">
        <f t="shared" si="23"/>
        <v>-1.13419666666667</v>
      </c>
    </row>
    <row r="1464" spans="1:5">
      <c r="A1464" s="2">
        <v>43689</v>
      </c>
      <c r="B1464">
        <v>-0.25217</v>
      </c>
      <c r="C1464">
        <v>3.32767</v>
      </c>
      <c r="D1464">
        <v>2.19525</v>
      </c>
      <c r="E1464">
        <f t="shared" si="23"/>
        <v>-1.13242</v>
      </c>
    </row>
    <row r="1465" spans="1:5">
      <c r="A1465" s="2">
        <v>43690</v>
      </c>
      <c r="B1465">
        <v>-0.29733</v>
      </c>
      <c r="C1465">
        <v>3.37583</v>
      </c>
      <c r="D1465">
        <v>2.19513</v>
      </c>
      <c r="E1465">
        <f t="shared" si="23"/>
        <v>-1.1807</v>
      </c>
    </row>
    <row r="1466" spans="1:5">
      <c r="A1466" s="2">
        <v>43691</v>
      </c>
      <c r="B1466">
        <v>-0.25533</v>
      </c>
      <c r="C1466">
        <v>3.33833</v>
      </c>
      <c r="D1466">
        <v>2.19738</v>
      </c>
      <c r="E1466">
        <f t="shared" si="23"/>
        <v>-1.14095</v>
      </c>
    </row>
    <row r="1467" spans="1:5">
      <c r="A1467" s="2">
        <v>43692</v>
      </c>
      <c r="B1467">
        <v>-0.41533</v>
      </c>
      <c r="C1467">
        <v>3.49783</v>
      </c>
      <c r="D1467">
        <v>2.182</v>
      </c>
      <c r="E1467">
        <f t="shared" si="23"/>
        <v>-1.31583</v>
      </c>
    </row>
    <row r="1468" spans="1:5">
      <c r="A1468" s="2">
        <v>43693</v>
      </c>
      <c r="B1468">
        <v>-0.35717</v>
      </c>
      <c r="C1468">
        <v>3.43467</v>
      </c>
      <c r="D1468">
        <v>2.17213</v>
      </c>
      <c r="E1468">
        <f t="shared" si="23"/>
        <v>-1.26254</v>
      </c>
    </row>
    <row r="1469" spans="1:5">
      <c r="A1469" s="2">
        <v>43694</v>
      </c>
      <c r="B1469">
        <v>-0.343556666666667</v>
      </c>
      <c r="C1469">
        <v>3.41989</v>
      </c>
      <c r="D1469">
        <v>2.17213</v>
      </c>
      <c r="E1469">
        <f t="shared" si="23"/>
        <v>-1.24776</v>
      </c>
    </row>
    <row r="1470" spans="1:5">
      <c r="A1470" s="2">
        <v>43695</v>
      </c>
      <c r="B1470">
        <v>-0.329943333333333</v>
      </c>
      <c r="C1470">
        <v>3.40511</v>
      </c>
      <c r="D1470">
        <v>2.17213</v>
      </c>
      <c r="E1470">
        <f t="shared" si="23"/>
        <v>-1.23298</v>
      </c>
    </row>
    <row r="1471" spans="1:5">
      <c r="A1471" s="2">
        <v>43696</v>
      </c>
      <c r="B1471">
        <v>-0.31633</v>
      </c>
      <c r="C1471">
        <v>3.39033</v>
      </c>
      <c r="D1471">
        <v>2.16863</v>
      </c>
      <c r="E1471">
        <f t="shared" si="23"/>
        <v>-1.2217</v>
      </c>
    </row>
    <row r="1472" spans="1:5">
      <c r="A1472" s="2">
        <v>43697</v>
      </c>
      <c r="B1472">
        <v>-0.38767</v>
      </c>
      <c r="C1472">
        <v>3.45567</v>
      </c>
      <c r="D1472">
        <v>2.17</v>
      </c>
      <c r="E1472">
        <f t="shared" si="23"/>
        <v>-1.28567</v>
      </c>
    </row>
    <row r="1473" spans="1:5">
      <c r="A1473" s="2">
        <v>43698</v>
      </c>
      <c r="B1473">
        <v>-0.33633</v>
      </c>
      <c r="C1473">
        <v>3.40033</v>
      </c>
      <c r="D1473">
        <v>2.16663</v>
      </c>
      <c r="E1473">
        <f t="shared" si="23"/>
        <v>-1.2337</v>
      </c>
    </row>
    <row r="1474" spans="1:5">
      <c r="A1474" s="2">
        <v>43699</v>
      </c>
      <c r="B1474">
        <v>-0.373</v>
      </c>
      <c r="C1474">
        <v>3.432</v>
      </c>
      <c r="D1474">
        <v>2.14525</v>
      </c>
      <c r="E1474">
        <f t="shared" si="23"/>
        <v>-1.28675</v>
      </c>
    </row>
    <row r="1475" spans="1:5">
      <c r="A1475" s="2">
        <v>43700</v>
      </c>
      <c r="B1475">
        <v>-0.38167</v>
      </c>
      <c r="C1475">
        <v>3.43767</v>
      </c>
      <c r="D1475">
        <v>2.1395</v>
      </c>
      <c r="E1475">
        <f t="shared" si="23"/>
        <v>-1.29817</v>
      </c>
    </row>
    <row r="1476" spans="1:5">
      <c r="A1476" s="2">
        <v>43701</v>
      </c>
      <c r="B1476">
        <v>-0.42267</v>
      </c>
      <c r="C1476">
        <v>3.47833666666667</v>
      </c>
      <c r="D1476">
        <v>2.1395</v>
      </c>
      <c r="E1476">
        <f t="shared" si="23"/>
        <v>-1.33883666666667</v>
      </c>
    </row>
    <row r="1477" spans="1:5">
      <c r="A1477" s="2">
        <v>43702</v>
      </c>
      <c r="B1477">
        <v>-0.46367</v>
      </c>
      <c r="C1477">
        <v>3.51900333333333</v>
      </c>
      <c r="D1477">
        <v>2.1395</v>
      </c>
      <c r="E1477">
        <f t="shared" si="23"/>
        <v>-1.37950333333333</v>
      </c>
    </row>
    <row r="1478" spans="1:5">
      <c r="A1478" s="2">
        <v>43703</v>
      </c>
      <c r="B1478">
        <v>-0.50467</v>
      </c>
      <c r="C1478">
        <v>3.55967</v>
      </c>
      <c r="D1478">
        <v>2.1395</v>
      </c>
      <c r="E1478">
        <f t="shared" si="23"/>
        <v>-1.42017</v>
      </c>
    </row>
    <row r="1479" spans="1:5">
      <c r="A1479" s="2">
        <v>43704</v>
      </c>
      <c r="B1479">
        <v>-0.474499999999999</v>
      </c>
      <c r="C1479">
        <v>3.5295</v>
      </c>
      <c r="D1479">
        <v>2.11588</v>
      </c>
      <c r="E1479">
        <f t="shared" si="23"/>
        <v>-1.41362</v>
      </c>
    </row>
    <row r="1480" spans="1:5">
      <c r="A1480" s="2">
        <v>43705</v>
      </c>
      <c r="B1480">
        <v>-0.40417</v>
      </c>
      <c r="C1480">
        <v>3.45917</v>
      </c>
      <c r="D1480">
        <v>2.112</v>
      </c>
      <c r="E1480">
        <f t="shared" si="23"/>
        <v>-1.34717</v>
      </c>
    </row>
    <row r="1481" spans="1:5">
      <c r="A1481" s="2">
        <v>43706</v>
      </c>
      <c r="B1481">
        <v>-0.35733</v>
      </c>
      <c r="C1481">
        <v>3.41183</v>
      </c>
      <c r="D1481">
        <v>2.10025</v>
      </c>
      <c r="E1481">
        <f t="shared" si="23"/>
        <v>-1.31158</v>
      </c>
    </row>
    <row r="1482" spans="1:5">
      <c r="A1482" s="2">
        <v>43707</v>
      </c>
      <c r="B1482">
        <v>-0.33483</v>
      </c>
      <c r="C1482">
        <v>3.38583</v>
      </c>
      <c r="D1482">
        <v>2.089</v>
      </c>
      <c r="E1482">
        <f t="shared" si="23"/>
        <v>-1.29683</v>
      </c>
    </row>
    <row r="1483" spans="1:5">
      <c r="A1483" s="2">
        <v>43708</v>
      </c>
      <c r="B1483">
        <v>-0.33333</v>
      </c>
      <c r="C1483">
        <v>3.38399666666667</v>
      </c>
      <c r="D1483">
        <v>2.089</v>
      </c>
      <c r="E1483">
        <f t="shared" si="23"/>
        <v>-1.29499666666667</v>
      </c>
    </row>
    <row r="1484" spans="1:5">
      <c r="A1484" s="2">
        <v>43709</v>
      </c>
      <c r="B1484">
        <v>-0.33183</v>
      </c>
      <c r="C1484">
        <v>3.38216333333333</v>
      </c>
      <c r="D1484">
        <v>2.089</v>
      </c>
      <c r="E1484">
        <f t="shared" si="23"/>
        <v>-1.29316333333333</v>
      </c>
    </row>
    <row r="1485" spans="1:5">
      <c r="A1485" s="2">
        <v>43710</v>
      </c>
      <c r="B1485">
        <v>-0.33033</v>
      </c>
      <c r="C1485">
        <v>3.38033</v>
      </c>
      <c r="D1485">
        <v>2.08188</v>
      </c>
      <c r="E1485">
        <f t="shared" si="23"/>
        <v>-1.29845</v>
      </c>
    </row>
    <row r="1486" spans="1:5">
      <c r="A1486" s="2">
        <v>43711</v>
      </c>
      <c r="B1486">
        <v>-0.31733</v>
      </c>
      <c r="C1486">
        <v>3.36933</v>
      </c>
      <c r="D1486">
        <v>2.06688</v>
      </c>
      <c r="E1486">
        <f t="shared" ref="E1486:E1549" si="24">D1486-C1486</f>
        <v>-1.30245</v>
      </c>
    </row>
    <row r="1487" spans="1:5">
      <c r="A1487" s="2">
        <v>43712</v>
      </c>
      <c r="B1487">
        <v>-0.28417</v>
      </c>
      <c r="C1487">
        <v>3.33517</v>
      </c>
      <c r="D1487">
        <v>2.05725</v>
      </c>
      <c r="E1487">
        <f t="shared" si="24"/>
        <v>-1.27792</v>
      </c>
    </row>
    <row r="1488" spans="1:5">
      <c r="A1488" s="2">
        <v>43713</v>
      </c>
      <c r="B1488">
        <v>-0.27867</v>
      </c>
      <c r="C1488">
        <v>3.33067</v>
      </c>
      <c r="D1488">
        <v>2.04213</v>
      </c>
      <c r="E1488">
        <f t="shared" si="24"/>
        <v>-1.28854</v>
      </c>
    </row>
    <row r="1489" spans="1:5">
      <c r="A1489" s="2">
        <v>43714</v>
      </c>
      <c r="B1489">
        <v>-0.272</v>
      </c>
      <c r="C1489">
        <v>3.324</v>
      </c>
      <c r="D1489">
        <v>2.049</v>
      </c>
      <c r="E1489">
        <f t="shared" si="24"/>
        <v>-1.275</v>
      </c>
    </row>
    <row r="1490" spans="1:5">
      <c r="A1490" s="2">
        <v>43715</v>
      </c>
      <c r="B1490">
        <v>-0.262276666666667</v>
      </c>
      <c r="C1490">
        <v>3.31394333333333</v>
      </c>
      <c r="D1490">
        <v>2.049</v>
      </c>
      <c r="E1490">
        <f t="shared" si="24"/>
        <v>-1.26494333333333</v>
      </c>
    </row>
    <row r="1491" spans="1:5">
      <c r="A1491" s="2">
        <v>43716</v>
      </c>
      <c r="B1491">
        <v>-0.252553333333333</v>
      </c>
      <c r="C1491">
        <v>3.30388666666667</v>
      </c>
      <c r="D1491">
        <v>2.049</v>
      </c>
      <c r="E1491">
        <f t="shared" si="24"/>
        <v>-1.25488666666667</v>
      </c>
    </row>
    <row r="1492" spans="1:5">
      <c r="A1492" s="2">
        <v>43717</v>
      </c>
      <c r="B1492">
        <v>-0.24283</v>
      </c>
      <c r="C1492">
        <v>3.29383</v>
      </c>
      <c r="D1492">
        <v>2.0495</v>
      </c>
      <c r="E1492">
        <f t="shared" si="24"/>
        <v>-1.24433</v>
      </c>
    </row>
    <row r="1493" spans="1:5">
      <c r="A1493" s="2">
        <v>43718</v>
      </c>
      <c r="B1493">
        <v>-0.272</v>
      </c>
      <c r="C1493">
        <v>3.318</v>
      </c>
      <c r="D1493">
        <v>2.03863</v>
      </c>
      <c r="E1493">
        <f t="shared" si="24"/>
        <v>-1.27937</v>
      </c>
    </row>
    <row r="1494" spans="1:5">
      <c r="A1494" s="2">
        <v>43719</v>
      </c>
      <c r="B1494">
        <v>-0.31117</v>
      </c>
      <c r="C1494">
        <v>3.35417</v>
      </c>
      <c r="D1494">
        <v>2.03588</v>
      </c>
      <c r="E1494">
        <f t="shared" si="24"/>
        <v>-1.31829</v>
      </c>
    </row>
    <row r="1495" spans="1:5">
      <c r="A1495" s="2">
        <v>43720</v>
      </c>
      <c r="B1495">
        <v>-0.310169999999999</v>
      </c>
      <c r="C1495">
        <v>3.35217</v>
      </c>
      <c r="D1495">
        <v>2.0275</v>
      </c>
      <c r="E1495">
        <f t="shared" si="24"/>
        <v>-1.32467</v>
      </c>
    </row>
    <row r="1496" spans="1:5">
      <c r="A1496" s="2">
        <v>43721</v>
      </c>
      <c r="B1496">
        <v>-0.39208</v>
      </c>
      <c r="C1496">
        <v>3.43408</v>
      </c>
      <c r="D1496">
        <v>2.02475</v>
      </c>
      <c r="E1496">
        <f t="shared" si="24"/>
        <v>-1.40933</v>
      </c>
    </row>
    <row r="1497" spans="1:5">
      <c r="A1497" s="2">
        <v>43722</v>
      </c>
      <c r="B1497">
        <v>-0.369136666666667</v>
      </c>
      <c r="C1497">
        <v>3.41147</v>
      </c>
      <c r="D1497">
        <v>2.02475</v>
      </c>
      <c r="E1497">
        <f t="shared" si="24"/>
        <v>-1.38672</v>
      </c>
    </row>
    <row r="1498" spans="1:5">
      <c r="A1498" s="2">
        <v>43723</v>
      </c>
      <c r="B1498">
        <v>-0.346193333333333</v>
      </c>
      <c r="C1498">
        <v>3.38886</v>
      </c>
      <c r="D1498">
        <v>2.02475</v>
      </c>
      <c r="E1498">
        <f t="shared" si="24"/>
        <v>-1.36411</v>
      </c>
    </row>
    <row r="1499" spans="1:5">
      <c r="A1499" s="2">
        <v>43724</v>
      </c>
      <c r="B1499">
        <v>-0.32325</v>
      </c>
      <c r="C1499">
        <v>3.36625</v>
      </c>
      <c r="D1499">
        <v>2.04088</v>
      </c>
      <c r="E1499">
        <f t="shared" si="24"/>
        <v>-1.32537</v>
      </c>
    </row>
    <row r="1500" spans="1:5">
      <c r="A1500" s="2">
        <v>43725</v>
      </c>
      <c r="B1500">
        <v>-0.30767</v>
      </c>
      <c r="C1500">
        <v>3.35067</v>
      </c>
      <c r="D1500">
        <v>2.057</v>
      </c>
      <c r="E1500">
        <f t="shared" si="24"/>
        <v>-1.29367</v>
      </c>
    </row>
    <row r="1501" spans="1:5">
      <c r="A1501" s="2">
        <v>43726</v>
      </c>
      <c r="B1501">
        <v>-0.30817</v>
      </c>
      <c r="C1501">
        <v>3.35217</v>
      </c>
      <c r="D1501">
        <v>2.04425</v>
      </c>
      <c r="E1501">
        <f t="shared" si="24"/>
        <v>-1.30792</v>
      </c>
    </row>
    <row r="1502" spans="1:5">
      <c r="A1502" s="2">
        <v>43727</v>
      </c>
      <c r="B1502">
        <v>-0.31217</v>
      </c>
      <c r="C1502">
        <v>3.35717</v>
      </c>
      <c r="D1502">
        <v>2.04588</v>
      </c>
      <c r="E1502">
        <f t="shared" si="24"/>
        <v>-1.31129</v>
      </c>
    </row>
    <row r="1503" spans="1:5">
      <c r="A1503" s="2">
        <v>43728</v>
      </c>
      <c r="B1503">
        <v>-0.39367</v>
      </c>
      <c r="C1503">
        <v>3.43967</v>
      </c>
      <c r="D1503">
        <v>2.0365</v>
      </c>
      <c r="E1503">
        <f t="shared" si="24"/>
        <v>-1.40317</v>
      </c>
    </row>
    <row r="1504" spans="1:5">
      <c r="A1504" s="2">
        <v>43729</v>
      </c>
      <c r="B1504">
        <v>-0.40339</v>
      </c>
      <c r="C1504">
        <v>3.45005666666667</v>
      </c>
      <c r="D1504">
        <v>2.0365</v>
      </c>
      <c r="E1504">
        <f t="shared" si="24"/>
        <v>-1.41355666666667</v>
      </c>
    </row>
    <row r="1505" spans="1:5">
      <c r="A1505" s="2">
        <v>43730</v>
      </c>
      <c r="B1505">
        <v>-0.41311</v>
      </c>
      <c r="C1505">
        <v>3.46044333333333</v>
      </c>
      <c r="D1505">
        <v>2.0365</v>
      </c>
      <c r="E1505">
        <f t="shared" si="24"/>
        <v>-1.42394333333333</v>
      </c>
    </row>
    <row r="1506" spans="1:5">
      <c r="A1506" s="2">
        <v>43731</v>
      </c>
      <c r="B1506">
        <v>-0.42283</v>
      </c>
      <c r="C1506">
        <v>3.47083</v>
      </c>
      <c r="D1506">
        <v>2.01838</v>
      </c>
      <c r="E1506">
        <f t="shared" si="24"/>
        <v>-1.45245</v>
      </c>
    </row>
    <row r="1507" spans="1:5">
      <c r="A1507" s="2">
        <v>43732</v>
      </c>
      <c r="B1507">
        <v>-0.3472</v>
      </c>
      <c r="C1507">
        <v>3.3952</v>
      </c>
      <c r="D1507">
        <v>2.04588</v>
      </c>
      <c r="E1507">
        <f t="shared" si="24"/>
        <v>-1.34932</v>
      </c>
    </row>
    <row r="1508" spans="1:5">
      <c r="A1508" s="2">
        <v>43733</v>
      </c>
      <c r="B1508">
        <v>-0.297169999999999</v>
      </c>
      <c r="C1508">
        <v>3.34417</v>
      </c>
      <c r="D1508">
        <v>2.05363</v>
      </c>
      <c r="E1508">
        <f t="shared" si="24"/>
        <v>-1.29054</v>
      </c>
    </row>
    <row r="1509" spans="1:5">
      <c r="A1509" s="2">
        <v>43734</v>
      </c>
      <c r="B1509">
        <v>-0.29167</v>
      </c>
      <c r="C1509">
        <v>3.33967</v>
      </c>
      <c r="D1509">
        <v>2.0435</v>
      </c>
      <c r="E1509">
        <f t="shared" si="24"/>
        <v>-1.29617</v>
      </c>
    </row>
    <row r="1510" spans="1:5">
      <c r="A1510" s="2">
        <v>43735</v>
      </c>
      <c r="B1510">
        <v>-0.28467</v>
      </c>
      <c r="C1510">
        <v>3.33267</v>
      </c>
      <c r="D1510">
        <v>2.0315</v>
      </c>
      <c r="E1510">
        <f t="shared" si="24"/>
        <v>-1.30117</v>
      </c>
    </row>
    <row r="1511" spans="1:5">
      <c r="A1511" s="2">
        <v>43736</v>
      </c>
      <c r="B1511">
        <v>-0.28517</v>
      </c>
      <c r="C1511">
        <v>3.33267</v>
      </c>
      <c r="D1511">
        <v>2.0315</v>
      </c>
      <c r="E1511">
        <f t="shared" si="24"/>
        <v>-1.30117</v>
      </c>
    </row>
    <row r="1512" spans="1:5">
      <c r="A1512" s="2">
        <v>43737</v>
      </c>
      <c r="B1512">
        <v>-0.28567</v>
      </c>
      <c r="C1512">
        <v>3.33267</v>
      </c>
      <c r="D1512">
        <v>2.0315</v>
      </c>
      <c r="E1512">
        <f t="shared" si="24"/>
        <v>-1.30117</v>
      </c>
    </row>
    <row r="1513" spans="1:5">
      <c r="A1513" s="2">
        <v>43738</v>
      </c>
      <c r="B1513">
        <v>-0.3015</v>
      </c>
      <c r="C1513">
        <v>3.3495</v>
      </c>
      <c r="D1513">
        <v>2.01563</v>
      </c>
      <c r="E1513">
        <f t="shared" si="24"/>
        <v>-1.33387</v>
      </c>
    </row>
    <row r="1514" spans="1:5">
      <c r="A1514" s="2">
        <v>43739</v>
      </c>
      <c r="B1514">
        <v>-0.305335</v>
      </c>
      <c r="C1514">
        <v>3.353335</v>
      </c>
      <c r="D1514">
        <v>2.01088</v>
      </c>
      <c r="E1514">
        <f t="shared" si="24"/>
        <v>-1.342455</v>
      </c>
    </row>
    <row r="1515" spans="1:5">
      <c r="A1515" s="2">
        <v>43740</v>
      </c>
      <c r="B1515">
        <v>-0.30917</v>
      </c>
      <c r="C1515">
        <v>3.35717</v>
      </c>
      <c r="D1515">
        <v>1.99725</v>
      </c>
      <c r="E1515">
        <f t="shared" si="24"/>
        <v>-1.35992</v>
      </c>
    </row>
    <row r="1516" spans="1:5">
      <c r="A1516" s="2">
        <v>43741</v>
      </c>
      <c r="B1516">
        <v>-0.30517</v>
      </c>
      <c r="C1516">
        <v>3.35317</v>
      </c>
      <c r="D1516">
        <v>1.9895</v>
      </c>
      <c r="E1516">
        <f t="shared" si="24"/>
        <v>-1.36367</v>
      </c>
    </row>
    <row r="1517" spans="1:5">
      <c r="A1517" s="2">
        <v>43742</v>
      </c>
      <c r="B1517">
        <v>-0.273</v>
      </c>
      <c r="C1517">
        <v>3.321</v>
      </c>
      <c r="D1517">
        <v>1.978</v>
      </c>
      <c r="E1517">
        <f t="shared" si="24"/>
        <v>-1.343</v>
      </c>
    </row>
    <row r="1518" spans="1:5">
      <c r="A1518" s="2">
        <v>43743</v>
      </c>
      <c r="B1518">
        <v>-0.2551675</v>
      </c>
      <c r="C1518">
        <v>3.3031675</v>
      </c>
      <c r="D1518">
        <v>1.978</v>
      </c>
      <c r="E1518">
        <f t="shared" si="24"/>
        <v>-1.3251675</v>
      </c>
    </row>
    <row r="1519" spans="1:5">
      <c r="A1519" s="2">
        <v>43744</v>
      </c>
      <c r="B1519">
        <v>-0.237335</v>
      </c>
      <c r="C1519">
        <v>3.285335</v>
      </c>
      <c r="D1519">
        <v>1.978</v>
      </c>
      <c r="E1519">
        <f t="shared" si="24"/>
        <v>-1.307335</v>
      </c>
    </row>
    <row r="1520" spans="1:5">
      <c r="A1520" s="2">
        <v>43745</v>
      </c>
      <c r="B1520">
        <v>-0.2195025</v>
      </c>
      <c r="C1520">
        <v>3.2675025</v>
      </c>
      <c r="D1520">
        <v>1.94025</v>
      </c>
      <c r="E1520">
        <f t="shared" si="24"/>
        <v>-1.3272525</v>
      </c>
    </row>
    <row r="1521" spans="1:5">
      <c r="A1521" s="2">
        <v>43746</v>
      </c>
      <c r="B1521">
        <v>-0.20167</v>
      </c>
      <c r="C1521">
        <v>3.24967</v>
      </c>
      <c r="D1521">
        <v>1.93875</v>
      </c>
      <c r="E1521">
        <f t="shared" si="24"/>
        <v>-1.31092</v>
      </c>
    </row>
    <row r="1522" spans="1:5">
      <c r="A1522" s="2">
        <v>43747</v>
      </c>
      <c r="B1522">
        <v>-0.14617</v>
      </c>
      <c r="C1522">
        <v>3.19317</v>
      </c>
      <c r="D1522">
        <v>1.92738</v>
      </c>
      <c r="E1522">
        <f t="shared" si="24"/>
        <v>-1.26579</v>
      </c>
    </row>
    <row r="1523" spans="1:5">
      <c r="A1523" s="2">
        <v>43748</v>
      </c>
      <c r="B1523">
        <v>-0.1555</v>
      </c>
      <c r="C1523">
        <v>3.2045</v>
      </c>
      <c r="D1523">
        <v>1.92125</v>
      </c>
      <c r="E1523">
        <f t="shared" si="24"/>
        <v>-1.28325</v>
      </c>
    </row>
    <row r="1524" spans="1:5">
      <c r="A1524" s="2">
        <v>43749</v>
      </c>
      <c r="B1524">
        <v>-0.184</v>
      </c>
      <c r="C1524">
        <v>3.234</v>
      </c>
      <c r="D1524">
        <v>1.9135</v>
      </c>
      <c r="E1524">
        <f t="shared" si="24"/>
        <v>-1.3205</v>
      </c>
    </row>
    <row r="1525" spans="1:5">
      <c r="A1525" s="2">
        <v>43750</v>
      </c>
      <c r="B1525">
        <v>-0.187</v>
      </c>
      <c r="C1525">
        <v>3.234</v>
      </c>
      <c r="D1525">
        <v>1.9135</v>
      </c>
      <c r="E1525">
        <f t="shared" si="24"/>
        <v>-1.3205</v>
      </c>
    </row>
    <row r="1526" spans="1:5">
      <c r="A1526" s="2">
        <v>43751</v>
      </c>
      <c r="B1526">
        <v>-0.197335</v>
      </c>
      <c r="C1526">
        <v>3.245335</v>
      </c>
      <c r="D1526">
        <v>1.9135</v>
      </c>
      <c r="E1526">
        <f t="shared" si="24"/>
        <v>-1.331835</v>
      </c>
    </row>
    <row r="1527" spans="1:5">
      <c r="A1527" s="2">
        <v>43752</v>
      </c>
      <c r="B1527">
        <v>-0.20767</v>
      </c>
      <c r="C1527">
        <v>3.25667</v>
      </c>
      <c r="D1527">
        <v>1.89075</v>
      </c>
      <c r="E1527">
        <f t="shared" si="24"/>
        <v>-1.36592</v>
      </c>
    </row>
    <row r="1528" spans="1:5">
      <c r="A1528" s="2">
        <v>43753</v>
      </c>
      <c r="B1528">
        <v>-0.16567</v>
      </c>
      <c r="C1528">
        <v>3.21467</v>
      </c>
      <c r="D1528">
        <v>1.88913</v>
      </c>
      <c r="E1528">
        <f t="shared" si="24"/>
        <v>-1.32554</v>
      </c>
    </row>
    <row r="1529" spans="1:5">
      <c r="A1529" s="2">
        <v>43754</v>
      </c>
      <c r="B1529">
        <v>-0.179</v>
      </c>
      <c r="C1529">
        <v>3.227</v>
      </c>
      <c r="D1529">
        <v>1.8775</v>
      </c>
      <c r="E1529">
        <f t="shared" si="24"/>
        <v>-1.3495</v>
      </c>
    </row>
    <row r="1530" spans="1:5">
      <c r="A1530" s="2">
        <v>43755</v>
      </c>
      <c r="B1530">
        <v>-0.15633</v>
      </c>
      <c r="C1530">
        <v>3.20633</v>
      </c>
      <c r="D1530">
        <v>1.84638</v>
      </c>
      <c r="E1530">
        <f t="shared" si="24"/>
        <v>-1.35995</v>
      </c>
    </row>
    <row r="1531" spans="1:5">
      <c r="A1531" s="2">
        <v>43756</v>
      </c>
      <c r="B1531">
        <v>-0.169</v>
      </c>
      <c r="C1531">
        <v>3.22</v>
      </c>
      <c r="D1531">
        <v>1.85025</v>
      </c>
      <c r="E1531">
        <f t="shared" si="24"/>
        <v>-1.36975</v>
      </c>
    </row>
    <row r="1532" spans="1:5">
      <c r="A1532" s="2">
        <v>43757</v>
      </c>
      <c r="B1532">
        <v>-0.17989</v>
      </c>
      <c r="C1532">
        <v>3.23189</v>
      </c>
      <c r="D1532">
        <v>1.85025</v>
      </c>
      <c r="E1532">
        <f t="shared" si="24"/>
        <v>-1.38164</v>
      </c>
    </row>
    <row r="1533" spans="1:5">
      <c r="A1533" s="2">
        <v>43758</v>
      </c>
      <c r="B1533">
        <v>-0.19078</v>
      </c>
      <c r="C1533">
        <v>3.24378</v>
      </c>
      <c r="D1533">
        <v>1.85025</v>
      </c>
      <c r="E1533">
        <f t="shared" si="24"/>
        <v>-1.39353</v>
      </c>
    </row>
    <row r="1534" spans="1:5">
      <c r="A1534" s="2">
        <v>43759</v>
      </c>
      <c r="B1534">
        <v>-0.20167</v>
      </c>
      <c r="C1534">
        <v>3.25567</v>
      </c>
      <c r="D1534">
        <v>1.823</v>
      </c>
      <c r="E1534">
        <f t="shared" si="24"/>
        <v>-1.43267</v>
      </c>
    </row>
    <row r="1535" spans="1:5">
      <c r="A1535" s="2">
        <v>43760</v>
      </c>
      <c r="B1535">
        <v>-0.21733</v>
      </c>
      <c r="C1535">
        <v>3.27433</v>
      </c>
      <c r="D1535">
        <v>1.82175</v>
      </c>
      <c r="E1535">
        <f t="shared" si="24"/>
        <v>-1.45258</v>
      </c>
    </row>
    <row r="1536" spans="1:5">
      <c r="A1536" s="2">
        <v>43761</v>
      </c>
      <c r="B1536">
        <v>-0.142</v>
      </c>
      <c r="C1536">
        <v>3.203</v>
      </c>
      <c r="D1536">
        <v>1.82275</v>
      </c>
      <c r="E1536">
        <f t="shared" si="24"/>
        <v>-1.38025</v>
      </c>
    </row>
    <row r="1537" spans="1:5">
      <c r="A1537" s="2">
        <v>43762</v>
      </c>
      <c r="B1537">
        <v>-0.146</v>
      </c>
      <c r="C1537">
        <v>3.207</v>
      </c>
      <c r="D1537">
        <v>1.80425</v>
      </c>
      <c r="E1537">
        <f t="shared" si="24"/>
        <v>-1.40275</v>
      </c>
    </row>
    <row r="1538" spans="1:5">
      <c r="A1538" s="2">
        <v>43763</v>
      </c>
      <c r="B1538">
        <v>-0.142</v>
      </c>
      <c r="C1538">
        <v>3.205</v>
      </c>
      <c r="D1538">
        <v>1.80488</v>
      </c>
      <c r="E1538">
        <f t="shared" si="24"/>
        <v>-1.40012</v>
      </c>
    </row>
    <row r="1539" spans="1:5">
      <c r="A1539" s="2">
        <v>43764</v>
      </c>
      <c r="B1539">
        <v>-0.141666666666667</v>
      </c>
      <c r="C1539">
        <v>3.20466666666667</v>
      </c>
      <c r="D1539">
        <v>1.80488</v>
      </c>
      <c r="E1539">
        <f t="shared" si="24"/>
        <v>-1.39978666666667</v>
      </c>
    </row>
    <row r="1540" spans="1:5">
      <c r="A1540" s="2">
        <v>43765</v>
      </c>
      <c r="B1540">
        <v>-0.141333333333333</v>
      </c>
      <c r="C1540">
        <v>3.20433333333333</v>
      </c>
      <c r="D1540">
        <v>1.80488</v>
      </c>
      <c r="E1540">
        <f t="shared" si="24"/>
        <v>-1.39945333333333</v>
      </c>
    </row>
    <row r="1541" spans="1:5">
      <c r="A1541" s="2">
        <v>43766</v>
      </c>
      <c r="B1541">
        <v>-0.141</v>
      </c>
      <c r="C1541">
        <v>3.204</v>
      </c>
      <c r="D1541">
        <v>1.79963</v>
      </c>
      <c r="E1541">
        <f t="shared" si="24"/>
        <v>-1.40437</v>
      </c>
    </row>
    <row r="1542" spans="1:5">
      <c r="A1542" s="2">
        <v>43767</v>
      </c>
      <c r="B1542">
        <v>-0.144</v>
      </c>
      <c r="C1542">
        <v>3.211</v>
      </c>
      <c r="D1542">
        <v>1.78588</v>
      </c>
      <c r="E1542">
        <f t="shared" si="24"/>
        <v>-1.42512</v>
      </c>
    </row>
    <row r="1543" spans="1:5">
      <c r="A1543" s="2">
        <v>43768</v>
      </c>
      <c r="B1543">
        <v>-0.210669999999999</v>
      </c>
      <c r="C1543">
        <v>3.28467</v>
      </c>
      <c r="D1543">
        <v>1.78138</v>
      </c>
      <c r="E1543">
        <f t="shared" si="24"/>
        <v>-1.50329</v>
      </c>
    </row>
    <row r="1544" spans="1:5">
      <c r="A1544" s="2">
        <v>43769</v>
      </c>
      <c r="B1544">
        <v>-0.1885</v>
      </c>
      <c r="C1544">
        <v>3.2645</v>
      </c>
      <c r="D1544">
        <v>1.78488</v>
      </c>
      <c r="E1544">
        <f t="shared" si="24"/>
        <v>-1.47962</v>
      </c>
    </row>
    <row r="1545" spans="1:5">
      <c r="A1545" s="2">
        <v>43770</v>
      </c>
      <c r="B1545">
        <v>-0.2275</v>
      </c>
      <c r="C1545">
        <v>3.3065</v>
      </c>
      <c r="D1545">
        <v>1.77425</v>
      </c>
      <c r="E1545">
        <f t="shared" si="24"/>
        <v>-1.53225</v>
      </c>
    </row>
    <row r="1546" spans="1:5">
      <c r="A1546" s="2">
        <v>43771</v>
      </c>
      <c r="B1546">
        <v>-0.224833333333333</v>
      </c>
      <c r="C1546">
        <v>3.3055</v>
      </c>
      <c r="D1546">
        <v>1.77425</v>
      </c>
      <c r="E1546">
        <f t="shared" si="24"/>
        <v>-1.53125</v>
      </c>
    </row>
    <row r="1547" spans="1:5">
      <c r="A1547" s="2">
        <v>43772</v>
      </c>
      <c r="B1547">
        <v>-0.222166666666667</v>
      </c>
      <c r="C1547">
        <v>3.3045</v>
      </c>
      <c r="D1547">
        <v>1.77425</v>
      </c>
      <c r="E1547">
        <f t="shared" si="24"/>
        <v>-1.53025</v>
      </c>
    </row>
    <row r="1548" spans="1:5">
      <c r="A1548" s="2">
        <v>43773</v>
      </c>
      <c r="B1548">
        <v>-0.2195</v>
      </c>
      <c r="C1548">
        <v>3.3035</v>
      </c>
      <c r="D1548">
        <v>1.771</v>
      </c>
      <c r="E1548">
        <f t="shared" si="24"/>
        <v>-1.5325</v>
      </c>
    </row>
    <row r="1549" spans="1:5">
      <c r="A1549" s="2">
        <v>43774</v>
      </c>
      <c r="B1549">
        <v>-0.199329999999999</v>
      </c>
      <c r="C1549">
        <v>3.28533</v>
      </c>
      <c r="D1549">
        <v>1.76988</v>
      </c>
      <c r="E1549">
        <f t="shared" si="24"/>
        <v>-1.51545</v>
      </c>
    </row>
    <row r="1550" spans="1:5">
      <c r="A1550" s="2">
        <v>43775</v>
      </c>
      <c r="B1550">
        <v>-0.18733</v>
      </c>
      <c r="C1550">
        <v>3.27533</v>
      </c>
      <c r="D1550">
        <v>1.755</v>
      </c>
      <c r="E1550">
        <f t="shared" ref="E1550:E1613" si="25">D1550-C1550</f>
        <v>-1.52033</v>
      </c>
    </row>
    <row r="1551" spans="1:5">
      <c r="A1551" s="2">
        <v>43776</v>
      </c>
      <c r="B1551">
        <v>-0.195329999999999</v>
      </c>
      <c r="C1551">
        <v>3.28533</v>
      </c>
      <c r="D1551">
        <v>1.758</v>
      </c>
      <c r="E1551">
        <f t="shared" si="25"/>
        <v>-1.52733</v>
      </c>
    </row>
    <row r="1552" spans="1:5">
      <c r="A1552" s="2">
        <v>43777</v>
      </c>
      <c r="B1552">
        <v>-0.18933</v>
      </c>
      <c r="C1552">
        <v>3.28233</v>
      </c>
      <c r="D1552">
        <v>1.759</v>
      </c>
      <c r="E1552">
        <f t="shared" si="25"/>
        <v>-1.52333</v>
      </c>
    </row>
    <row r="1553" spans="1:5">
      <c r="A1553" s="2">
        <v>43778</v>
      </c>
      <c r="B1553">
        <v>-0.191443333333333</v>
      </c>
      <c r="C1553">
        <v>3.28477666666667</v>
      </c>
      <c r="D1553">
        <v>1.759</v>
      </c>
      <c r="E1553">
        <f t="shared" si="25"/>
        <v>-1.52577666666667</v>
      </c>
    </row>
    <row r="1554" spans="1:5">
      <c r="A1554" s="2">
        <v>43779</v>
      </c>
      <c r="B1554">
        <v>-0.193556666666666</v>
      </c>
      <c r="C1554">
        <v>3.28722333333333</v>
      </c>
      <c r="D1554">
        <v>1.759</v>
      </c>
      <c r="E1554">
        <f t="shared" si="25"/>
        <v>-1.52822333333333</v>
      </c>
    </row>
    <row r="1555" spans="1:5">
      <c r="A1555" s="2">
        <v>43780</v>
      </c>
      <c r="B1555">
        <v>-0.195669999999999</v>
      </c>
      <c r="C1555">
        <v>3.28967</v>
      </c>
      <c r="D1555">
        <v>1.76325</v>
      </c>
      <c r="E1555">
        <f t="shared" si="25"/>
        <v>-1.52642</v>
      </c>
    </row>
    <row r="1556" spans="1:5">
      <c r="A1556" s="2">
        <v>43781</v>
      </c>
      <c r="B1556">
        <v>-0.328</v>
      </c>
      <c r="C1556">
        <v>3.427</v>
      </c>
      <c r="D1556">
        <v>1.76163</v>
      </c>
      <c r="E1556">
        <f t="shared" si="25"/>
        <v>-1.66537</v>
      </c>
    </row>
    <row r="1557" spans="1:5">
      <c r="A1557" s="2">
        <v>43782</v>
      </c>
      <c r="B1557">
        <v>-0.338</v>
      </c>
      <c r="C1557">
        <v>3.439</v>
      </c>
      <c r="D1557">
        <v>1.76538</v>
      </c>
      <c r="E1557">
        <f t="shared" si="25"/>
        <v>-1.67362</v>
      </c>
    </row>
    <row r="1558" spans="1:5">
      <c r="A1558" s="2">
        <v>43783</v>
      </c>
      <c r="B1558">
        <v>-0.44817</v>
      </c>
      <c r="C1558">
        <v>3.55617</v>
      </c>
      <c r="D1558">
        <v>1.7625</v>
      </c>
      <c r="E1558">
        <f t="shared" si="25"/>
        <v>-1.79367</v>
      </c>
    </row>
    <row r="1559" spans="1:5">
      <c r="A1559" s="2">
        <v>43784</v>
      </c>
      <c r="B1559">
        <v>-0.421</v>
      </c>
      <c r="C1559">
        <v>3.537</v>
      </c>
      <c r="D1559">
        <v>1.73325</v>
      </c>
      <c r="E1559">
        <f t="shared" si="25"/>
        <v>-1.80375</v>
      </c>
    </row>
    <row r="1560" spans="1:5">
      <c r="A1560" s="2">
        <v>43785</v>
      </c>
      <c r="B1560">
        <v>-0.397223333333333</v>
      </c>
      <c r="C1560">
        <v>3.51422333333333</v>
      </c>
      <c r="D1560">
        <v>1.73325</v>
      </c>
      <c r="E1560">
        <f t="shared" si="25"/>
        <v>-1.78097333333333</v>
      </c>
    </row>
    <row r="1561" spans="1:5">
      <c r="A1561" s="2">
        <v>43786</v>
      </c>
      <c r="B1561">
        <v>-0.373446666666667</v>
      </c>
      <c r="C1561">
        <v>3.49144666666667</v>
      </c>
      <c r="D1561">
        <v>1.73325</v>
      </c>
      <c r="E1561">
        <f t="shared" si="25"/>
        <v>-1.75819666666667</v>
      </c>
    </row>
    <row r="1562" spans="1:5">
      <c r="A1562" s="2">
        <v>43787</v>
      </c>
      <c r="B1562">
        <v>-0.34967</v>
      </c>
      <c r="C1562">
        <v>3.46867</v>
      </c>
      <c r="D1562">
        <v>1.72363</v>
      </c>
      <c r="E1562">
        <f t="shared" si="25"/>
        <v>-1.74504</v>
      </c>
    </row>
    <row r="1563" spans="1:5">
      <c r="A1563" s="2">
        <v>43788</v>
      </c>
      <c r="B1563">
        <v>-0.314</v>
      </c>
      <c r="C1563">
        <v>3.433</v>
      </c>
      <c r="D1563">
        <v>1.72163</v>
      </c>
      <c r="E1563">
        <f t="shared" si="25"/>
        <v>-1.71137</v>
      </c>
    </row>
    <row r="1564" spans="1:5">
      <c r="A1564" s="2">
        <v>43789</v>
      </c>
      <c r="B1564">
        <v>-0.28417</v>
      </c>
      <c r="C1564">
        <v>3.40917</v>
      </c>
      <c r="D1564">
        <v>1.71563</v>
      </c>
      <c r="E1564">
        <f t="shared" si="25"/>
        <v>-1.69354</v>
      </c>
    </row>
    <row r="1565" spans="1:5">
      <c r="A1565" s="2">
        <v>43790</v>
      </c>
      <c r="B1565">
        <v>-0.27017</v>
      </c>
      <c r="C1565">
        <v>3.39717</v>
      </c>
      <c r="D1565">
        <v>1.708</v>
      </c>
      <c r="E1565">
        <f t="shared" si="25"/>
        <v>-1.68917</v>
      </c>
    </row>
    <row r="1566" spans="1:5">
      <c r="A1566" s="2">
        <v>43791</v>
      </c>
      <c r="B1566">
        <v>-0.27183</v>
      </c>
      <c r="C1566">
        <v>3.39283</v>
      </c>
      <c r="D1566">
        <v>1.70275</v>
      </c>
      <c r="E1566">
        <f t="shared" si="25"/>
        <v>-1.69008</v>
      </c>
    </row>
    <row r="1567" spans="1:5">
      <c r="A1567" s="2">
        <v>43792</v>
      </c>
      <c r="B1567">
        <v>-0.275943333333333</v>
      </c>
      <c r="C1567">
        <v>3.39627666666667</v>
      </c>
      <c r="D1567">
        <v>1.70275</v>
      </c>
      <c r="E1567">
        <f t="shared" si="25"/>
        <v>-1.69352666666667</v>
      </c>
    </row>
    <row r="1568" spans="1:5">
      <c r="A1568" s="2">
        <v>43793</v>
      </c>
      <c r="B1568">
        <v>-0.280056666666667</v>
      </c>
      <c r="C1568">
        <v>3.39972333333333</v>
      </c>
      <c r="D1568">
        <v>1.70275</v>
      </c>
      <c r="E1568">
        <f t="shared" si="25"/>
        <v>-1.69697333333333</v>
      </c>
    </row>
    <row r="1569" spans="1:5">
      <c r="A1569" s="2">
        <v>43794</v>
      </c>
      <c r="B1569">
        <v>-0.28417</v>
      </c>
      <c r="C1569">
        <v>3.40317</v>
      </c>
      <c r="D1569">
        <v>1.6995</v>
      </c>
      <c r="E1569">
        <f t="shared" si="25"/>
        <v>-1.70367</v>
      </c>
    </row>
    <row r="1570" spans="1:5">
      <c r="A1570" s="2">
        <v>43795</v>
      </c>
      <c r="B1570">
        <v>-0.3245</v>
      </c>
      <c r="C1570">
        <v>3.4425</v>
      </c>
      <c r="D1570">
        <v>1.70163</v>
      </c>
      <c r="E1570">
        <f t="shared" si="25"/>
        <v>-1.74087</v>
      </c>
    </row>
    <row r="1571" spans="1:5">
      <c r="A1571" s="2">
        <v>43796</v>
      </c>
      <c r="B1571">
        <v>-0.309</v>
      </c>
      <c r="C1571">
        <v>3.428</v>
      </c>
      <c r="D1571">
        <v>1.69113</v>
      </c>
      <c r="E1571">
        <f t="shared" si="25"/>
        <v>-1.73687</v>
      </c>
    </row>
    <row r="1572" spans="1:5">
      <c r="A1572" s="2">
        <v>43797</v>
      </c>
      <c r="B1572">
        <v>-0.28717</v>
      </c>
      <c r="C1572">
        <v>3.40617</v>
      </c>
      <c r="D1572">
        <v>1.7085</v>
      </c>
      <c r="E1572">
        <f t="shared" si="25"/>
        <v>-1.69767</v>
      </c>
    </row>
    <row r="1573" spans="1:5">
      <c r="A1573" s="2">
        <v>43798</v>
      </c>
      <c r="B1573">
        <v>-0.299999999999999</v>
      </c>
      <c r="C1573">
        <v>3.422</v>
      </c>
      <c r="D1573">
        <v>1.69713</v>
      </c>
      <c r="E1573">
        <f t="shared" si="25"/>
        <v>-1.72487</v>
      </c>
    </row>
    <row r="1574" spans="1:5">
      <c r="A1574" s="2">
        <v>43799</v>
      </c>
      <c r="B1574">
        <v>-0.300999999999999</v>
      </c>
      <c r="C1574">
        <v>3.423</v>
      </c>
      <c r="D1574">
        <v>1.69713</v>
      </c>
      <c r="E1574">
        <f t="shared" si="25"/>
        <v>-1.72587</v>
      </c>
    </row>
    <row r="1575" spans="1:5">
      <c r="A1575" s="2">
        <v>43800</v>
      </c>
      <c r="B1575">
        <v>-0.301999999999999</v>
      </c>
      <c r="C1575">
        <v>3.424</v>
      </c>
      <c r="D1575">
        <v>1.69713</v>
      </c>
      <c r="E1575">
        <f t="shared" si="25"/>
        <v>-1.72687</v>
      </c>
    </row>
    <row r="1576" spans="1:5">
      <c r="A1576" s="2">
        <v>43801</v>
      </c>
      <c r="B1576">
        <v>-0.302999999999999</v>
      </c>
      <c r="C1576">
        <v>3.425</v>
      </c>
      <c r="D1576">
        <v>1.69375</v>
      </c>
      <c r="E1576">
        <f t="shared" si="25"/>
        <v>-1.73125</v>
      </c>
    </row>
    <row r="1577" spans="1:5">
      <c r="A1577" s="2">
        <v>43802</v>
      </c>
      <c r="B1577">
        <v>-0.327669999999999</v>
      </c>
      <c r="C1577">
        <v>3.44967</v>
      </c>
      <c r="D1577">
        <v>1.70363</v>
      </c>
      <c r="E1577">
        <f t="shared" si="25"/>
        <v>-1.74604</v>
      </c>
    </row>
    <row r="1578" spans="1:5">
      <c r="A1578" s="2">
        <v>43803</v>
      </c>
      <c r="B1578">
        <v>-0.306</v>
      </c>
      <c r="C1578">
        <v>3.427</v>
      </c>
      <c r="D1578">
        <v>1.71313</v>
      </c>
      <c r="E1578">
        <f t="shared" si="25"/>
        <v>-1.71387</v>
      </c>
    </row>
    <row r="1579" spans="1:5">
      <c r="A1579" s="2">
        <v>43804</v>
      </c>
      <c r="B1579">
        <v>-0.303</v>
      </c>
      <c r="C1579">
        <v>3.424</v>
      </c>
      <c r="D1579">
        <v>1.71013</v>
      </c>
      <c r="E1579">
        <f t="shared" si="25"/>
        <v>-1.71387</v>
      </c>
    </row>
    <row r="1580" spans="1:5">
      <c r="A1580" s="2">
        <v>43805</v>
      </c>
      <c r="B1580">
        <v>-0.311</v>
      </c>
      <c r="C1580">
        <v>3.432</v>
      </c>
      <c r="D1580">
        <v>1.71513</v>
      </c>
      <c r="E1580">
        <f t="shared" si="25"/>
        <v>-1.71687</v>
      </c>
    </row>
    <row r="1581" spans="1:5">
      <c r="A1581" s="2">
        <v>43806</v>
      </c>
      <c r="B1581">
        <v>-0.308333333333333</v>
      </c>
      <c r="C1581">
        <v>3.43</v>
      </c>
      <c r="D1581">
        <v>1.71513</v>
      </c>
      <c r="E1581">
        <f t="shared" si="25"/>
        <v>-1.71487</v>
      </c>
    </row>
    <row r="1582" spans="1:5">
      <c r="A1582" s="2">
        <v>43807</v>
      </c>
      <c r="B1582">
        <v>-0.305666666666666</v>
      </c>
      <c r="C1582">
        <v>3.428</v>
      </c>
      <c r="D1582">
        <v>1.71513</v>
      </c>
      <c r="E1582">
        <f t="shared" si="25"/>
        <v>-1.71287</v>
      </c>
    </row>
    <row r="1583" spans="1:5">
      <c r="A1583" s="2">
        <v>43808</v>
      </c>
      <c r="B1583">
        <v>-0.302999999999999</v>
      </c>
      <c r="C1583">
        <v>3.426</v>
      </c>
      <c r="D1583">
        <v>1.71763</v>
      </c>
      <c r="E1583">
        <f t="shared" si="25"/>
        <v>-1.70837</v>
      </c>
    </row>
    <row r="1584" spans="1:5">
      <c r="A1584" s="2">
        <v>43809</v>
      </c>
      <c r="B1584">
        <v>-0.309</v>
      </c>
      <c r="C1584">
        <v>3.431</v>
      </c>
      <c r="D1584">
        <v>1.73563</v>
      </c>
      <c r="E1584">
        <f t="shared" si="25"/>
        <v>-1.69537</v>
      </c>
    </row>
    <row r="1585" spans="1:5">
      <c r="A1585" s="2">
        <v>43810</v>
      </c>
      <c r="B1585">
        <v>-0.3245</v>
      </c>
      <c r="C1585">
        <v>3.4475</v>
      </c>
      <c r="D1585">
        <v>1.7405</v>
      </c>
      <c r="E1585">
        <f t="shared" si="25"/>
        <v>-1.707</v>
      </c>
    </row>
    <row r="1586" spans="1:5">
      <c r="A1586" s="2">
        <v>43811</v>
      </c>
      <c r="B1586">
        <v>-0.321</v>
      </c>
      <c r="C1586">
        <v>3.443</v>
      </c>
      <c r="D1586">
        <v>1.73975</v>
      </c>
      <c r="E1586">
        <f t="shared" si="25"/>
        <v>-1.70325</v>
      </c>
    </row>
    <row r="1587" spans="1:5">
      <c r="A1587" s="2">
        <v>43812</v>
      </c>
      <c r="B1587">
        <v>-0.311999999999999</v>
      </c>
      <c r="C1587">
        <v>3.434</v>
      </c>
      <c r="D1587">
        <v>1.73738</v>
      </c>
      <c r="E1587">
        <f t="shared" si="25"/>
        <v>-1.69662</v>
      </c>
    </row>
    <row r="1588" spans="1:5">
      <c r="A1588" s="2">
        <v>43813</v>
      </c>
      <c r="B1588">
        <v>-0.314833333333333</v>
      </c>
      <c r="C1588">
        <v>3.43683333333333</v>
      </c>
      <c r="D1588">
        <v>1.73738</v>
      </c>
      <c r="E1588">
        <f t="shared" si="25"/>
        <v>-1.69945333333333</v>
      </c>
    </row>
    <row r="1589" spans="1:5">
      <c r="A1589" s="2">
        <v>43814</v>
      </c>
      <c r="B1589">
        <v>-0.317666666666666</v>
      </c>
      <c r="C1589">
        <v>3.43966666666667</v>
      </c>
      <c r="D1589">
        <v>1.73738</v>
      </c>
      <c r="E1589">
        <f t="shared" si="25"/>
        <v>-1.70228666666667</v>
      </c>
    </row>
    <row r="1590" spans="1:5">
      <c r="A1590" s="2">
        <v>43815</v>
      </c>
      <c r="B1590">
        <v>-0.3205</v>
      </c>
      <c r="C1590">
        <v>3.4425</v>
      </c>
      <c r="D1590">
        <v>1.74488</v>
      </c>
      <c r="E1590">
        <f t="shared" si="25"/>
        <v>-1.69762</v>
      </c>
    </row>
    <row r="1591" spans="1:5">
      <c r="A1591" s="2">
        <v>43816</v>
      </c>
      <c r="B1591">
        <v>-0.306999999999999</v>
      </c>
      <c r="C1591">
        <v>3.43</v>
      </c>
      <c r="D1591">
        <v>1.76388</v>
      </c>
      <c r="E1591">
        <f t="shared" si="25"/>
        <v>-1.66612</v>
      </c>
    </row>
    <row r="1592" spans="1:5">
      <c r="A1592" s="2">
        <v>43817</v>
      </c>
      <c r="B1592">
        <v>-0.3145</v>
      </c>
      <c r="C1592">
        <v>3.4385</v>
      </c>
      <c r="D1592">
        <v>1.76463</v>
      </c>
      <c r="E1592">
        <f t="shared" si="25"/>
        <v>-1.67387</v>
      </c>
    </row>
    <row r="1593" spans="1:5">
      <c r="A1593" s="2">
        <v>43818</v>
      </c>
      <c r="B1593">
        <v>-0.312</v>
      </c>
      <c r="C1593">
        <v>3.436</v>
      </c>
      <c r="D1593">
        <v>1.78513</v>
      </c>
      <c r="E1593">
        <f t="shared" si="25"/>
        <v>-1.65087</v>
      </c>
    </row>
    <row r="1594" spans="1:5">
      <c r="A1594" s="2">
        <v>43819</v>
      </c>
      <c r="B1594">
        <v>-0.315999999999999</v>
      </c>
      <c r="C1594">
        <v>3.438</v>
      </c>
      <c r="D1594">
        <v>1.77988</v>
      </c>
      <c r="E1594">
        <f t="shared" si="25"/>
        <v>-1.65812</v>
      </c>
    </row>
    <row r="1595" spans="1:5">
      <c r="A1595" s="2">
        <v>43820</v>
      </c>
      <c r="B1595">
        <v>-0.316999999999999</v>
      </c>
      <c r="C1595">
        <v>3.43833333333333</v>
      </c>
      <c r="D1595">
        <v>1.77988</v>
      </c>
      <c r="E1595">
        <f t="shared" si="25"/>
        <v>-1.65845333333333</v>
      </c>
    </row>
    <row r="1596" spans="1:5">
      <c r="A1596" s="2">
        <v>43821</v>
      </c>
      <c r="B1596">
        <v>-0.318</v>
      </c>
      <c r="C1596">
        <v>3.43866666666667</v>
      </c>
      <c r="D1596">
        <v>1.77988</v>
      </c>
      <c r="E1596">
        <f t="shared" si="25"/>
        <v>-1.65878666666667</v>
      </c>
    </row>
    <row r="1597" spans="1:5">
      <c r="A1597" s="2">
        <v>43822</v>
      </c>
      <c r="B1597">
        <v>-0.319</v>
      </c>
      <c r="C1597">
        <v>3.439</v>
      </c>
      <c r="D1597">
        <v>1.792</v>
      </c>
      <c r="E1597">
        <f t="shared" si="25"/>
        <v>-1.647</v>
      </c>
    </row>
    <row r="1598" spans="1:5">
      <c r="A1598" s="2">
        <v>43823</v>
      </c>
      <c r="B1598">
        <v>-0.3175</v>
      </c>
      <c r="C1598">
        <v>3.432</v>
      </c>
      <c r="D1598">
        <v>1.80475</v>
      </c>
      <c r="E1598">
        <f t="shared" si="25"/>
        <v>-1.62725</v>
      </c>
    </row>
    <row r="1599" spans="1:5">
      <c r="A1599" s="2">
        <v>43824</v>
      </c>
      <c r="B1599">
        <v>-0.318</v>
      </c>
      <c r="C1599">
        <v>3.432</v>
      </c>
      <c r="D1599">
        <v>1.80475</v>
      </c>
      <c r="E1599">
        <f t="shared" si="25"/>
        <v>-1.62725</v>
      </c>
    </row>
    <row r="1600" spans="1:5">
      <c r="A1600" s="2">
        <v>43825</v>
      </c>
      <c r="B1600">
        <v>-0.321</v>
      </c>
      <c r="C1600">
        <v>3.432</v>
      </c>
      <c r="D1600">
        <v>1.80475</v>
      </c>
      <c r="E1600">
        <f t="shared" si="25"/>
        <v>-1.62725</v>
      </c>
    </row>
    <row r="1601" spans="1:5">
      <c r="A1601" s="2">
        <v>43826</v>
      </c>
      <c r="B1601">
        <v>-0.29967</v>
      </c>
      <c r="C1601">
        <v>3.40467</v>
      </c>
      <c r="D1601">
        <v>1.79938</v>
      </c>
      <c r="E1601">
        <f t="shared" si="25"/>
        <v>-1.60529</v>
      </c>
    </row>
    <row r="1602" spans="1:5">
      <c r="A1602" s="2">
        <v>43827</v>
      </c>
      <c r="B1602">
        <v>-0.29739</v>
      </c>
      <c r="C1602">
        <v>3.40122333333333</v>
      </c>
      <c r="D1602">
        <v>1.79938</v>
      </c>
      <c r="E1602">
        <f t="shared" si="25"/>
        <v>-1.60184333333333</v>
      </c>
    </row>
    <row r="1603" spans="1:5">
      <c r="A1603" s="2">
        <v>43828</v>
      </c>
      <c r="B1603">
        <v>-0.295109999999999</v>
      </c>
      <c r="C1603">
        <v>3.39777666666667</v>
      </c>
      <c r="D1603">
        <v>1.79938</v>
      </c>
      <c r="E1603">
        <f t="shared" si="25"/>
        <v>-1.59839666666667</v>
      </c>
    </row>
    <row r="1604" spans="1:5">
      <c r="A1604" s="2">
        <v>43829</v>
      </c>
      <c r="B1604">
        <v>-0.292829999999999</v>
      </c>
      <c r="C1604">
        <v>3.39433</v>
      </c>
      <c r="D1604">
        <v>1.78088</v>
      </c>
      <c r="E1604">
        <f t="shared" si="25"/>
        <v>-1.61345</v>
      </c>
    </row>
    <row r="1605" spans="1:5">
      <c r="A1605" s="2">
        <v>43830</v>
      </c>
      <c r="B1605">
        <v>-0.246999999999999</v>
      </c>
      <c r="C1605">
        <v>3.3475</v>
      </c>
      <c r="D1605">
        <v>1.7625</v>
      </c>
      <c r="E1605">
        <f t="shared" si="25"/>
        <v>-1.585</v>
      </c>
    </row>
    <row r="1606" spans="1:5">
      <c r="A1606" s="2">
        <v>43831</v>
      </c>
      <c r="B1606">
        <v>-0.226915</v>
      </c>
      <c r="C1606">
        <v>3.320165</v>
      </c>
      <c r="D1606">
        <v>1.7625</v>
      </c>
      <c r="E1606">
        <f t="shared" si="25"/>
        <v>-1.557665</v>
      </c>
    </row>
    <row r="1607" spans="1:5">
      <c r="A1607" s="2">
        <v>43832</v>
      </c>
      <c r="B1607">
        <v>-0.20683</v>
      </c>
      <c r="C1607">
        <v>3.29283</v>
      </c>
      <c r="D1607">
        <v>1.73438</v>
      </c>
      <c r="E1607">
        <f t="shared" si="25"/>
        <v>-1.55845</v>
      </c>
    </row>
    <row r="1608" spans="1:5">
      <c r="A1608" s="2">
        <v>43833</v>
      </c>
      <c r="B1608">
        <v>-0.20617</v>
      </c>
      <c r="C1608">
        <v>3.27717</v>
      </c>
      <c r="D1608">
        <v>1.71425</v>
      </c>
      <c r="E1608">
        <f t="shared" si="25"/>
        <v>-1.56292</v>
      </c>
    </row>
    <row r="1609" spans="1:5">
      <c r="A1609" s="2">
        <v>43834</v>
      </c>
      <c r="B1609">
        <v>-0.222113333333333</v>
      </c>
      <c r="C1609">
        <v>3.28611333333333</v>
      </c>
      <c r="D1609">
        <v>1.71425</v>
      </c>
      <c r="E1609">
        <f t="shared" si="25"/>
        <v>-1.57186333333333</v>
      </c>
    </row>
    <row r="1610" spans="1:5">
      <c r="A1610" s="2">
        <v>43835</v>
      </c>
      <c r="B1610">
        <v>-0.238056666666667</v>
      </c>
      <c r="C1610">
        <v>3.29505666666667</v>
      </c>
      <c r="D1610">
        <v>1.71425</v>
      </c>
      <c r="E1610">
        <f t="shared" si="25"/>
        <v>-1.58080666666667</v>
      </c>
    </row>
    <row r="1611" spans="1:5">
      <c r="A1611" s="2">
        <v>43836</v>
      </c>
      <c r="B1611">
        <v>-0.254</v>
      </c>
      <c r="C1611">
        <v>3.304</v>
      </c>
      <c r="D1611">
        <v>1.69213</v>
      </c>
      <c r="E1611">
        <f t="shared" si="25"/>
        <v>-1.61187</v>
      </c>
    </row>
    <row r="1612" spans="1:5">
      <c r="A1612" s="2">
        <v>43837</v>
      </c>
      <c r="B1612">
        <v>-0.258</v>
      </c>
      <c r="C1612">
        <v>3.298</v>
      </c>
      <c r="D1612">
        <v>1.699</v>
      </c>
      <c r="E1612">
        <f t="shared" si="25"/>
        <v>-1.599</v>
      </c>
    </row>
    <row r="1613" spans="1:5">
      <c r="A1613" s="2">
        <v>43838</v>
      </c>
      <c r="B1613">
        <v>-0.281</v>
      </c>
      <c r="C1613">
        <v>3.313</v>
      </c>
      <c r="D1613">
        <v>1.67713</v>
      </c>
      <c r="E1613">
        <f t="shared" si="25"/>
        <v>-1.63587</v>
      </c>
    </row>
    <row r="1614" spans="1:5">
      <c r="A1614" s="2">
        <v>43839</v>
      </c>
      <c r="B1614">
        <v>-0.26383</v>
      </c>
      <c r="C1614">
        <v>3.28483</v>
      </c>
      <c r="D1614">
        <v>1.68363</v>
      </c>
      <c r="E1614">
        <f t="shared" ref="E1614:E1677" si="26">D1614-C1614</f>
        <v>-1.6012</v>
      </c>
    </row>
    <row r="1615" spans="1:5">
      <c r="A1615" s="2">
        <v>43840</v>
      </c>
      <c r="B1615">
        <v>-0.26817</v>
      </c>
      <c r="C1615">
        <v>3.28317</v>
      </c>
      <c r="D1615">
        <v>1.67663</v>
      </c>
      <c r="E1615">
        <f t="shared" si="26"/>
        <v>-1.60654</v>
      </c>
    </row>
    <row r="1616" spans="1:5">
      <c r="A1616" s="2">
        <v>43841</v>
      </c>
      <c r="B1616">
        <v>-0.266723333333333</v>
      </c>
      <c r="C1616">
        <v>3.28139</v>
      </c>
      <c r="D1616">
        <v>1.67663</v>
      </c>
      <c r="E1616">
        <f t="shared" si="26"/>
        <v>-1.60476</v>
      </c>
    </row>
    <row r="1617" spans="1:5">
      <c r="A1617" s="2">
        <v>43842</v>
      </c>
      <c r="B1617">
        <v>-0.265276666666667</v>
      </c>
      <c r="C1617">
        <v>3.27961</v>
      </c>
      <c r="D1617">
        <v>1.67663</v>
      </c>
      <c r="E1617">
        <f t="shared" si="26"/>
        <v>-1.60298</v>
      </c>
    </row>
    <row r="1618" spans="1:5">
      <c r="A1618" s="2">
        <v>43843</v>
      </c>
      <c r="B1618">
        <v>-0.26383</v>
      </c>
      <c r="C1618">
        <v>3.27783</v>
      </c>
      <c r="D1618">
        <v>1.67625</v>
      </c>
      <c r="E1618">
        <f t="shared" si="26"/>
        <v>-1.60158</v>
      </c>
    </row>
    <row r="1619" spans="1:5">
      <c r="A1619" s="2">
        <v>43844</v>
      </c>
      <c r="B1619">
        <v>-0.26817</v>
      </c>
      <c r="C1619">
        <v>3.28117</v>
      </c>
      <c r="D1619">
        <v>1.66963</v>
      </c>
      <c r="E1619">
        <f t="shared" si="26"/>
        <v>-1.61154</v>
      </c>
    </row>
    <row r="1620" spans="1:5">
      <c r="A1620" s="2">
        <v>43845</v>
      </c>
      <c r="B1620">
        <v>-0.28983</v>
      </c>
      <c r="C1620">
        <v>3.30183</v>
      </c>
      <c r="D1620">
        <v>1.669</v>
      </c>
      <c r="E1620">
        <f t="shared" si="26"/>
        <v>-1.63283</v>
      </c>
    </row>
    <row r="1621" spans="1:5">
      <c r="A1621" s="2">
        <v>43846</v>
      </c>
      <c r="B1621">
        <v>-0.27883</v>
      </c>
      <c r="C1621">
        <v>3.28583</v>
      </c>
      <c r="D1621">
        <v>1.65775</v>
      </c>
      <c r="E1621">
        <f t="shared" si="26"/>
        <v>-1.62808</v>
      </c>
    </row>
    <row r="1622" spans="1:5">
      <c r="A1622" s="2">
        <v>43847</v>
      </c>
      <c r="B1622">
        <v>-0.303999999999999</v>
      </c>
      <c r="C1622">
        <v>3.309</v>
      </c>
      <c r="D1622">
        <v>1.65438</v>
      </c>
      <c r="E1622">
        <f t="shared" si="26"/>
        <v>-1.65462</v>
      </c>
    </row>
    <row r="1623" spans="1:5">
      <c r="A1623" s="2">
        <v>43848</v>
      </c>
      <c r="B1623">
        <v>-0.307999999999999</v>
      </c>
      <c r="C1623">
        <v>3.309</v>
      </c>
      <c r="D1623">
        <v>1.65438</v>
      </c>
      <c r="E1623">
        <f t="shared" si="26"/>
        <v>-1.65462</v>
      </c>
    </row>
    <row r="1624" spans="1:5">
      <c r="A1624" s="2">
        <v>43849</v>
      </c>
      <c r="B1624">
        <v>-0.311999999999999</v>
      </c>
      <c r="C1624">
        <v>3.309</v>
      </c>
      <c r="D1624">
        <v>1.65438</v>
      </c>
      <c r="E1624">
        <f t="shared" si="26"/>
        <v>-1.65462</v>
      </c>
    </row>
    <row r="1625" spans="1:5">
      <c r="A1625" s="2">
        <v>43850</v>
      </c>
      <c r="B1625">
        <v>-0.3275</v>
      </c>
      <c r="C1625">
        <v>3.3245</v>
      </c>
      <c r="D1625">
        <v>1.65338</v>
      </c>
      <c r="E1625">
        <f t="shared" si="26"/>
        <v>-1.67112</v>
      </c>
    </row>
    <row r="1626" spans="1:5">
      <c r="A1626" s="2">
        <v>43851</v>
      </c>
      <c r="B1626">
        <v>-0.3345</v>
      </c>
      <c r="C1626">
        <v>3.3295</v>
      </c>
      <c r="D1626">
        <v>1.6595</v>
      </c>
      <c r="E1626">
        <f t="shared" si="26"/>
        <v>-1.67</v>
      </c>
    </row>
    <row r="1627" spans="1:5">
      <c r="A1627" s="2">
        <v>43852</v>
      </c>
      <c r="B1627">
        <v>-0.3245</v>
      </c>
      <c r="C1627">
        <v>3.3195</v>
      </c>
      <c r="D1627">
        <v>1.65938</v>
      </c>
      <c r="E1627">
        <f t="shared" si="26"/>
        <v>-1.66012</v>
      </c>
    </row>
    <row r="1628" spans="1:5">
      <c r="A1628" s="2">
        <v>43853</v>
      </c>
      <c r="B1628">
        <v>-0.3155</v>
      </c>
      <c r="C1628">
        <v>3.3105</v>
      </c>
      <c r="D1628">
        <v>1.66088</v>
      </c>
      <c r="E1628">
        <f t="shared" si="26"/>
        <v>-1.64962</v>
      </c>
    </row>
    <row r="1629" spans="1:5">
      <c r="A1629" s="2">
        <v>43854</v>
      </c>
      <c r="B1629">
        <v>-0.30867</v>
      </c>
      <c r="C1629">
        <v>3.30367</v>
      </c>
      <c r="D1629">
        <v>1.6595</v>
      </c>
      <c r="E1629">
        <f t="shared" si="26"/>
        <v>-1.64417</v>
      </c>
    </row>
    <row r="1630" spans="1:5">
      <c r="A1630" s="2">
        <v>43855</v>
      </c>
      <c r="B1630">
        <v>-0.30907</v>
      </c>
      <c r="C1630">
        <v>3.30407</v>
      </c>
      <c r="D1630">
        <v>1.6595</v>
      </c>
      <c r="E1630">
        <f t="shared" si="26"/>
        <v>-1.64457</v>
      </c>
    </row>
    <row r="1631" spans="1:5">
      <c r="A1631" s="2">
        <v>43856</v>
      </c>
      <c r="B1631">
        <v>-0.30947</v>
      </c>
      <c r="C1631">
        <v>3.30447</v>
      </c>
      <c r="D1631">
        <v>1.6595</v>
      </c>
      <c r="E1631">
        <f t="shared" si="26"/>
        <v>-1.64497</v>
      </c>
    </row>
    <row r="1632" spans="1:5">
      <c r="A1632" s="2">
        <v>43857</v>
      </c>
      <c r="B1632">
        <v>-0.30987</v>
      </c>
      <c r="C1632">
        <v>3.30487</v>
      </c>
      <c r="D1632">
        <v>1.64925</v>
      </c>
      <c r="E1632">
        <f t="shared" si="26"/>
        <v>-1.65562</v>
      </c>
    </row>
    <row r="1633" spans="1:5">
      <c r="A1633" s="2">
        <v>43858</v>
      </c>
      <c r="B1633">
        <v>-0.31027</v>
      </c>
      <c r="C1633">
        <v>3.30527</v>
      </c>
      <c r="D1633">
        <v>1.65</v>
      </c>
      <c r="E1633">
        <f t="shared" si="26"/>
        <v>-1.65527</v>
      </c>
    </row>
    <row r="1634" spans="1:5">
      <c r="A1634" s="2">
        <v>43859</v>
      </c>
      <c r="B1634">
        <v>-0.31067</v>
      </c>
      <c r="C1634">
        <v>3.30567</v>
      </c>
      <c r="D1634">
        <v>1.64525</v>
      </c>
      <c r="E1634">
        <f t="shared" si="26"/>
        <v>-1.66042</v>
      </c>
    </row>
    <row r="1635" spans="1:5">
      <c r="A1635" s="2">
        <v>43860</v>
      </c>
      <c r="B1635">
        <v>-0.30367</v>
      </c>
      <c r="C1635">
        <v>3.29867</v>
      </c>
      <c r="D1635">
        <v>1.655</v>
      </c>
      <c r="E1635">
        <f t="shared" si="26"/>
        <v>-1.64367</v>
      </c>
    </row>
    <row r="1636" spans="1:5">
      <c r="A1636" s="2">
        <v>43861</v>
      </c>
      <c r="B1636">
        <v>-0.30667</v>
      </c>
      <c r="C1636">
        <v>3.30167</v>
      </c>
      <c r="D1636">
        <v>1.66188</v>
      </c>
      <c r="E1636">
        <f t="shared" si="26"/>
        <v>-1.63979</v>
      </c>
    </row>
    <row r="1637" spans="1:5">
      <c r="A1637" s="2">
        <v>43862</v>
      </c>
      <c r="B1637">
        <v>-0.316946666666667</v>
      </c>
      <c r="C1637">
        <v>3.30694666666667</v>
      </c>
      <c r="D1637">
        <v>1.66188</v>
      </c>
      <c r="E1637">
        <f t="shared" si="26"/>
        <v>-1.64506666666667</v>
      </c>
    </row>
    <row r="1638" spans="1:5">
      <c r="A1638" s="2">
        <v>43863</v>
      </c>
      <c r="B1638">
        <v>-0.327223333333333</v>
      </c>
      <c r="C1638">
        <v>3.31222333333333</v>
      </c>
      <c r="D1638">
        <v>1.66188</v>
      </c>
      <c r="E1638">
        <f t="shared" si="26"/>
        <v>-1.65034333333333</v>
      </c>
    </row>
    <row r="1639" spans="1:5">
      <c r="A1639" s="2">
        <v>43864</v>
      </c>
      <c r="B1639">
        <v>-0.3375</v>
      </c>
      <c r="C1639">
        <v>3.3175</v>
      </c>
      <c r="D1639">
        <v>1.66775</v>
      </c>
      <c r="E1639">
        <f t="shared" si="26"/>
        <v>-1.64975</v>
      </c>
    </row>
    <row r="1640" spans="1:5">
      <c r="A1640" s="2">
        <v>43865</v>
      </c>
      <c r="B1640">
        <v>-0.3595</v>
      </c>
      <c r="C1640">
        <v>3.3185</v>
      </c>
      <c r="D1640">
        <v>1.66625</v>
      </c>
      <c r="E1640">
        <f t="shared" si="26"/>
        <v>-1.65225</v>
      </c>
    </row>
    <row r="1641" spans="1:5">
      <c r="A1641" s="2">
        <v>43866</v>
      </c>
      <c r="B1641">
        <v>-0.3835</v>
      </c>
      <c r="C1641">
        <v>3.3195</v>
      </c>
      <c r="D1641">
        <v>1.66963</v>
      </c>
      <c r="E1641">
        <f t="shared" si="26"/>
        <v>-1.64987</v>
      </c>
    </row>
    <row r="1642" spans="1:5">
      <c r="A1642" s="2">
        <v>43867</v>
      </c>
      <c r="B1642">
        <v>-0.343</v>
      </c>
      <c r="C1642">
        <v>3.256</v>
      </c>
      <c r="D1642">
        <v>1.67088</v>
      </c>
      <c r="E1642">
        <f t="shared" si="26"/>
        <v>-1.58512</v>
      </c>
    </row>
    <row r="1643" spans="1:5">
      <c r="A1643" s="2">
        <v>43868</v>
      </c>
      <c r="B1643">
        <v>-0.33</v>
      </c>
      <c r="C1643">
        <v>3.227</v>
      </c>
      <c r="D1643">
        <v>1.66525</v>
      </c>
      <c r="E1643">
        <f t="shared" si="26"/>
        <v>-1.56175</v>
      </c>
    </row>
    <row r="1644" spans="1:5">
      <c r="A1644" s="2">
        <v>43869</v>
      </c>
      <c r="B1644">
        <v>-0.330556666666666</v>
      </c>
      <c r="C1644">
        <v>3.22089</v>
      </c>
      <c r="D1644">
        <v>1.66525</v>
      </c>
      <c r="E1644">
        <f t="shared" si="26"/>
        <v>-1.55564</v>
      </c>
    </row>
    <row r="1645" spans="1:5">
      <c r="A1645" s="2">
        <v>43870</v>
      </c>
      <c r="B1645">
        <v>-0.331113333333333</v>
      </c>
      <c r="C1645">
        <v>3.21478</v>
      </c>
      <c r="D1645">
        <v>1.66525</v>
      </c>
      <c r="E1645">
        <f t="shared" si="26"/>
        <v>-1.54953</v>
      </c>
    </row>
    <row r="1646" spans="1:5">
      <c r="A1646" s="2">
        <v>43871</v>
      </c>
      <c r="B1646">
        <v>-0.331669999999999</v>
      </c>
      <c r="C1646">
        <v>3.20867</v>
      </c>
      <c r="D1646">
        <v>1.65788</v>
      </c>
      <c r="E1646">
        <f t="shared" si="26"/>
        <v>-1.55079</v>
      </c>
    </row>
    <row r="1647" spans="1:5">
      <c r="A1647" s="2">
        <v>43872</v>
      </c>
      <c r="B1647">
        <v>-0.330169999999999</v>
      </c>
      <c r="C1647">
        <v>3.18617</v>
      </c>
      <c r="D1647">
        <v>1.65275</v>
      </c>
      <c r="E1647">
        <f t="shared" si="26"/>
        <v>-1.53342</v>
      </c>
    </row>
    <row r="1648" spans="1:5">
      <c r="A1648" s="2">
        <v>43873</v>
      </c>
      <c r="B1648">
        <v>-0.322169999999999</v>
      </c>
      <c r="C1648">
        <v>3.17817</v>
      </c>
      <c r="D1648">
        <v>1.65013</v>
      </c>
      <c r="E1648">
        <f t="shared" si="26"/>
        <v>-1.52804</v>
      </c>
    </row>
    <row r="1649" spans="1:5">
      <c r="A1649" s="2">
        <v>43874</v>
      </c>
      <c r="B1649">
        <v>-0.328</v>
      </c>
      <c r="C1649">
        <v>3.162</v>
      </c>
      <c r="D1649">
        <v>1.6585</v>
      </c>
      <c r="E1649">
        <f t="shared" si="26"/>
        <v>-1.5035</v>
      </c>
    </row>
    <row r="1650" spans="1:5">
      <c r="A1650" s="2">
        <v>43875</v>
      </c>
      <c r="B1650">
        <v>-0.35317</v>
      </c>
      <c r="C1650">
        <v>3.17017</v>
      </c>
      <c r="D1650">
        <v>1.65825</v>
      </c>
      <c r="E1650">
        <f t="shared" si="26"/>
        <v>-1.51192</v>
      </c>
    </row>
    <row r="1651" spans="1:5">
      <c r="A1651" s="2">
        <v>43876</v>
      </c>
      <c r="B1651">
        <v>-0.332223333333333</v>
      </c>
      <c r="C1651">
        <v>3.14589</v>
      </c>
      <c r="D1651">
        <v>1.65825</v>
      </c>
      <c r="E1651">
        <f t="shared" si="26"/>
        <v>-1.48764</v>
      </c>
    </row>
    <row r="1652" spans="1:5">
      <c r="A1652" s="2">
        <v>43877</v>
      </c>
      <c r="B1652">
        <v>-0.311276666666667</v>
      </c>
      <c r="C1652">
        <v>3.12161</v>
      </c>
      <c r="D1652">
        <v>1.65825</v>
      </c>
      <c r="E1652">
        <f t="shared" si="26"/>
        <v>-1.46336</v>
      </c>
    </row>
    <row r="1653" spans="1:5">
      <c r="A1653" s="2">
        <v>43878</v>
      </c>
      <c r="B1653">
        <v>-0.29033</v>
      </c>
      <c r="C1653">
        <v>3.09733</v>
      </c>
      <c r="D1653">
        <v>1.64675</v>
      </c>
      <c r="E1653">
        <f t="shared" si="26"/>
        <v>-1.45058</v>
      </c>
    </row>
    <row r="1654" spans="1:5">
      <c r="A1654" s="2">
        <v>43879</v>
      </c>
      <c r="B1654">
        <v>-0.29467</v>
      </c>
      <c r="C1654">
        <v>3.08067</v>
      </c>
      <c r="D1654">
        <v>1.647</v>
      </c>
      <c r="E1654">
        <f t="shared" si="26"/>
        <v>-1.43367</v>
      </c>
    </row>
    <row r="1655" spans="1:5">
      <c r="A1655" s="2">
        <v>43880</v>
      </c>
      <c r="B1655">
        <v>-0.30267</v>
      </c>
      <c r="C1655">
        <v>3.07567</v>
      </c>
      <c r="D1655">
        <v>1.63938</v>
      </c>
      <c r="E1655">
        <f t="shared" si="26"/>
        <v>-1.43629</v>
      </c>
    </row>
    <row r="1656" spans="1:5">
      <c r="A1656" s="2">
        <v>43881</v>
      </c>
      <c r="B1656">
        <v>-0.31867</v>
      </c>
      <c r="C1656">
        <v>3.08567</v>
      </c>
      <c r="D1656">
        <v>1.62888</v>
      </c>
      <c r="E1656">
        <f t="shared" si="26"/>
        <v>-1.45679</v>
      </c>
    </row>
    <row r="1657" spans="1:5">
      <c r="A1657" s="2">
        <v>43882</v>
      </c>
      <c r="B1657">
        <v>-0.32467</v>
      </c>
      <c r="C1657">
        <v>3.08467</v>
      </c>
      <c r="D1657">
        <v>1.62675</v>
      </c>
      <c r="E1657">
        <f t="shared" si="26"/>
        <v>-1.45792</v>
      </c>
    </row>
    <row r="1658" spans="1:5">
      <c r="A1658" s="2">
        <v>43883</v>
      </c>
      <c r="B1658">
        <v>-0.325643333333333</v>
      </c>
      <c r="C1658">
        <v>3.08397666666667</v>
      </c>
      <c r="D1658">
        <v>1.62675</v>
      </c>
      <c r="E1658">
        <f t="shared" si="26"/>
        <v>-1.45722666666667</v>
      </c>
    </row>
    <row r="1659" spans="1:5">
      <c r="A1659" s="2">
        <v>43884</v>
      </c>
      <c r="B1659">
        <v>-0.326616666666666</v>
      </c>
      <c r="C1659">
        <v>3.08328333333333</v>
      </c>
      <c r="D1659">
        <v>1.62675</v>
      </c>
      <c r="E1659">
        <f t="shared" si="26"/>
        <v>-1.45653333333333</v>
      </c>
    </row>
    <row r="1660" spans="1:5">
      <c r="A1660" s="2">
        <v>43885</v>
      </c>
      <c r="B1660">
        <v>-0.327589999999999</v>
      </c>
      <c r="C1660">
        <v>3.08259</v>
      </c>
      <c r="D1660">
        <v>1.61613</v>
      </c>
      <c r="E1660">
        <f t="shared" si="26"/>
        <v>-1.46646</v>
      </c>
    </row>
    <row r="1661" spans="1:5">
      <c r="A1661" s="2">
        <v>43886</v>
      </c>
      <c r="B1661">
        <v>-0.31767</v>
      </c>
      <c r="C1661">
        <v>3.06967</v>
      </c>
      <c r="D1661">
        <v>1.61263</v>
      </c>
      <c r="E1661">
        <f t="shared" si="26"/>
        <v>-1.45704</v>
      </c>
    </row>
    <row r="1662" spans="1:5">
      <c r="A1662" s="2">
        <v>43887</v>
      </c>
      <c r="B1662">
        <v>-0.33467</v>
      </c>
      <c r="C1662">
        <v>3.07867</v>
      </c>
      <c r="D1662">
        <v>1.60338</v>
      </c>
      <c r="E1662">
        <f t="shared" si="26"/>
        <v>-1.47529</v>
      </c>
    </row>
    <row r="1663" spans="1:5">
      <c r="A1663" s="2">
        <v>43888</v>
      </c>
      <c r="B1663">
        <v>-0.2883</v>
      </c>
      <c r="C1663">
        <v>3.0283</v>
      </c>
      <c r="D1663">
        <v>1.58113</v>
      </c>
      <c r="E1663">
        <f t="shared" si="26"/>
        <v>-1.44717</v>
      </c>
    </row>
    <row r="1664" spans="1:5">
      <c r="A1664" s="2">
        <v>43889</v>
      </c>
      <c r="B1664">
        <v>-0.234669999999999</v>
      </c>
      <c r="C1664">
        <v>2.96967</v>
      </c>
      <c r="D1664">
        <v>1.51525</v>
      </c>
      <c r="E1664">
        <f t="shared" si="26"/>
        <v>-1.45442</v>
      </c>
    </row>
    <row r="1665" spans="1:5">
      <c r="A1665" s="2">
        <v>43890</v>
      </c>
      <c r="B1665">
        <v>-0.228946666666666</v>
      </c>
      <c r="C1665">
        <v>2.95961333333333</v>
      </c>
      <c r="D1665">
        <v>1.51525</v>
      </c>
      <c r="E1665">
        <f t="shared" si="26"/>
        <v>-1.44436333333333</v>
      </c>
    </row>
    <row r="1666" spans="1:5">
      <c r="A1666" s="2">
        <v>43891</v>
      </c>
      <c r="B1666">
        <v>-0.223223333333333</v>
      </c>
      <c r="C1666">
        <v>2.94955666666667</v>
      </c>
      <c r="D1666">
        <v>1.51525</v>
      </c>
      <c r="E1666">
        <f t="shared" si="26"/>
        <v>-1.43430666666667</v>
      </c>
    </row>
    <row r="1667" spans="1:5">
      <c r="A1667" s="2">
        <v>43892</v>
      </c>
      <c r="B1667">
        <v>-0.2175</v>
      </c>
      <c r="C1667">
        <v>2.9395</v>
      </c>
      <c r="D1667">
        <v>1.35575</v>
      </c>
      <c r="E1667">
        <f t="shared" si="26"/>
        <v>-1.58375</v>
      </c>
    </row>
    <row r="1668" spans="1:5">
      <c r="A1668" s="2">
        <v>43893</v>
      </c>
      <c r="B1668">
        <v>-0.2225</v>
      </c>
      <c r="C1668">
        <v>2.9285</v>
      </c>
      <c r="D1668">
        <v>1.37675</v>
      </c>
      <c r="E1668">
        <f t="shared" si="26"/>
        <v>-1.55175</v>
      </c>
    </row>
    <row r="1669" spans="1:5">
      <c r="A1669" s="2">
        <v>43894</v>
      </c>
      <c r="B1669">
        <v>-0.12117</v>
      </c>
      <c r="C1669">
        <v>2.80017</v>
      </c>
      <c r="D1669">
        <v>1.01625</v>
      </c>
      <c r="E1669">
        <f t="shared" si="26"/>
        <v>-1.78392</v>
      </c>
    </row>
    <row r="1670" spans="1:5">
      <c r="A1670" s="2">
        <v>43895</v>
      </c>
      <c r="B1670">
        <v>-0.0448299999999997</v>
      </c>
      <c r="C1670">
        <v>2.69583</v>
      </c>
      <c r="D1670">
        <v>1.00513</v>
      </c>
      <c r="E1670">
        <f t="shared" si="26"/>
        <v>-1.6907</v>
      </c>
    </row>
    <row r="1671" spans="1:5">
      <c r="A1671" s="2">
        <v>43896</v>
      </c>
      <c r="B1671">
        <v>-0.12717</v>
      </c>
      <c r="C1671">
        <v>2.74317</v>
      </c>
      <c r="D1671">
        <v>0.86263</v>
      </c>
      <c r="E1671">
        <f t="shared" si="26"/>
        <v>-1.88054</v>
      </c>
    </row>
    <row r="1672" spans="1:5">
      <c r="A1672" s="2">
        <v>43897</v>
      </c>
      <c r="B1672">
        <v>-0.14889</v>
      </c>
      <c r="C1672">
        <v>2.75655666666667</v>
      </c>
      <c r="D1672">
        <v>0.86263</v>
      </c>
      <c r="E1672">
        <f t="shared" si="26"/>
        <v>-1.89392666666667</v>
      </c>
    </row>
    <row r="1673" spans="1:5">
      <c r="A1673" s="2">
        <v>43898</v>
      </c>
      <c r="B1673">
        <v>-0.17061</v>
      </c>
      <c r="C1673">
        <v>2.76994333333333</v>
      </c>
      <c r="D1673">
        <v>0.86263</v>
      </c>
      <c r="E1673">
        <f t="shared" si="26"/>
        <v>-1.90731333333333</v>
      </c>
    </row>
    <row r="1674" spans="1:5">
      <c r="A1674" s="2">
        <v>43899</v>
      </c>
      <c r="B1674">
        <v>-0.19233</v>
      </c>
      <c r="C1674">
        <v>2.78333</v>
      </c>
      <c r="D1674">
        <v>0.72488</v>
      </c>
      <c r="E1674">
        <f t="shared" si="26"/>
        <v>-2.05845</v>
      </c>
    </row>
    <row r="1675" spans="1:5">
      <c r="A1675" s="2">
        <v>43900</v>
      </c>
      <c r="B1675">
        <v>-0.19933</v>
      </c>
      <c r="C1675">
        <v>2.78533</v>
      </c>
      <c r="D1675">
        <v>0.81138</v>
      </c>
      <c r="E1675">
        <f t="shared" si="26"/>
        <v>-1.97395</v>
      </c>
    </row>
    <row r="1676" spans="1:5">
      <c r="A1676" s="2">
        <v>43901</v>
      </c>
      <c r="B1676">
        <v>-0.22633</v>
      </c>
      <c r="C1676">
        <v>2.78333</v>
      </c>
      <c r="D1676">
        <v>0.79663</v>
      </c>
      <c r="E1676">
        <f t="shared" si="26"/>
        <v>-1.9867</v>
      </c>
    </row>
    <row r="1677" spans="1:5">
      <c r="A1677" s="2">
        <v>43902</v>
      </c>
      <c r="B1677">
        <v>-0.185999999999999</v>
      </c>
      <c r="C1677">
        <v>2.72</v>
      </c>
      <c r="D1677">
        <v>0.70463</v>
      </c>
      <c r="E1677">
        <f t="shared" si="26"/>
        <v>-2.01537</v>
      </c>
    </row>
    <row r="1678" spans="1:5">
      <c r="A1678" s="2">
        <v>43903</v>
      </c>
      <c r="B1678">
        <v>-0.18717</v>
      </c>
      <c r="C1678">
        <v>2.70017</v>
      </c>
      <c r="D1678">
        <v>0.80013</v>
      </c>
      <c r="E1678">
        <f t="shared" ref="E1678:E1741" si="27">D1678-C1678</f>
        <v>-1.90004</v>
      </c>
    </row>
    <row r="1679" spans="1:5">
      <c r="A1679" s="2">
        <v>43904</v>
      </c>
      <c r="B1679">
        <v>-0.158056666666667</v>
      </c>
      <c r="C1679">
        <v>2.66372333333333</v>
      </c>
      <c r="D1679">
        <v>0.80013</v>
      </c>
      <c r="E1679">
        <f t="shared" si="27"/>
        <v>-1.86359333333333</v>
      </c>
    </row>
    <row r="1680" spans="1:5">
      <c r="A1680" s="2">
        <v>43905</v>
      </c>
      <c r="B1680">
        <v>-0.128943333333333</v>
      </c>
      <c r="C1680">
        <v>2.62727666666667</v>
      </c>
      <c r="D1680">
        <v>0.80013</v>
      </c>
      <c r="E1680">
        <f t="shared" si="27"/>
        <v>-1.82714666666667</v>
      </c>
    </row>
    <row r="1681" spans="1:5">
      <c r="A1681" s="2">
        <v>43906</v>
      </c>
      <c r="B1681">
        <v>-0.0998299999999999</v>
      </c>
      <c r="C1681">
        <v>2.59083</v>
      </c>
      <c r="D1681">
        <v>0.61163</v>
      </c>
      <c r="E1681">
        <f t="shared" si="27"/>
        <v>-1.9792</v>
      </c>
    </row>
    <row r="1682" spans="1:5">
      <c r="A1682" s="2">
        <v>43907</v>
      </c>
      <c r="B1682">
        <v>-0.13233</v>
      </c>
      <c r="C1682">
        <v>2.61433</v>
      </c>
      <c r="D1682">
        <v>0.75</v>
      </c>
      <c r="E1682">
        <f t="shared" si="27"/>
        <v>-1.86433</v>
      </c>
    </row>
    <row r="1683" spans="1:5">
      <c r="A1683" s="2">
        <v>43908</v>
      </c>
      <c r="B1683">
        <v>-0.1725</v>
      </c>
      <c r="C1683">
        <v>2.6365</v>
      </c>
      <c r="D1683">
        <v>0.77288</v>
      </c>
      <c r="E1683">
        <f t="shared" si="27"/>
        <v>-1.86362</v>
      </c>
    </row>
    <row r="1684" spans="1:5">
      <c r="A1684" s="2">
        <v>43909</v>
      </c>
      <c r="B1684">
        <v>-0.216</v>
      </c>
      <c r="C1684">
        <v>2.667</v>
      </c>
      <c r="D1684">
        <v>0.92363</v>
      </c>
      <c r="E1684">
        <f t="shared" si="27"/>
        <v>-1.74337</v>
      </c>
    </row>
    <row r="1685" spans="1:5">
      <c r="A1685" s="2">
        <v>43910</v>
      </c>
      <c r="B1685">
        <v>-0.37333</v>
      </c>
      <c r="C1685">
        <v>2.81133</v>
      </c>
      <c r="D1685">
        <v>0.9285</v>
      </c>
      <c r="E1685">
        <f t="shared" si="27"/>
        <v>-1.88283</v>
      </c>
    </row>
    <row r="1686" spans="1:5">
      <c r="A1686" s="2">
        <v>43911</v>
      </c>
      <c r="B1686">
        <v>-0.38011</v>
      </c>
      <c r="C1686">
        <v>2.80877666666667</v>
      </c>
      <c r="D1686">
        <v>0.9285</v>
      </c>
      <c r="E1686">
        <f t="shared" si="27"/>
        <v>-1.88027666666667</v>
      </c>
    </row>
    <row r="1687" spans="1:5">
      <c r="A1687" s="2">
        <v>43912</v>
      </c>
      <c r="B1687">
        <v>-0.38689</v>
      </c>
      <c r="C1687">
        <v>2.80622333333333</v>
      </c>
      <c r="D1687">
        <v>0.9285</v>
      </c>
      <c r="E1687">
        <f t="shared" si="27"/>
        <v>-1.87772333333333</v>
      </c>
    </row>
    <row r="1688" spans="1:5">
      <c r="A1688" s="2">
        <v>43913</v>
      </c>
      <c r="B1688">
        <v>-0.39367</v>
      </c>
      <c r="C1688">
        <v>2.80367</v>
      </c>
      <c r="D1688">
        <v>0.94663</v>
      </c>
      <c r="E1688">
        <f t="shared" si="27"/>
        <v>-1.85704</v>
      </c>
    </row>
    <row r="1689" spans="1:5">
      <c r="A1689" s="2">
        <v>43914</v>
      </c>
      <c r="B1689">
        <v>-0.3815</v>
      </c>
      <c r="C1689">
        <v>2.7735</v>
      </c>
      <c r="D1689">
        <v>0.92488</v>
      </c>
      <c r="E1689">
        <f t="shared" si="27"/>
        <v>-1.84862</v>
      </c>
    </row>
    <row r="1690" spans="1:5">
      <c r="A1690" s="2">
        <v>43915</v>
      </c>
      <c r="B1690">
        <v>-0.431</v>
      </c>
      <c r="C1690">
        <v>2.786</v>
      </c>
      <c r="D1690">
        <v>0.95913</v>
      </c>
      <c r="E1690">
        <f t="shared" si="27"/>
        <v>-1.82687</v>
      </c>
    </row>
    <row r="1691" spans="1:5">
      <c r="A1691" s="2">
        <v>43916</v>
      </c>
      <c r="B1691">
        <v>-0.415999999999999</v>
      </c>
      <c r="C1691">
        <v>2.74</v>
      </c>
      <c r="D1691">
        <v>0.94088</v>
      </c>
      <c r="E1691">
        <f t="shared" si="27"/>
        <v>-1.79912</v>
      </c>
    </row>
    <row r="1692" spans="1:5">
      <c r="A1692" s="2">
        <v>43917</v>
      </c>
      <c r="B1692">
        <v>-0.45917</v>
      </c>
      <c r="C1692">
        <v>2.76417</v>
      </c>
      <c r="D1692">
        <v>0.98938</v>
      </c>
      <c r="E1692">
        <f t="shared" si="27"/>
        <v>-1.77479</v>
      </c>
    </row>
    <row r="1693" spans="1:5">
      <c r="A1693" s="2">
        <v>43918</v>
      </c>
      <c r="B1693">
        <v>-0.443556666666667</v>
      </c>
      <c r="C1693">
        <v>2.73822333333333</v>
      </c>
      <c r="D1693">
        <v>0.98938</v>
      </c>
      <c r="E1693">
        <f t="shared" si="27"/>
        <v>-1.74884333333333</v>
      </c>
    </row>
    <row r="1694" spans="1:5">
      <c r="A1694" s="2">
        <v>43919</v>
      </c>
      <c r="B1694">
        <v>-0.427943333333333</v>
      </c>
      <c r="C1694">
        <v>2.71227666666667</v>
      </c>
      <c r="D1694">
        <v>0.98938</v>
      </c>
      <c r="E1694">
        <f t="shared" si="27"/>
        <v>-1.72289666666667</v>
      </c>
    </row>
    <row r="1695" spans="1:5">
      <c r="A1695" s="2">
        <v>43920</v>
      </c>
      <c r="B1695">
        <v>-0.41233</v>
      </c>
      <c r="C1695">
        <v>2.68633</v>
      </c>
      <c r="D1695">
        <v>0.9845</v>
      </c>
      <c r="E1695">
        <f t="shared" si="27"/>
        <v>-1.70183</v>
      </c>
    </row>
    <row r="1696" spans="1:5">
      <c r="A1696" s="2">
        <v>43921</v>
      </c>
      <c r="B1696">
        <v>-0.36483</v>
      </c>
      <c r="C1696">
        <v>2.61483</v>
      </c>
      <c r="D1696">
        <v>0.99288</v>
      </c>
      <c r="E1696">
        <f t="shared" si="27"/>
        <v>-1.62195</v>
      </c>
    </row>
    <row r="1697" spans="1:5">
      <c r="A1697" s="2">
        <v>43922</v>
      </c>
      <c r="B1697">
        <v>-0.37217</v>
      </c>
      <c r="C1697">
        <v>2.59817</v>
      </c>
      <c r="D1697">
        <v>1.01625</v>
      </c>
      <c r="E1697">
        <f t="shared" si="27"/>
        <v>-1.58192</v>
      </c>
    </row>
    <row r="1698" spans="1:5">
      <c r="A1698" s="2">
        <v>43923</v>
      </c>
      <c r="B1698">
        <v>-0.37533</v>
      </c>
      <c r="C1698">
        <v>2.57733</v>
      </c>
      <c r="D1698">
        <v>0.98163</v>
      </c>
      <c r="E1698">
        <f t="shared" si="27"/>
        <v>-1.5957</v>
      </c>
    </row>
    <row r="1699" spans="1:5">
      <c r="A1699" s="2">
        <v>43924</v>
      </c>
      <c r="B1699">
        <v>-0.38233</v>
      </c>
      <c r="C1699">
        <v>2.54733</v>
      </c>
      <c r="D1699">
        <v>0.98513</v>
      </c>
      <c r="E1699">
        <f t="shared" si="27"/>
        <v>-1.5622</v>
      </c>
    </row>
    <row r="1700" spans="1:5">
      <c r="A1700" s="2">
        <v>43925</v>
      </c>
      <c r="B1700">
        <v>-0.380386666666667</v>
      </c>
      <c r="C1700">
        <v>2.54538666666667</v>
      </c>
      <c r="D1700">
        <v>0.98513</v>
      </c>
      <c r="E1700">
        <f t="shared" si="27"/>
        <v>-1.56025666666667</v>
      </c>
    </row>
    <row r="1701" spans="1:5">
      <c r="A1701" s="2">
        <v>43926</v>
      </c>
      <c r="B1701">
        <v>-0.378443333333333</v>
      </c>
      <c r="C1701">
        <v>2.54344333333333</v>
      </c>
      <c r="D1701">
        <v>0.98513</v>
      </c>
      <c r="E1701">
        <f t="shared" si="27"/>
        <v>-1.55831333333333</v>
      </c>
    </row>
    <row r="1702" spans="1:5">
      <c r="A1702" s="2">
        <v>43927</v>
      </c>
      <c r="B1702">
        <v>-0.3765</v>
      </c>
      <c r="C1702">
        <v>2.5415</v>
      </c>
      <c r="D1702">
        <v>0.92125</v>
      </c>
      <c r="E1702">
        <f t="shared" si="27"/>
        <v>-1.62025</v>
      </c>
    </row>
    <row r="1703" spans="1:5">
      <c r="A1703" s="2">
        <v>43928</v>
      </c>
      <c r="B1703">
        <v>-0.472329999999999</v>
      </c>
      <c r="C1703">
        <v>2.54233</v>
      </c>
      <c r="D1703">
        <v>0.8635</v>
      </c>
      <c r="E1703">
        <f t="shared" si="27"/>
        <v>-1.67883</v>
      </c>
    </row>
    <row r="1704" spans="1:5">
      <c r="A1704" s="2">
        <v>43929</v>
      </c>
      <c r="B1704">
        <v>-0.6025</v>
      </c>
      <c r="C1704">
        <v>2.5535</v>
      </c>
      <c r="D1704">
        <v>0.82888</v>
      </c>
      <c r="E1704">
        <f t="shared" si="27"/>
        <v>-1.72462</v>
      </c>
    </row>
    <row r="1705" spans="1:5">
      <c r="A1705" s="2">
        <v>43930</v>
      </c>
      <c r="B1705">
        <v>-0.7075</v>
      </c>
      <c r="C1705">
        <v>2.5625</v>
      </c>
      <c r="D1705">
        <v>0.814</v>
      </c>
      <c r="E1705">
        <f t="shared" si="27"/>
        <v>-1.7485</v>
      </c>
    </row>
    <row r="1706" spans="1:5">
      <c r="A1706" s="2">
        <v>43931</v>
      </c>
      <c r="B1706">
        <v>-0.7685</v>
      </c>
      <c r="C1706">
        <v>2.5625</v>
      </c>
      <c r="D1706">
        <v>0.814</v>
      </c>
      <c r="E1706">
        <f t="shared" si="27"/>
        <v>-1.7485</v>
      </c>
    </row>
    <row r="1707" spans="1:5">
      <c r="A1707" s="2">
        <v>43932</v>
      </c>
      <c r="B1707">
        <v>-0.7805</v>
      </c>
      <c r="C1707">
        <v>2.5625</v>
      </c>
      <c r="D1707">
        <v>0.814</v>
      </c>
      <c r="E1707">
        <f t="shared" si="27"/>
        <v>-1.7485</v>
      </c>
    </row>
    <row r="1708" spans="1:5">
      <c r="A1708" s="2">
        <v>43933</v>
      </c>
      <c r="B1708">
        <v>-0.7925</v>
      </c>
      <c r="C1708">
        <v>2.5625</v>
      </c>
      <c r="D1708">
        <v>0.814</v>
      </c>
      <c r="E1708">
        <f t="shared" si="27"/>
        <v>-1.7485</v>
      </c>
    </row>
    <row r="1709" spans="1:5">
      <c r="A1709" s="2">
        <v>43934</v>
      </c>
      <c r="B1709">
        <v>-0.8045</v>
      </c>
      <c r="C1709">
        <v>2.5625</v>
      </c>
      <c r="D1709">
        <v>0.814</v>
      </c>
      <c r="E1709">
        <f t="shared" si="27"/>
        <v>-1.7485</v>
      </c>
    </row>
    <row r="1710" spans="1:5">
      <c r="A1710" s="2">
        <v>43935</v>
      </c>
      <c r="B1710">
        <v>-0.79433</v>
      </c>
      <c r="C1710">
        <v>2.52733</v>
      </c>
      <c r="D1710">
        <v>0.79413</v>
      </c>
      <c r="E1710">
        <f t="shared" si="27"/>
        <v>-1.7332</v>
      </c>
    </row>
    <row r="1711" spans="1:5">
      <c r="A1711" s="2">
        <v>43936</v>
      </c>
      <c r="B1711">
        <v>-0.81617</v>
      </c>
      <c r="C1711">
        <v>2.52817</v>
      </c>
      <c r="D1711">
        <v>0.75075</v>
      </c>
      <c r="E1711">
        <f t="shared" si="27"/>
        <v>-1.77742</v>
      </c>
    </row>
    <row r="1712" spans="1:5">
      <c r="A1712" s="2">
        <v>43937</v>
      </c>
      <c r="B1712">
        <v>-0.75367</v>
      </c>
      <c r="C1712">
        <v>2.44767</v>
      </c>
      <c r="D1712">
        <v>0.71825</v>
      </c>
      <c r="E1712">
        <f t="shared" si="27"/>
        <v>-1.72942</v>
      </c>
    </row>
    <row r="1713" spans="1:5">
      <c r="A1713" s="2">
        <v>43938</v>
      </c>
      <c r="B1713">
        <v>-0.77383</v>
      </c>
      <c r="C1713">
        <v>2.45683</v>
      </c>
      <c r="D1713">
        <v>0.67275</v>
      </c>
      <c r="E1713">
        <f t="shared" si="27"/>
        <v>-1.78408</v>
      </c>
    </row>
    <row r="1714" spans="1:5">
      <c r="A1714" s="2">
        <v>43939</v>
      </c>
      <c r="B1714">
        <v>-0.781886666666667</v>
      </c>
      <c r="C1714">
        <v>2.46188666666667</v>
      </c>
      <c r="D1714">
        <v>0.67275</v>
      </c>
      <c r="E1714">
        <f t="shared" si="27"/>
        <v>-1.78913666666667</v>
      </c>
    </row>
    <row r="1715" spans="1:5">
      <c r="A1715" s="2">
        <v>43940</v>
      </c>
      <c r="B1715">
        <v>-0.789943333333333</v>
      </c>
      <c r="C1715">
        <v>2.46694333333333</v>
      </c>
      <c r="D1715">
        <v>0.67275</v>
      </c>
      <c r="E1715">
        <f t="shared" si="27"/>
        <v>-1.79419333333333</v>
      </c>
    </row>
    <row r="1716" spans="1:5">
      <c r="A1716" s="2">
        <v>43941</v>
      </c>
      <c r="B1716">
        <v>-0.798</v>
      </c>
      <c r="C1716">
        <v>2.472</v>
      </c>
      <c r="D1716">
        <v>0.66738</v>
      </c>
      <c r="E1716">
        <f t="shared" si="27"/>
        <v>-1.80462</v>
      </c>
    </row>
    <row r="1717" spans="1:5">
      <c r="A1717" s="2">
        <v>43942</v>
      </c>
      <c r="B1717">
        <v>-0.811</v>
      </c>
      <c r="C1717">
        <v>2.485</v>
      </c>
      <c r="D1717">
        <v>0.62463</v>
      </c>
      <c r="E1717">
        <f t="shared" si="27"/>
        <v>-1.86037</v>
      </c>
    </row>
    <row r="1718" spans="1:5">
      <c r="A1718" s="2">
        <v>43943</v>
      </c>
      <c r="B1718">
        <v>-0.8225</v>
      </c>
      <c r="C1718">
        <v>2.4985</v>
      </c>
      <c r="D1718">
        <v>0.56975</v>
      </c>
      <c r="E1718">
        <f t="shared" si="27"/>
        <v>-1.92875</v>
      </c>
    </row>
    <row r="1719" spans="1:5">
      <c r="A1719" s="2">
        <v>43944</v>
      </c>
      <c r="B1719">
        <v>-0.84167</v>
      </c>
      <c r="C1719">
        <v>2.52467</v>
      </c>
      <c r="D1719">
        <v>0.48725</v>
      </c>
      <c r="E1719">
        <f t="shared" si="27"/>
        <v>-2.03742</v>
      </c>
    </row>
    <row r="1720" spans="1:5">
      <c r="A1720" s="2">
        <v>43945</v>
      </c>
      <c r="B1720">
        <v>-0.84467</v>
      </c>
      <c r="C1720">
        <v>2.52767</v>
      </c>
      <c r="D1720">
        <v>0.44088</v>
      </c>
      <c r="E1720">
        <f t="shared" si="27"/>
        <v>-2.08679</v>
      </c>
    </row>
    <row r="1721" spans="1:5">
      <c r="A1721" s="2">
        <v>43946</v>
      </c>
      <c r="B1721">
        <v>-0.84517</v>
      </c>
      <c r="C1721">
        <v>2.52767</v>
      </c>
      <c r="D1721">
        <v>0.44088</v>
      </c>
      <c r="E1721">
        <f t="shared" si="27"/>
        <v>-2.08679</v>
      </c>
    </row>
    <row r="1722" spans="1:5">
      <c r="A1722" s="2">
        <v>43947</v>
      </c>
      <c r="B1722">
        <v>-0.84567</v>
      </c>
      <c r="C1722">
        <v>2.52767</v>
      </c>
      <c r="D1722">
        <v>0.44088</v>
      </c>
      <c r="E1722">
        <f t="shared" si="27"/>
        <v>-2.08679</v>
      </c>
    </row>
    <row r="1723" spans="1:5">
      <c r="A1723" s="2">
        <v>43948</v>
      </c>
      <c r="B1723">
        <v>-0.83367</v>
      </c>
      <c r="C1723">
        <v>2.51567</v>
      </c>
      <c r="D1723">
        <v>0.43763</v>
      </c>
      <c r="E1723">
        <f t="shared" si="27"/>
        <v>-2.07804</v>
      </c>
    </row>
    <row r="1724" spans="1:5">
      <c r="A1724" s="2">
        <v>43949</v>
      </c>
      <c r="B1724">
        <v>-0.84867</v>
      </c>
      <c r="C1724">
        <v>2.52967</v>
      </c>
      <c r="D1724">
        <v>0.40363</v>
      </c>
      <c r="E1724">
        <f t="shared" si="27"/>
        <v>-2.12604</v>
      </c>
    </row>
    <row r="1725" spans="1:5">
      <c r="A1725" s="2">
        <v>43950</v>
      </c>
      <c r="B1725">
        <v>-0.83467</v>
      </c>
      <c r="C1725">
        <v>2.51567</v>
      </c>
      <c r="D1725">
        <v>0.37013</v>
      </c>
      <c r="E1725">
        <f t="shared" si="27"/>
        <v>-2.14554</v>
      </c>
    </row>
    <row r="1726" spans="1:5">
      <c r="A1726" s="2">
        <v>43951</v>
      </c>
      <c r="B1726">
        <v>-0.83267</v>
      </c>
      <c r="C1726">
        <v>2.51567</v>
      </c>
      <c r="D1726">
        <v>0.32963</v>
      </c>
      <c r="E1726">
        <f t="shared" si="27"/>
        <v>-2.18604</v>
      </c>
    </row>
    <row r="1727" spans="1:5">
      <c r="A1727" s="2">
        <v>43952</v>
      </c>
      <c r="B1727">
        <v>-0.8257525</v>
      </c>
      <c r="C1727">
        <v>2.5087525</v>
      </c>
      <c r="D1727">
        <v>0.30338</v>
      </c>
      <c r="E1727">
        <f t="shared" si="27"/>
        <v>-2.2053725</v>
      </c>
    </row>
    <row r="1728" spans="1:5">
      <c r="A1728" s="2">
        <v>43953</v>
      </c>
      <c r="B1728">
        <v>-0.818835</v>
      </c>
      <c r="C1728">
        <v>2.501835</v>
      </c>
      <c r="D1728">
        <v>0.30338</v>
      </c>
      <c r="E1728">
        <f t="shared" si="27"/>
        <v>-2.198455</v>
      </c>
    </row>
    <row r="1729" spans="1:5">
      <c r="A1729" s="2">
        <v>43954</v>
      </c>
      <c r="B1729">
        <v>-0.8119175</v>
      </c>
      <c r="C1729">
        <v>2.4949175</v>
      </c>
      <c r="D1729">
        <v>0.30338</v>
      </c>
      <c r="E1729">
        <f t="shared" si="27"/>
        <v>-2.1915375</v>
      </c>
    </row>
    <row r="1730" spans="1:5">
      <c r="A1730" s="2">
        <v>43955</v>
      </c>
      <c r="B1730">
        <v>-0.805</v>
      </c>
      <c r="C1730">
        <v>2.488</v>
      </c>
      <c r="D1730">
        <v>0.26275</v>
      </c>
      <c r="E1730">
        <f t="shared" si="27"/>
        <v>-2.22525</v>
      </c>
    </row>
    <row r="1731" spans="1:5">
      <c r="A1731" s="2">
        <v>43956</v>
      </c>
      <c r="B1731">
        <v>-0.7985</v>
      </c>
      <c r="C1731">
        <v>2.4815</v>
      </c>
      <c r="D1731">
        <v>0.24725</v>
      </c>
      <c r="E1731">
        <f t="shared" si="27"/>
        <v>-2.23425</v>
      </c>
    </row>
    <row r="1732" spans="1:5">
      <c r="A1732" s="2">
        <v>43957</v>
      </c>
      <c r="B1732">
        <v>-0.752</v>
      </c>
      <c r="C1732">
        <v>2.436</v>
      </c>
      <c r="D1732">
        <v>0.22163</v>
      </c>
      <c r="E1732">
        <f t="shared" si="27"/>
        <v>-2.21437</v>
      </c>
    </row>
    <row r="1733" spans="1:5">
      <c r="A1733" s="2">
        <v>43958</v>
      </c>
      <c r="B1733">
        <v>-0.75217</v>
      </c>
      <c r="C1733">
        <v>2.43517</v>
      </c>
      <c r="D1733">
        <v>0.198</v>
      </c>
      <c r="E1733">
        <f t="shared" si="27"/>
        <v>-2.23717</v>
      </c>
    </row>
    <row r="1734" spans="1:5">
      <c r="A1734" s="2">
        <v>43959</v>
      </c>
      <c r="B1734">
        <v>-0.78533</v>
      </c>
      <c r="C1734">
        <v>2.46833</v>
      </c>
      <c r="D1734">
        <v>0.198</v>
      </c>
      <c r="E1734">
        <f t="shared" si="27"/>
        <v>-2.27033</v>
      </c>
    </row>
    <row r="1735" spans="1:5">
      <c r="A1735" s="2">
        <v>43960</v>
      </c>
      <c r="B1735">
        <v>-0.78233</v>
      </c>
      <c r="C1735">
        <v>2.46833</v>
      </c>
      <c r="D1735">
        <v>0.198</v>
      </c>
      <c r="E1735">
        <f t="shared" si="27"/>
        <v>-2.27033</v>
      </c>
    </row>
    <row r="1736" spans="1:5">
      <c r="A1736" s="2">
        <v>43961</v>
      </c>
      <c r="B1736">
        <v>-0.804</v>
      </c>
      <c r="C1736">
        <v>2.492</v>
      </c>
      <c r="D1736">
        <v>0.198</v>
      </c>
      <c r="E1736">
        <f t="shared" si="27"/>
        <v>-2.294</v>
      </c>
    </row>
    <row r="1737" spans="1:5">
      <c r="A1737" s="2">
        <v>43962</v>
      </c>
      <c r="B1737">
        <v>-0.82567</v>
      </c>
      <c r="C1737">
        <v>2.51567</v>
      </c>
      <c r="D1737">
        <v>0.19088</v>
      </c>
      <c r="E1737">
        <f t="shared" si="27"/>
        <v>-2.32479</v>
      </c>
    </row>
    <row r="1738" spans="1:5">
      <c r="A1738" s="2">
        <v>43963</v>
      </c>
      <c r="B1738">
        <v>-0.81167</v>
      </c>
      <c r="C1738">
        <v>2.50667</v>
      </c>
      <c r="D1738">
        <v>0.18388</v>
      </c>
      <c r="E1738">
        <f t="shared" si="27"/>
        <v>-2.32279</v>
      </c>
    </row>
    <row r="1739" spans="1:5">
      <c r="A1739" s="2">
        <v>43964</v>
      </c>
      <c r="B1739">
        <v>-0.891</v>
      </c>
      <c r="C1739">
        <v>2.587</v>
      </c>
      <c r="D1739">
        <v>0.18363</v>
      </c>
      <c r="E1739">
        <f t="shared" si="27"/>
        <v>-2.40337</v>
      </c>
    </row>
    <row r="1740" spans="1:5">
      <c r="A1740" s="2">
        <v>43965</v>
      </c>
      <c r="B1740">
        <v>-0.91517</v>
      </c>
      <c r="C1740">
        <v>2.61317</v>
      </c>
      <c r="D1740">
        <v>0.18213</v>
      </c>
      <c r="E1740">
        <f t="shared" si="27"/>
        <v>-2.43104</v>
      </c>
    </row>
    <row r="1741" spans="1:5">
      <c r="A1741" s="2">
        <v>43966</v>
      </c>
      <c r="B1741">
        <v>-0.79633</v>
      </c>
      <c r="C1741">
        <v>2.49633</v>
      </c>
      <c r="D1741">
        <v>0.17238</v>
      </c>
      <c r="E1741">
        <f t="shared" si="27"/>
        <v>-2.32395</v>
      </c>
    </row>
    <row r="1742" spans="1:5">
      <c r="A1742" s="2">
        <v>43967</v>
      </c>
      <c r="B1742">
        <v>-0.79033</v>
      </c>
      <c r="C1742">
        <v>2.48999666666667</v>
      </c>
      <c r="D1742">
        <v>0.17238</v>
      </c>
      <c r="E1742">
        <f t="shared" ref="E1742:E1805" si="28">D1742-C1742</f>
        <v>-2.31761666666667</v>
      </c>
    </row>
    <row r="1743" spans="1:5">
      <c r="A1743" s="2">
        <v>43968</v>
      </c>
      <c r="B1743">
        <v>-0.78433</v>
      </c>
      <c r="C1743">
        <v>2.48366333333333</v>
      </c>
      <c r="D1743">
        <v>0.17238</v>
      </c>
      <c r="E1743">
        <f t="shared" si="28"/>
        <v>-2.31128333333333</v>
      </c>
    </row>
    <row r="1744" spans="1:5">
      <c r="A1744" s="2">
        <v>43969</v>
      </c>
      <c r="B1744">
        <v>-0.77833</v>
      </c>
      <c r="C1744">
        <v>2.47733</v>
      </c>
      <c r="D1744">
        <v>0.17075</v>
      </c>
      <c r="E1744">
        <f t="shared" si="28"/>
        <v>-2.30658</v>
      </c>
    </row>
    <row r="1745" spans="1:5">
      <c r="A1745" s="2">
        <v>43970</v>
      </c>
      <c r="B1745">
        <v>-0.7965</v>
      </c>
      <c r="C1745">
        <v>2.4945</v>
      </c>
      <c r="D1745">
        <v>0.17088</v>
      </c>
      <c r="E1745">
        <f t="shared" si="28"/>
        <v>-2.32362</v>
      </c>
    </row>
    <row r="1746" spans="1:5">
      <c r="A1746" s="2">
        <v>43971</v>
      </c>
      <c r="B1746">
        <v>-0.8495</v>
      </c>
      <c r="C1746">
        <v>2.5485</v>
      </c>
      <c r="D1746">
        <v>0.173</v>
      </c>
      <c r="E1746">
        <f t="shared" si="28"/>
        <v>-2.3755</v>
      </c>
    </row>
    <row r="1747" spans="1:5">
      <c r="A1747" s="2">
        <v>43972</v>
      </c>
      <c r="B1747">
        <v>-0.78017</v>
      </c>
      <c r="C1747">
        <v>2.48117</v>
      </c>
      <c r="D1747">
        <v>0.16825</v>
      </c>
      <c r="E1747">
        <f t="shared" si="28"/>
        <v>-2.31292</v>
      </c>
    </row>
    <row r="1748" spans="1:5">
      <c r="A1748" s="2">
        <v>43973</v>
      </c>
      <c r="B1748">
        <v>-0.816</v>
      </c>
      <c r="C1748">
        <v>2.52</v>
      </c>
      <c r="D1748">
        <v>0.17375</v>
      </c>
      <c r="E1748">
        <f t="shared" si="28"/>
        <v>-2.34625</v>
      </c>
    </row>
    <row r="1749" spans="1:5">
      <c r="A1749" s="2">
        <v>43974</v>
      </c>
      <c r="B1749">
        <v>-0.815333333333333</v>
      </c>
      <c r="C1749">
        <v>2.52133333333333</v>
      </c>
      <c r="D1749">
        <v>0.17375</v>
      </c>
      <c r="E1749">
        <f t="shared" si="28"/>
        <v>-2.34758333333333</v>
      </c>
    </row>
    <row r="1750" spans="1:5">
      <c r="A1750" s="2">
        <v>43975</v>
      </c>
      <c r="B1750">
        <v>-0.814666666666667</v>
      </c>
      <c r="C1750">
        <v>2.52266666666667</v>
      </c>
      <c r="D1750">
        <v>0.17375</v>
      </c>
      <c r="E1750">
        <f t="shared" si="28"/>
        <v>-2.34891666666667</v>
      </c>
    </row>
    <row r="1751" spans="1:5">
      <c r="A1751" s="2">
        <v>43976</v>
      </c>
      <c r="B1751">
        <v>-0.814</v>
      </c>
      <c r="C1751">
        <v>2.524</v>
      </c>
      <c r="D1751">
        <v>0.17375</v>
      </c>
      <c r="E1751">
        <f t="shared" si="28"/>
        <v>-2.35025</v>
      </c>
    </row>
    <row r="1752" spans="1:5">
      <c r="A1752" s="2">
        <v>43977</v>
      </c>
      <c r="B1752">
        <v>-0.794</v>
      </c>
      <c r="C1752">
        <v>2.517</v>
      </c>
      <c r="D1752">
        <v>0.1695</v>
      </c>
      <c r="E1752">
        <f t="shared" si="28"/>
        <v>-2.3475</v>
      </c>
    </row>
    <row r="1753" spans="1:5">
      <c r="A1753" s="2">
        <v>43978</v>
      </c>
      <c r="B1753">
        <v>-0.81567</v>
      </c>
      <c r="C1753">
        <v>2.55467</v>
      </c>
      <c r="D1753">
        <v>0.17363</v>
      </c>
      <c r="E1753">
        <f t="shared" si="28"/>
        <v>-2.38104</v>
      </c>
    </row>
    <row r="1754" spans="1:5">
      <c r="A1754" s="2">
        <v>43979</v>
      </c>
      <c r="B1754">
        <v>-0.914</v>
      </c>
      <c r="C1754">
        <v>2.662</v>
      </c>
      <c r="D1754">
        <v>0.17263</v>
      </c>
      <c r="E1754">
        <f t="shared" si="28"/>
        <v>-2.48937</v>
      </c>
    </row>
    <row r="1755" spans="1:5">
      <c r="A1755" s="2">
        <v>43980</v>
      </c>
      <c r="B1755">
        <v>-0.91317</v>
      </c>
      <c r="C1755">
        <v>2.68717</v>
      </c>
      <c r="D1755">
        <v>0.1825</v>
      </c>
      <c r="E1755">
        <f t="shared" si="28"/>
        <v>-2.50467</v>
      </c>
    </row>
    <row r="1756" spans="1:5">
      <c r="A1756" s="2">
        <v>43981</v>
      </c>
      <c r="B1756">
        <v>-0.94239</v>
      </c>
      <c r="C1756">
        <v>2.72105666666667</v>
      </c>
      <c r="D1756">
        <v>0.1825</v>
      </c>
      <c r="E1756">
        <f t="shared" si="28"/>
        <v>-2.53855666666667</v>
      </c>
    </row>
    <row r="1757" spans="1:5">
      <c r="A1757" s="2">
        <v>43982</v>
      </c>
      <c r="B1757">
        <v>-0.97161</v>
      </c>
      <c r="C1757">
        <v>2.75494333333333</v>
      </c>
      <c r="D1757">
        <v>0.1825</v>
      </c>
      <c r="E1757">
        <f t="shared" si="28"/>
        <v>-2.57244333333333</v>
      </c>
    </row>
    <row r="1758" spans="1:5">
      <c r="A1758" s="2">
        <v>43983</v>
      </c>
      <c r="B1758">
        <v>-1.00083</v>
      </c>
      <c r="C1758">
        <v>2.78883</v>
      </c>
      <c r="D1758">
        <v>0.17813</v>
      </c>
      <c r="E1758">
        <f t="shared" si="28"/>
        <v>-2.6107</v>
      </c>
    </row>
    <row r="1759" spans="1:5">
      <c r="A1759" s="2">
        <v>43984</v>
      </c>
      <c r="B1759">
        <v>-0.8835</v>
      </c>
      <c r="C1759">
        <v>2.6845</v>
      </c>
      <c r="D1759">
        <v>0.17875</v>
      </c>
      <c r="E1759">
        <f t="shared" si="28"/>
        <v>-2.50575</v>
      </c>
    </row>
    <row r="1760" spans="1:5">
      <c r="A1760" s="2">
        <v>43985</v>
      </c>
      <c r="B1760">
        <v>-1.07217</v>
      </c>
      <c r="C1760">
        <v>2.89817</v>
      </c>
      <c r="D1760">
        <v>0.17363</v>
      </c>
      <c r="E1760">
        <f t="shared" si="28"/>
        <v>-2.72454</v>
      </c>
    </row>
    <row r="1761" spans="1:5">
      <c r="A1761" s="2">
        <v>43986</v>
      </c>
      <c r="B1761">
        <v>-0.9</v>
      </c>
      <c r="C1761">
        <v>2.751</v>
      </c>
      <c r="D1761">
        <v>0.17525</v>
      </c>
      <c r="E1761">
        <f t="shared" si="28"/>
        <v>-2.57575</v>
      </c>
    </row>
    <row r="1762" spans="1:5">
      <c r="A1762" s="2">
        <v>43987</v>
      </c>
      <c r="B1762">
        <v>-0.8755</v>
      </c>
      <c r="C1762">
        <v>2.7785</v>
      </c>
      <c r="D1762">
        <v>0.18013</v>
      </c>
      <c r="E1762">
        <f t="shared" si="28"/>
        <v>-2.59837</v>
      </c>
    </row>
    <row r="1763" spans="1:5">
      <c r="A1763" s="2">
        <v>43988</v>
      </c>
      <c r="B1763">
        <v>-0.834666666666667</v>
      </c>
      <c r="C1763">
        <v>2.75566666666667</v>
      </c>
      <c r="D1763">
        <v>0.18013</v>
      </c>
      <c r="E1763">
        <f t="shared" si="28"/>
        <v>-2.57553666666667</v>
      </c>
    </row>
    <row r="1764" spans="1:5">
      <c r="A1764" s="2">
        <v>43989</v>
      </c>
      <c r="B1764">
        <v>-0.793833333333333</v>
      </c>
      <c r="C1764">
        <v>2.73283333333333</v>
      </c>
      <c r="D1764">
        <v>0.18013</v>
      </c>
      <c r="E1764">
        <f t="shared" si="28"/>
        <v>-2.55270333333333</v>
      </c>
    </row>
    <row r="1765" spans="1:5">
      <c r="A1765" s="2">
        <v>43990</v>
      </c>
      <c r="B1765">
        <v>-0.753</v>
      </c>
      <c r="C1765">
        <v>2.71</v>
      </c>
      <c r="D1765">
        <v>0.17663</v>
      </c>
      <c r="E1765">
        <f t="shared" si="28"/>
        <v>-2.53337</v>
      </c>
    </row>
    <row r="1766" spans="1:5">
      <c r="A1766" s="2">
        <v>43991</v>
      </c>
      <c r="B1766">
        <v>-0.59033</v>
      </c>
      <c r="C1766">
        <v>2.59733</v>
      </c>
      <c r="D1766">
        <v>0.18788</v>
      </c>
      <c r="E1766">
        <f t="shared" si="28"/>
        <v>-2.40945</v>
      </c>
    </row>
    <row r="1767" spans="1:5">
      <c r="A1767" s="2">
        <v>43992</v>
      </c>
      <c r="B1767">
        <v>-0.59967</v>
      </c>
      <c r="C1767">
        <v>2.60667</v>
      </c>
      <c r="D1767">
        <v>0.1905</v>
      </c>
      <c r="E1767">
        <f t="shared" si="28"/>
        <v>-2.41617</v>
      </c>
    </row>
    <row r="1768" spans="1:5">
      <c r="A1768" s="2">
        <v>43993</v>
      </c>
      <c r="B1768">
        <v>-0.576</v>
      </c>
      <c r="C1768">
        <v>2.714</v>
      </c>
      <c r="D1768">
        <v>0.18475</v>
      </c>
      <c r="E1768">
        <f t="shared" si="28"/>
        <v>-2.52925</v>
      </c>
    </row>
    <row r="1769" spans="1:5">
      <c r="A1769" s="2">
        <v>43994</v>
      </c>
      <c r="B1769">
        <v>-0.516</v>
      </c>
      <c r="C1769">
        <v>2.705</v>
      </c>
      <c r="D1769">
        <v>0.19513</v>
      </c>
      <c r="E1769">
        <f t="shared" si="28"/>
        <v>-2.50987</v>
      </c>
    </row>
    <row r="1770" spans="1:5">
      <c r="A1770" s="2">
        <v>43995</v>
      </c>
      <c r="B1770">
        <v>-0.519833333333333</v>
      </c>
      <c r="C1770">
        <v>2.71483333333333</v>
      </c>
      <c r="D1770">
        <v>0.19513</v>
      </c>
      <c r="E1770">
        <f t="shared" si="28"/>
        <v>-2.51970333333333</v>
      </c>
    </row>
    <row r="1771" spans="1:5">
      <c r="A1771" s="2">
        <v>43996</v>
      </c>
      <c r="B1771">
        <v>-0.523666666666666</v>
      </c>
      <c r="C1771">
        <v>2.72466666666667</v>
      </c>
      <c r="D1771">
        <v>0.19513</v>
      </c>
      <c r="E1771">
        <f t="shared" si="28"/>
        <v>-2.52953666666667</v>
      </c>
    </row>
    <row r="1772" spans="1:5">
      <c r="A1772" s="2">
        <v>43997</v>
      </c>
      <c r="B1772">
        <v>-0.527499999999999</v>
      </c>
      <c r="C1772">
        <v>2.7345</v>
      </c>
      <c r="D1772">
        <v>0.19388</v>
      </c>
      <c r="E1772">
        <f t="shared" si="28"/>
        <v>-2.54062</v>
      </c>
    </row>
    <row r="1773" spans="1:5">
      <c r="A1773" s="2">
        <v>43998</v>
      </c>
      <c r="B1773">
        <v>-0.535</v>
      </c>
      <c r="C1773">
        <v>2.765</v>
      </c>
      <c r="D1773">
        <v>0.19375</v>
      </c>
      <c r="E1773">
        <f t="shared" si="28"/>
        <v>-2.57125</v>
      </c>
    </row>
    <row r="1774" spans="1:5">
      <c r="A1774" s="2">
        <v>43999</v>
      </c>
      <c r="B1774">
        <v>-0.63267</v>
      </c>
      <c r="C1774">
        <v>2.89867</v>
      </c>
      <c r="D1774">
        <v>0.19388</v>
      </c>
      <c r="E1774">
        <f t="shared" si="28"/>
        <v>-2.70479</v>
      </c>
    </row>
    <row r="1775" spans="1:5">
      <c r="A1775" s="2">
        <v>44000</v>
      </c>
      <c r="B1775">
        <v>-0.52633</v>
      </c>
      <c r="C1775">
        <v>2.79233</v>
      </c>
      <c r="D1775">
        <v>0.19</v>
      </c>
      <c r="E1775">
        <f t="shared" si="28"/>
        <v>-2.60233</v>
      </c>
    </row>
    <row r="1776" spans="1:5">
      <c r="A1776" s="2">
        <v>44001</v>
      </c>
      <c r="B1776">
        <v>-0.467</v>
      </c>
      <c r="C1776">
        <v>2.767</v>
      </c>
      <c r="D1776">
        <v>0.19013</v>
      </c>
      <c r="E1776">
        <f t="shared" si="28"/>
        <v>-2.57687</v>
      </c>
    </row>
    <row r="1777" spans="1:5">
      <c r="A1777" s="2">
        <v>44002</v>
      </c>
      <c r="B1777">
        <v>-0.45789</v>
      </c>
      <c r="C1777">
        <v>2.76055666666667</v>
      </c>
      <c r="D1777">
        <v>0.19013</v>
      </c>
      <c r="E1777">
        <f t="shared" si="28"/>
        <v>-2.57042666666667</v>
      </c>
    </row>
    <row r="1778" spans="1:5">
      <c r="A1778" s="2">
        <v>44003</v>
      </c>
      <c r="B1778">
        <v>-0.44878</v>
      </c>
      <c r="C1778">
        <v>2.75411333333333</v>
      </c>
      <c r="D1778">
        <v>0.19013</v>
      </c>
      <c r="E1778">
        <f t="shared" si="28"/>
        <v>-2.56398333333333</v>
      </c>
    </row>
    <row r="1779" spans="1:5">
      <c r="A1779" s="2">
        <v>44004</v>
      </c>
      <c r="B1779">
        <v>-0.43967</v>
      </c>
      <c r="C1779">
        <v>2.74767</v>
      </c>
      <c r="D1779">
        <v>0.18475</v>
      </c>
      <c r="E1779">
        <f t="shared" si="28"/>
        <v>-2.56292</v>
      </c>
    </row>
    <row r="1780" spans="1:5">
      <c r="A1780" s="2">
        <v>44005</v>
      </c>
      <c r="B1780">
        <v>-0.56917</v>
      </c>
      <c r="C1780">
        <v>2.89417</v>
      </c>
      <c r="D1780">
        <v>0.1845</v>
      </c>
      <c r="E1780">
        <f t="shared" si="28"/>
        <v>-2.70967</v>
      </c>
    </row>
    <row r="1781" spans="1:5">
      <c r="A1781" s="2">
        <v>44006</v>
      </c>
      <c r="B1781">
        <v>-0.51967</v>
      </c>
      <c r="C1781">
        <v>2.86367</v>
      </c>
      <c r="D1781">
        <v>0.1795</v>
      </c>
      <c r="E1781">
        <f t="shared" si="28"/>
        <v>-2.68417</v>
      </c>
    </row>
    <row r="1782" spans="1:5">
      <c r="A1782" s="2">
        <v>44007</v>
      </c>
      <c r="B1782">
        <v>-0.476335</v>
      </c>
      <c r="C1782">
        <v>2.820335</v>
      </c>
      <c r="D1782">
        <v>0.18363</v>
      </c>
      <c r="E1782">
        <f t="shared" si="28"/>
        <v>-2.636705</v>
      </c>
    </row>
    <row r="1783" spans="1:5">
      <c r="A1783" s="2">
        <v>44008</v>
      </c>
      <c r="B1783">
        <v>-0.432999999999999</v>
      </c>
      <c r="C1783">
        <v>2.777</v>
      </c>
      <c r="D1783">
        <v>0.17825</v>
      </c>
      <c r="E1783">
        <f t="shared" si="28"/>
        <v>-2.59875</v>
      </c>
    </row>
    <row r="1784" spans="1:5">
      <c r="A1784" s="2">
        <v>44009</v>
      </c>
      <c r="B1784">
        <v>-0.430499999999999</v>
      </c>
      <c r="C1784">
        <v>2.777</v>
      </c>
      <c r="D1784">
        <v>0.17825</v>
      </c>
      <c r="E1784">
        <f t="shared" si="28"/>
        <v>-2.59875</v>
      </c>
    </row>
    <row r="1785" spans="1:5">
      <c r="A1785" s="2">
        <v>44010</v>
      </c>
      <c r="B1785">
        <v>-0.427999999999999</v>
      </c>
      <c r="C1785">
        <v>2.777</v>
      </c>
      <c r="D1785">
        <v>0.17825</v>
      </c>
      <c r="E1785">
        <f t="shared" si="28"/>
        <v>-2.59875</v>
      </c>
    </row>
    <row r="1786" spans="1:5">
      <c r="A1786" s="2">
        <v>44011</v>
      </c>
      <c r="B1786">
        <v>-0.3895</v>
      </c>
      <c r="C1786">
        <v>2.7395</v>
      </c>
      <c r="D1786">
        <v>0.171</v>
      </c>
      <c r="E1786">
        <f t="shared" si="28"/>
        <v>-2.5685</v>
      </c>
    </row>
    <row r="1787" spans="1:5">
      <c r="A1787" s="2">
        <v>44012</v>
      </c>
      <c r="B1787">
        <v>-0.374</v>
      </c>
      <c r="C1787">
        <v>2.732</v>
      </c>
      <c r="D1787">
        <v>0.16225</v>
      </c>
      <c r="E1787">
        <f t="shared" si="28"/>
        <v>-2.56975</v>
      </c>
    </row>
    <row r="1788" spans="1:5">
      <c r="A1788" s="2">
        <v>44013</v>
      </c>
      <c r="B1788">
        <v>-0.371</v>
      </c>
      <c r="C1788">
        <v>2.732</v>
      </c>
      <c r="D1788">
        <v>0.16625</v>
      </c>
      <c r="E1788">
        <f t="shared" si="28"/>
        <v>-2.56575</v>
      </c>
    </row>
    <row r="1789" spans="1:5">
      <c r="A1789" s="2">
        <v>44014</v>
      </c>
      <c r="B1789">
        <v>-0.37</v>
      </c>
      <c r="C1789">
        <v>2.738</v>
      </c>
      <c r="D1789">
        <v>0.16375</v>
      </c>
      <c r="E1789">
        <f t="shared" si="28"/>
        <v>-2.57425</v>
      </c>
    </row>
    <row r="1790" spans="1:5">
      <c r="A1790" s="2">
        <v>44015</v>
      </c>
      <c r="B1790">
        <v>-0.357</v>
      </c>
      <c r="C1790">
        <v>2.733</v>
      </c>
      <c r="D1790">
        <v>0.16263</v>
      </c>
      <c r="E1790">
        <f t="shared" si="28"/>
        <v>-2.57037</v>
      </c>
    </row>
    <row r="1791" spans="1:5">
      <c r="A1791" s="2">
        <v>44016</v>
      </c>
      <c r="B1791">
        <v>-0.359833333333333</v>
      </c>
      <c r="C1791">
        <v>2.7385</v>
      </c>
      <c r="D1791">
        <v>0.16263</v>
      </c>
      <c r="E1791">
        <f t="shared" si="28"/>
        <v>-2.57587</v>
      </c>
    </row>
    <row r="1792" spans="1:5">
      <c r="A1792" s="2">
        <v>44017</v>
      </c>
      <c r="B1792">
        <v>-0.362666666666667</v>
      </c>
      <c r="C1792">
        <v>2.744</v>
      </c>
      <c r="D1792">
        <v>0.16263</v>
      </c>
      <c r="E1792">
        <f t="shared" si="28"/>
        <v>-2.58137</v>
      </c>
    </row>
    <row r="1793" spans="1:5">
      <c r="A1793" s="2">
        <v>44018</v>
      </c>
      <c r="B1793">
        <v>-0.3655</v>
      </c>
      <c r="C1793">
        <v>2.7495</v>
      </c>
      <c r="D1793">
        <v>0.16588</v>
      </c>
      <c r="E1793">
        <f t="shared" si="28"/>
        <v>-2.58362</v>
      </c>
    </row>
    <row r="1794" spans="1:5">
      <c r="A1794" s="2">
        <v>44019</v>
      </c>
      <c r="B1794">
        <v>-0.40183</v>
      </c>
      <c r="C1794">
        <v>2.79383</v>
      </c>
      <c r="D1794">
        <v>0.1825</v>
      </c>
      <c r="E1794">
        <f t="shared" si="28"/>
        <v>-2.61133</v>
      </c>
    </row>
    <row r="1795" spans="1:5">
      <c r="A1795" s="2">
        <v>44020</v>
      </c>
      <c r="B1795">
        <v>-0.3255</v>
      </c>
      <c r="C1795">
        <v>2.7295</v>
      </c>
      <c r="D1795">
        <v>0.18825</v>
      </c>
      <c r="E1795">
        <f t="shared" si="28"/>
        <v>-2.54125</v>
      </c>
    </row>
    <row r="1796" spans="1:5">
      <c r="A1796" s="2">
        <v>44021</v>
      </c>
      <c r="B1796">
        <v>-0.309</v>
      </c>
      <c r="C1796">
        <v>2.729</v>
      </c>
      <c r="D1796">
        <v>0.17825</v>
      </c>
      <c r="E1796">
        <f t="shared" si="28"/>
        <v>-2.55075</v>
      </c>
    </row>
    <row r="1797" spans="1:5">
      <c r="A1797" s="2">
        <v>44022</v>
      </c>
      <c r="B1797">
        <v>-0.311999999999999</v>
      </c>
      <c r="C1797">
        <v>2.745</v>
      </c>
      <c r="D1797">
        <v>0.17538</v>
      </c>
      <c r="E1797">
        <f t="shared" si="28"/>
        <v>-2.56962</v>
      </c>
    </row>
    <row r="1798" spans="1:5">
      <c r="A1798" s="2">
        <v>44023</v>
      </c>
      <c r="B1798">
        <v>-0.331166666666666</v>
      </c>
      <c r="C1798">
        <v>2.7715</v>
      </c>
      <c r="D1798">
        <v>0.17538</v>
      </c>
      <c r="E1798">
        <f t="shared" si="28"/>
        <v>-2.59612</v>
      </c>
    </row>
    <row r="1799" spans="1:5">
      <c r="A1799" s="2">
        <v>44024</v>
      </c>
      <c r="B1799">
        <v>-0.350333333333333</v>
      </c>
      <c r="C1799">
        <v>2.798</v>
      </c>
      <c r="D1799">
        <v>0.17538</v>
      </c>
      <c r="E1799">
        <f t="shared" si="28"/>
        <v>-2.62262</v>
      </c>
    </row>
    <row r="1800" spans="1:5">
      <c r="A1800" s="2">
        <v>44025</v>
      </c>
      <c r="B1800">
        <v>-0.3695</v>
      </c>
      <c r="C1800">
        <v>2.8245</v>
      </c>
      <c r="D1800">
        <v>0.17475</v>
      </c>
      <c r="E1800">
        <f t="shared" si="28"/>
        <v>-2.64975</v>
      </c>
    </row>
    <row r="1801" spans="1:5">
      <c r="A1801" s="2">
        <v>44026</v>
      </c>
      <c r="B1801">
        <v>-0.3425</v>
      </c>
      <c r="C1801">
        <v>2.8225</v>
      </c>
      <c r="D1801">
        <v>0.17663</v>
      </c>
      <c r="E1801">
        <f t="shared" si="28"/>
        <v>-2.64587</v>
      </c>
    </row>
    <row r="1802" spans="1:5">
      <c r="A1802" s="2">
        <v>44027</v>
      </c>
      <c r="B1802">
        <v>-0.32433</v>
      </c>
      <c r="C1802">
        <v>2.80433</v>
      </c>
      <c r="D1802">
        <v>0.18088</v>
      </c>
      <c r="E1802">
        <f t="shared" si="28"/>
        <v>-2.62345</v>
      </c>
    </row>
    <row r="1803" spans="1:5">
      <c r="A1803" s="2">
        <v>44028</v>
      </c>
      <c r="B1803">
        <v>-0.21567</v>
      </c>
      <c r="C1803">
        <v>2.78967</v>
      </c>
      <c r="D1803">
        <v>0.18675</v>
      </c>
      <c r="E1803">
        <f t="shared" si="28"/>
        <v>-2.60292</v>
      </c>
    </row>
    <row r="1804" spans="1:5">
      <c r="A1804" s="2">
        <v>44029</v>
      </c>
      <c r="B1804">
        <v>-0.172</v>
      </c>
      <c r="C1804">
        <v>2.809</v>
      </c>
      <c r="D1804">
        <v>0.17988</v>
      </c>
      <c r="E1804">
        <f t="shared" si="28"/>
        <v>-2.62912</v>
      </c>
    </row>
    <row r="1805" spans="1:5">
      <c r="A1805" s="2">
        <v>44030</v>
      </c>
      <c r="B1805">
        <v>-0.159556666666666</v>
      </c>
      <c r="C1805">
        <v>2.80789</v>
      </c>
      <c r="D1805">
        <v>0.17988</v>
      </c>
      <c r="E1805">
        <f t="shared" si="28"/>
        <v>-2.62801</v>
      </c>
    </row>
    <row r="1806" spans="1:5">
      <c r="A1806" s="2">
        <v>44031</v>
      </c>
      <c r="B1806">
        <v>-0.147113333333333</v>
      </c>
      <c r="C1806">
        <v>2.80678</v>
      </c>
      <c r="D1806">
        <v>0.17988</v>
      </c>
      <c r="E1806">
        <f t="shared" ref="E1806:E1869" si="29">D1806-C1806</f>
        <v>-2.6269</v>
      </c>
    </row>
    <row r="1807" spans="1:5">
      <c r="A1807" s="2">
        <v>44032</v>
      </c>
      <c r="B1807">
        <v>-0.134669999999999</v>
      </c>
      <c r="C1807">
        <v>2.80567</v>
      </c>
      <c r="D1807">
        <v>0.17563</v>
      </c>
      <c r="E1807">
        <f t="shared" si="29"/>
        <v>-2.63004</v>
      </c>
    </row>
    <row r="1808" spans="1:5">
      <c r="A1808" s="2">
        <v>44033</v>
      </c>
      <c r="B1808">
        <v>-0.0934999999999997</v>
      </c>
      <c r="C1808">
        <v>2.8205</v>
      </c>
      <c r="D1808">
        <v>0.17575</v>
      </c>
      <c r="E1808">
        <f t="shared" si="29"/>
        <v>-2.64475</v>
      </c>
    </row>
    <row r="1809" spans="1:5">
      <c r="A1809" s="2">
        <v>44034</v>
      </c>
      <c r="B1809">
        <v>-0.0654999999999997</v>
      </c>
      <c r="C1809">
        <v>2.8235</v>
      </c>
      <c r="D1809">
        <v>0.179</v>
      </c>
      <c r="E1809">
        <f t="shared" si="29"/>
        <v>-2.6445</v>
      </c>
    </row>
    <row r="1810" spans="1:5">
      <c r="A1810" s="2">
        <v>44035</v>
      </c>
      <c r="B1810">
        <v>-0.0554999999999999</v>
      </c>
      <c r="C1810">
        <v>2.8385</v>
      </c>
      <c r="D1810">
        <v>0.17163</v>
      </c>
      <c r="E1810">
        <f t="shared" si="29"/>
        <v>-2.66687</v>
      </c>
    </row>
    <row r="1811" spans="1:5">
      <c r="A1811" s="2">
        <v>44036</v>
      </c>
      <c r="B1811">
        <v>-0.0636699999999997</v>
      </c>
      <c r="C1811">
        <v>2.85967</v>
      </c>
      <c r="D1811">
        <v>0.17263</v>
      </c>
      <c r="E1811">
        <f t="shared" si="29"/>
        <v>-2.68704</v>
      </c>
    </row>
    <row r="1812" spans="1:5">
      <c r="A1812" s="2">
        <v>44037</v>
      </c>
      <c r="B1812">
        <v>-0.0757799999999997</v>
      </c>
      <c r="C1812">
        <v>2.87444666666667</v>
      </c>
      <c r="D1812">
        <v>0.17263</v>
      </c>
      <c r="E1812">
        <f t="shared" si="29"/>
        <v>-2.70181666666667</v>
      </c>
    </row>
    <row r="1813" spans="1:5">
      <c r="A1813" s="2">
        <v>44038</v>
      </c>
      <c r="B1813">
        <v>-0.0878899999999996</v>
      </c>
      <c r="C1813">
        <v>2.88922333333333</v>
      </c>
      <c r="D1813">
        <v>0.17263</v>
      </c>
      <c r="E1813">
        <f t="shared" si="29"/>
        <v>-2.71659333333333</v>
      </c>
    </row>
    <row r="1814" spans="1:5">
      <c r="A1814" s="2">
        <v>44039</v>
      </c>
      <c r="B1814">
        <v>-0.0999999999999996</v>
      </c>
      <c r="C1814">
        <v>2.904</v>
      </c>
      <c r="D1814">
        <v>0.16625</v>
      </c>
      <c r="E1814">
        <f t="shared" si="29"/>
        <v>-2.73775</v>
      </c>
    </row>
    <row r="1815" spans="1:5">
      <c r="A1815" s="2">
        <v>44040</v>
      </c>
      <c r="B1815">
        <v>-0.0960000000000001</v>
      </c>
      <c r="C1815">
        <v>2.903</v>
      </c>
      <c r="D1815">
        <v>0.16688</v>
      </c>
      <c r="E1815">
        <f t="shared" si="29"/>
        <v>-2.73612</v>
      </c>
    </row>
    <row r="1816" spans="1:5">
      <c r="A1816" s="2">
        <v>44041</v>
      </c>
      <c r="B1816">
        <v>-0.0899999999999999</v>
      </c>
      <c r="C1816">
        <v>2.905</v>
      </c>
      <c r="D1816">
        <v>0.16113</v>
      </c>
      <c r="E1816">
        <f t="shared" si="29"/>
        <v>-2.74387</v>
      </c>
    </row>
    <row r="1817" spans="1:5">
      <c r="A1817" s="2">
        <v>44042</v>
      </c>
      <c r="B1817">
        <v>-0.0666699999999998</v>
      </c>
      <c r="C1817">
        <v>2.88667</v>
      </c>
      <c r="D1817">
        <v>0.15563</v>
      </c>
      <c r="E1817">
        <f t="shared" si="29"/>
        <v>-2.73104</v>
      </c>
    </row>
    <row r="1818" spans="1:5">
      <c r="A1818" s="2">
        <v>44043</v>
      </c>
      <c r="B1818">
        <v>-0.0466699999999998</v>
      </c>
      <c r="C1818">
        <v>2.87467</v>
      </c>
      <c r="D1818">
        <v>0.15488</v>
      </c>
      <c r="E1818">
        <f t="shared" si="29"/>
        <v>-2.71979</v>
      </c>
    </row>
    <row r="1819" spans="1:5">
      <c r="A1819" s="2">
        <v>44044</v>
      </c>
      <c r="B1819">
        <v>-0.0738899999999999</v>
      </c>
      <c r="C1819">
        <v>2.90189</v>
      </c>
      <c r="D1819">
        <v>0.15488</v>
      </c>
      <c r="E1819">
        <f t="shared" si="29"/>
        <v>-2.74701</v>
      </c>
    </row>
    <row r="1820" spans="1:5">
      <c r="A1820" s="2">
        <v>44045</v>
      </c>
      <c r="B1820">
        <v>-0.10111</v>
      </c>
      <c r="C1820">
        <v>2.92911</v>
      </c>
      <c r="D1820">
        <v>0.15488</v>
      </c>
      <c r="E1820">
        <f t="shared" si="29"/>
        <v>-2.77423</v>
      </c>
    </row>
    <row r="1821" spans="1:5">
      <c r="A1821" s="2">
        <v>44046</v>
      </c>
      <c r="B1821">
        <v>-0.12833</v>
      </c>
      <c r="C1821">
        <v>2.95633</v>
      </c>
      <c r="D1821">
        <v>0.157</v>
      </c>
      <c r="E1821">
        <f t="shared" si="29"/>
        <v>-2.79933</v>
      </c>
    </row>
    <row r="1822" spans="1:5">
      <c r="A1822" s="2">
        <v>44047</v>
      </c>
      <c r="B1822">
        <v>-0.14333</v>
      </c>
      <c r="C1822">
        <v>2.98033</v>
      </c>
      <c r="D1822">
        <v>0.14925</v>
      </c>
      <c r="E1822">
        <f t="shared" si="29"/>
        <v>-2.83108</v>
      </c>
    </row>
    <row r="1823" spans="1:5">
      <c r="A1823" s="2">
        <v>44048</v>
      </c>
      <c r="B1823">
        <v>-0.167</v>
      </c>
      <c r="C1823">
        <v>3.013</v>
      </c>
      <c r="D1823">
        <v>0.1535</v>
      </c>
      <c r="E1823">
        <f t="shared" si="29"/>
        <v>-2.8595</v>
      </c>
    </row>
    <row r="1824" spans="1:5">
      <c r="A1824" s="2">
        <v>44049</v>
      </c>
      <c r="B1824">
        <v>-0.21567</v>
      </c>
      <c r="C1824">
        <v>3.06567</v>
      </c>
      <c r="D1824">
        <v>0.15538</v>
      </c>
      <c r="E1824">
        <f t="shared" si="29"/>
        <v>-2.91029</v>
      </c>
    </row>
    <row r="1825" spans="1:5">
      <c r="A1825" s="2">
        <v>44050</v>
      </c>
      <c r="B1825">
        <v>-0.222669999999999</v>
      </c>
      <c r="C1825">
        <v>3.07467</v>
      </c>
      <c r="D1825">
        <v>0.16338</v>
      </c>
      <c r="E1825">
        <f t="shared" si="29"/>
        <v>-2.91129</v>
      </c>
    </row>
    <row r="1826" spans="1:5">
      <c r="A1826" s="2">
        <v>44051</v>
      </c>
      <c r="B1826">
        <v>-0.220669999999999</v>
      </c>
      <c r="C1826">
        <v>3.07300333333333</v>
      </c>
      <c r="D1826">
        <v>0.16338</v>
      </c>
      <c r="E1826">
        <f t="shared" si="29"/>
        <v>-2.90962333333333</v>
      </c>
    </row>
    <row r="1827" spans="1:5">
      <c r="A1827" s="2">
        <v>44052</v>
      </c>
      <c r="B1827">
        <v>-0.21867</v>
      </c>
      <c r="C1827">
        <v>3.07133666666667</v>
      </c>
      <c r="D1827">
        <v>0.16338</v>
      </c>
      <c r="E1827">
        <f t="shared" si="29"/>
        <v>-2.90795666666667</v>
      </c>
    </row>
    <row r="1828" spans="1:5">
      <c r="A1828" s="2">
        <v>44053</v>
      </c>
      <c r="B1828">
        <v>-0.21667</v>
      </c>
      <c r="C1828">
        <v>3.06967</v>
      </c>
      <c r="D1828">
        <v>0.16825</v>
      </c>
      <c r="E1828">
        <f t="shared" si="29"/>
        <v>-2.90142</v>
      </c>
    </row>
    <row r="1829" spans="1:5">
      <c r="A1829" s="2">
        <v>44054</v>
      </c>
      <c r="B1829">
        <v>-0.27</v>
      </c>
      <c r="C1829">
        <v>3.125</v>
      </c>
      <c r="D1829">
        <v>0.16413</v>
      </c>
      <c r="E1829">
        <f t="shared" si="29"/>
        <v>-2.96087</v>
      </c>
    </row>
    <row r="1830" spans="1:5">
      <c r="A1830" s="2">
        <v>44055</v>
      </c>
      <c r="B1830">
        <v>-0.3465</v>
      </c>
      <c r="C1830">
        <v>3.2085</v>
      </c>
      <c r="D1830">
        <v>0.158</v>
      </c>
      <c r="E1830">
        <f t="shared" si="29"/>
        <v>-3.0505</v>
      </c>
    </row>
    <row r="1831" spans="1:5">
      <c r="A1831" s="2">
        <v>44056</v>
      </c>
      <c r="B1831">
        <v>-0.258</v>
      </c>
      <c r="C1831">
        <v>3.124</v>
      </c>
      <c r="D1831">
        <v>0.16188</v>
      </c>
      <c r="E1831">
        <f t="shared" si="29"/>
        <v>-2.96212</v>
      </c>
    </row>
    <row r="1832" spans="1:5">
      <c r="A1832" s="2">
        <v>44057</v>
      </c>
      <c r="B1832">
        <v>-0.1745</v>
      </c>
      <c r="C1832">
        <v>3.0465</v>
      </c>
      <c r="D1832">
        <v>0.1515</v>
      </c>
      <c r="E1832">
        <f t="shared" si="29"/>
        <v>-2.895</v>
      </c>
    </row>
    <row r="1833" spans="1:5">
      <c r="A1833" s="2">
        <v>44058</v>
      </c>
      <c r="B1833">
        <v>-0.17389</v>
      </c>
      <c r="C1833">
        <v>3.04789</v>
      </c>
      <c r="D1833">
        <v>0.1515</v>
      </c>
      <c r="E1833">
        <f t="shared" si="29"/>
        <v>-2.89639</v>
      </c>
    </row>
    <row r="1834" spans="1:5">
      <c r="A1834" s="2">
        <v>44059</v>
      </c>
      <c r="B1834">
        <v>-0.17328</v>
      </c>
      <c r="C1834">
        <v>3.04928</v>
      </c>
      <c r="D1834">
        <v>0.1515</v>
      </c>
      <c r="E1834">
        <f t="shared" si="29"/>
        <v>-2.89778</v>
      </c>
    </row>
    <row r="1835" spans="1:5">
      <c r="A1835" s="2">
        <v>44060</v>
      </c>
      <c r="B1835">
        <v>-0.17267</v>
      </c>
      <c r="C1835">
        <v>3.05067</v>
      </c>
      <c r="D1835">
        <v>0.16138</v>
      </c>
      <c r="E1835">
        <f t="shared" si="29"/>
        <v>-2.88929</v>
      </c>
    </row>
    <row r="1836" spans="1:5">
      <c r="A1836" s="2">
        <v>44061</v>
      </c>
      <c r="B1836">
        <v>-0.17567</v>
      </c>
      <c r="C1836">
        <v>3.06167</v>
      </c>
      <c r="D1836">
        <v>0.158</v>
      </c>
      <c r="E1836">
        <f t="shared" si="29"/>
        <v>-2.90367</v>
      </c>
    </row>
    <row r="1837" spans="1:5">
      <c r="A1837" s="2">
        <v>44062</v>
      </c>
      <c r="B1837">
        <v>-0.1575</v>
      </c>
      <c r="C1837">
        <v>3.0505</v>
      </c>
      <c r="D1837">
        <v>0.17088</v>
      </c>
      <c r="E1837">
        <f t="shared" si="29"/>
        <v>-2.87962</v>
      </c>
    </row>
    <row r="1838" spans="1:5">
      <c r="A1838" s="2">
        <v>44063</v>
      </c>
      <c r="B1838">
        <v>-0.145499999999999</v>
      </c>
      <c r="C1838">
        <v>3.0415</v>
      </c>
      <c r="D1838">
        <v>0.18325</v>
      </c>
      <c r="E1838">
        <f t="shared" si="29"/>
        <v>-2.85825</v>
      </c>
    </row>
    <row r="1839" spans="1:5">
      <c r="A1839" s="2">
        <v>44064</v>
      </c>
      <c r="B1839">
        <v>-0.116</v>
      </c>
      <c r="C1839">
        <v>3.016</v>
      </c>
      <c r="D1839">
        <v>0.17513</v>
      </c>
      <c r="E1839">
        <f t="shared" si="29"/>
        <v>-2.84087</v>
      </c>
    </row>
    <row r="1840" spans="1:5">
      <c r="A1840" s="2">
        <v>44065</v>
      </c>
      <c r="B1840">
        <v>-0.106443333333333</v>
      </c>
      <c r="C1840">
        <v>3.00677666666667</v>
      </c>
      <c r="D1840">
        <v>0.17513</v>
      </c>
      <c r="E1840">
        <f t="shared" si="29"/>
        <v>-2.83164666666667</v>
      </c>
    </row>
    <row r="1841" spans="1:5">
      <c r="A1841" s="2">
        <v>44066</v>
      </c>
      <c r="B1841">
        <v>-0.0968866666666665</v>
      </c>
      <c r="C1841">
        <v>2.99755333333333</v>
      </c>
      <c r="D1841">
        <v>0.17513</v>
      </c>
      <c r="E1841">
        <f t="shared" si="29"/>
        <v>-2.82242333333333</v>
      </c>
    </row>
    <row r="1842" spans="1:5">
      <c r="A1842" s="2">
        <v>44067</v>
      </c>
      <c r="B1842">
        <v>-0.0873299999999997</v>
      </c>
      <c r="C1842">
        <v>2.98833</v>
      </c>
      <c r="D1842">
        <v>0.17425</v>
      </c>
      <c r="E1842">
        <f t="shared" si="29"/>
        <v>-2.81408</v>
      </c>
    </row>
    <row r="1843" spans="1:5">
      <c r="A1843" s="2">
        <v>44068</v>
      </c>
      <c r="B1843">
        <v>-0.0989999999999998</v>
      </c>
      <c r="C1843">
        <v>3.004</v>
      </c>
      <c r="D1843">
        <v>0.17025</v>
      </c>
      <c r="E1843">
        <f t="shared" si="29"/>
        <v>-2.83375</v>
      </c>
    </row>
    <row r="1844" spans="1:5">
      <c r="A1844" s="2">
        <v>44069</v>
      </c>
      <c r="B1844">
        <v>-0.0783299999999998</v>
      </c>
      <c r="C1844">
        <v>2.98533</v>
      </c>
      <c r="D1844">
        <v>0.15638</v>
      </c>
      <c r="E1844">
        <f t="shared" si="29"/>
        <v>-2.82895</v>
      </c>
    </row>
    <row r="1845" spans="1:5">
      <c r="A1845" s="2">
        <v>44070</v>
      </c>
      <c r="B1845">
        <v>-0.0836699999999997</v>
      </c>
      <c r="C1845">
        <v>3.00067</v>
      </c>
      <c r="D1845">
        <v>0.15513</v>
      </c>
      <c r="E1845">
        <f t="shared" si="29"/>
        <v>-2.84554</v>
      </c>
    </row>
    <row r="1846" spans="1:5">
      <c r="A1846" s="2">
        <v>44071</v>
      </c>
      <c r="B1846">
        <v>-0.111499999999999</v>
      </c>
      <c r="C1846">
        <v>3.0335</v>
      </c>
      <c r="D1846">
        <v>0.15675</v>
      </c>
      <c r="E1846">
        <f t="shared" si="29"/>
        <v>-2.87675</v>
      </c>
    </row>
    <row r="1847" spans="1:5">
      <c r="A1847" s="2">
        <v>44072</v>
      </c>
      <c r="B1847">
        <v>-0.107166666666666</v>
      </c>
      <c r="C1847">
        <v>3.03283333333333</v>
      </c>
      <c r="D1847">
        <v>0.15675</v>
      </c>
      <c r="E1847">
        <f t="shared" si="29"/>
        <v>-2.87608333333333</v>
      </c>
    </row>
    <row r="1848" spans="1:5">
      <c r="A1848" s="2">
        <v>44073</v>
      </c>
      <c r="B1848">
        <v>-0.102833333333333</v>
      </c>
      <c r="C1848">
        <v>3.03216666666667</v>
      </c>
      <c r="D1848">
        <v>0.15675</v>
      </c>
      <c r="E1848">
        <f t="shared" si="29"/>
        <v>-2.87541666666667</v>
      </c>
    </row>
    <row r="1849" spans="1:5">
      <c r="A1849" s="2">
        <v>44074</v>
      </c>
      <c r="B1849">
        <v>-0.0984999999999996</v>
      </c>
      <c r="C1849">
        <v>3.0315</v>
      </c>
      <c r="D1849">
        <v>0.15675</v>
      </c>
      <c r="E1849">
        <f t="shared" si="29"/>
        <v>-2.87475</v>
      </c>
    </row>
    <row r="1850" spans="1:5">
      <c r="A1850" s="2">
        <v>44075</v>
      </c>
      <c r="B1850">
        <v>-0.12617</v>
      </c>
      <c r="C1850">
        <v>3.06817</v>
      </c>
      <c r="D1850">
        <v>0.15563</v>
      </c>
      <c r="E1850">
        <f t="shared" si="29"/>
        <v>-2.91254</v>
      </c>
    </row>
    <row r="1851" spans="1:5">
      <c r="A1851" s="2">
        <v>44076</v>
      </c>
      <c r="B1851">
        <v>-0.10067</v>
      </c>
      <c r="C1851">
        <v>3.04567</v>
      </c>
      <c r="D1851">
        <v>0.15475</v>
      </c>
      <c r="E1851">
        <f t="shared" si="29"/>
        <v>-2.89092</v>
      </c>
    </row>
    <row r="1852" spans="1:5">
      <c r="A1852" s="2">
        <v>44077</v>
      </c>
      <c r="B1852">
        <v>-0.0946699999999998</v>
      </c>
      <c r="C1852">
        <v>3.04567</v>
      </c>
      <c r="D1852">
        <v>0.15863</v>
      </c>
      <c r="E1852">
        <f t="shared" si="29"/>
        <v>-2.88704</v>
      </c>
    </row>
    <row r="1853" spans="1:5">
      <c r="A1853" s="2">
        <v>44078</v>
      </c>
      <c r="B1853">
        <v>-0.10367</v>
      </c>
      <c r="C1853">
        <v>3.05667</v>
      </c>
      <c r="D1853">
        <v>0.15425</v>
      </c>
      <c r="E1853">
        <f t="shared" si="29"/>
        <v>-2.90242</v>
      </c>
    </row>
    <row r="1854" spans="1:5">
      <c r="A1854" s="2">
        <v>44079</v>
      </c>
      <c r="B1854">
        <v>-0.110556666666667</v>
      </c>
      <c r="C1854">
        <v>3.06755666666667</v>
      </c>
      <c r="D1854">
        <v>0.15425</v>
      </c>
      <c r="E1854">
        <f t="shared" si="29"/>
        <v>-2.91330666666667</v>
      </c>
    </row>
    <row r="1855" spans="1:5">
      <c r="A1855" s="2">
        <v>44080</v>
      </c>
      <c r="B1855">
        <v>-0.117443333333333</v>
      </c>
      <c r="C1855">
        <v>3.07844333333333</v>
      </c>
      <c r="D1855">
        <v>0.15425</v>
      </c>
      <c r="E1855">
        <f t="shared" si="29"/>
        <v>-2.92419333333333</v>
      </c>
    </row>
    <row r="1856" spans="1:5">
      <c r="A1856" s="2">
        <v>44081</v>
      </c>
      <c r="B1856">
        <v>-0.12433</v>
      </c>
      <c r="C1856">
        <v>3.08933</v>
      </c>
      <c r="D1856">
        <v>0.15563</v>
      </c>
      <c r="E1856">
        <f t="shared" si="29"/>
        <v>-2.9337</v>
      </c>
    </row>
    <row r="1857" spans="1:5">
      <c r="A1857" s="2">
        <v>44082</v>
      </c>
      <c r="B1857">
        <v>-0.136</v>
      </c>
      <c r="C1857">
        <v>3.118</v>
      </c>
      <c r="D1857">
        <v>0.1555</v>
      </c>
      <c r="E1857">
        <f t="shared" si="29"/>
        <v>-2.9625</v>
      </c>
    </row>
    <row r="1858" spans="1:5">
      <c r="A1858" s="2">
        <v>44083</v>
      </c>
      <c r="B1858">
        <v>-0.11792</v>
      </c>
      <c r="C1858">
        <v>3.10592</v>
      </c>
      <c r="D1858">
        <v>0.15125</v>
      </c>
      <c r="E1858">
        <f t="shared" si="29"/>
        <v>-2.95467</v>
      </c>
    </row>
    <row r="1859" spans="1:5">
      <c r="A1859" s="2">
        <v>44084</v>
      </c>
      <c r="B1859">
        <v>-0.11633</v>
      </c>
      <c r="C1859">
        <v>3.10833</v>
      </c>
      <c r="D1859">
        <v>0.15113</v>
      </c>
      <c r="E1859">
        <f t="shared" si="29"/>
        <v>-2.9572</v>
      </c>
    </row>
    <row r="1860" spans="1:5">
      <c r="A1860" s="2">
        <v>44085</v>
      </c>
      <c r="B1860">
        <v>-0.115</v>
      </c>
      <c r="C1860">
        <v>3.114</v>
      </c>
      <c r="D1860">
        <v>0.15238</v>
      </c>
      <c r="E1860">
        <f t="shared" si="29"/>
        <v>-2.96162</v>
      </c>
    </row>
    <row r="1861" spans="1:5">
      <c r="A1861" s="2">
        <v>44086</v>
      </c>
      <c r="B1861">
        <v>-0.143333333333333</v>
      </c>
      <c r="C1861">
        <v>3.14333333333333</v>
      </c>
      <c r="D1861">
        <v>0.15238</v>
      </c>
      <c r="E1861">
        <f t="shared" si="29"/>
        <v>-2.99095333333333</v>
      </c>
    </row>
    <row r="1862" spans="1:5">
      <c r="A1862" s="2">
        <v>44087</v>
      </c>
      <c r="B1862">
        <v>-0.171666666666667</v>
      </c>
      <c r="C1862">
        <v>3.17266666666667</v>
      </c>
      <c r="D1862">
        <v>0.15238</v>
      </c>
      <c r="E1862">
        <f t="shared" si="29"/>
        <v>-3.02028666666667</v>
      </c>
    </row>
    <row r="1863" spans="1:5">
      <c r="A1863" s="2">
        <v>44088</v>
      </c>
      <c r="B1863">
        <v>-0.2</v>
      </c>
      <c r="C1863">
        <v>3.202</v>
      </c>
      <c r="D1863">
        <v>0.15213</v>
      </c>
      <c r="E1863">
        <f t="shared" si="29"/>
        <v>-3.04987</v>
      </c>
    </row>
    <row r="1864" spans="1:5">
      <c r="A1864" s="2">
        <v>44089</v>
      </c>
      <c r="B1864">
        <v>-0.199</v>
      </c>
      <c r="C1864">
        <v>3.202</v>
      </c>
      <c r="D1864">
        <v>0.1505</v>
      </c>
      <c r="E1864">
        <f t="shared" si="29"/>
        <v>-3.0515</v>
      </c>
    </row>
    <row r="1865" spans="1:5">
      <c r="A1865" s="2">
        <v>44090</v>
      </c>
      <c r="B1865">
        <v>-0.196</v>
      </c>
      <c r="C1865">
        <v>3.196</v>
      </c>
      <c r="D1865">
        <v>0.15</v>
      </c>
      <c r="E1865">
        <f t="shared" si="29"/>
        <v>-3.046</v>
      </c>
    </row>
    <row r="1866" spans="1:5">
      <c r="A1866" s="2">
        <v>44091</v>
      </c>
      <c r="B1866">
        <v>-0.206</v>
      </c>
      <c r="C1866">
        <v>3.206</v>
      </c>
      <c r="D1866">
        <v>0.15625</v>
      </c>
      <c r="E1866">
        <f t="shared" si="29"/>
        <v>-3.04975</v>
      </c>
    </row>
    <row r="1867" spans="1:5">
      <c r="A1867" s="2">
        <v>44092</v>
      </c>
      <c r="B1867">
        <v>-0.22767</v>
      </c>
      <c r="C1867">
        <v>3.22767</v>
      </c>
      <c r="D1867">
        <v>0.15575</v>
      </c>
      <c r="E1867">
        <f t="shared" si="29"/>
        <v>-3.07192</v>
      </c>
    </row>
    <row r="1868" spans="1:5">
      <c r="A1868" s="2">
        <v>44093</v>
      </c>
      <c r="B1868">
        <v>-0.22467</v>
      </c>
      <c r="C1868">
        <v>3.22500333333333</v>
      </c>
      <c r="D1868">
        <v>0.15575</v>
      </c>
      <c r="E1868">
        <f t="shared" si="29"/>
        <v>-3.06925333333333</v>
      </c>
    </row>
    <row r="1869" spans="1:5">
      <c r="A1869" s="2">
        <v>44094</v>
      </c>
      <c r="B1869">
        <v>-0.221669999999999</v>
      </c>
      <c r="C1869">
        <v>3.22233666666667</v>
      </c>
      <c r="D1869">
        <v>0.15575</v>
      </c>
      <c r="E1869">
        <f t="shared" si="29"/>
        <v>-3.06658666666667</v>
      </c>
    </row>
    <row r="1870" spans="1:5">
      <c r="A1870" s="2">
        <v>44095</v>
      </c>
      <c r="B1870">
        <v>-0.218669999999999</v>
      </c>
      <c r="C1870">
        <v>3.21967</v>
      </c>
      <c r="D1870">
        <v>0.15188</v>
      </c>
      <c r="E1870">
        <f t="shared" ref="E1870:E1933" si="30">D1870-C1870</f>
        <v>-3.06779</v>
      </c>
    </row>
    <row r="1871" spans="1:5">
      <c r="A1871" s="2">
        <v>44096</v>
      </c>
      <c r="B1871">
        <v>-0.22967</v>
      </c>
      <c r="C1871">
        <v>3.23167</v>
      </c>
      <c r="D1871">
        <v>0.15113</v>
      </c>
      <c r="E1871">
        <f t="shared" si="30"/>
        <v>-3.08054</v>
      </c>
    </row>
    <row r="1872" spans="1:5">
      <c r="A1872" s="2">
        <v>44097</v>
      </c>
      <c r="B1872">
        <v>-0.21667</v>
      </c>
      <c r="C1872">
        <v>3.21867</v>
      </c>
      <c r="D1872">
        <v>0.14813</v>
      </c>
      <c r="E1872">
        <f t="shared" si="30"/>
        <v>-3.07054</v>
      </c>
    </row>
    <row r="1873" spans="1:5">
      <c r="A1873" s="2">
        <v>44098</v>
      </c>
      <c r="B1873">
        <v>-0.208</v>
      </c>
      <c r="C1873">
        <v>3.216</v>
      </c>
      <c r="D1873">
        <v>0.14475</v>
      </c>
      <c r="E1873">
        <f t="shared" si="30"/>
        <v>-3.07125</v>
      </c>
    </row>
    <row r="1874" spans="1:5">
      <c r="A1874" s="2">
        <v>44099</v>
      </c>
      <c r="B1874">
        <v>-0.2355</v>
      </c>
      <c r="C1874">
        <v>3.2445</v>
      </c>
      <c r="D1874">
        <v>0.14613</v>
      </c>
      <c r="E1874">
        <f t="shared" si="30"/>
        <v>-3.09837</v>
      </c>
    </row>
    <row r="1875" spans="1:5">
      <c r="A1875" s="2">
        <v>44100</v>
      </c>
      <c r="B1875">
        <v>-0.2355</v>
      </c>
      <c r="C1875">
        <v>3.2445</v>
      </c>
      <c r="D1875">
        <v>0.14613</v>
      </c>
      <c r="E1875">
        <f t="shared" si="30"/>
        <v>-3.09837</v>
      </c>
    </row>
    <row r="1876" spans="1:5">
      <c r="A1876" s="2">
        <v>44101</v>
      </c>
      <c r="B1876">
        <v>-0.2355</v>
      </c>
      <c r="C1876">
        <v>3.2445</v>
      </c>
      <c r="D1876">
        <v>0.14613</v>
      </c>
      <c r="E1876">
        <f t="shared" si="30"/>
        <v>-3.09837</v>
      </c>
    </row>
    <row r="1877" spans="1:5">
      <c r="A1877" s="2">
        <v>44102</v>
      </c>
      <c r="B1877">
        <v>-0.27367</v>
      </c>
      <c r="C1877">
        <v>3.28367</v>
      </c>
      <c r="D1877">
        <v>0.14663</v>
      </c>
      <c r="E1877">
        <f t="shared" si="30"/>
        <v>-3.13704</v>
      </c>
    </row>
    <row r="1878" spans="1:5">
      <c r="A1878" s="2">
        <v>44103</v>
      </c>
      <c r="B1878">
        <v>-0.267</v>
      </c>
      <c r="C1878">
        <v>3.283</v>
      </c>
      <c r="D1878">
        <v>0.149</v>
      </c>
      <c r="E1878">
        <f t="shared" si="30"/>
        <v>-3.134</v>
      </c>
    </row>
    <row r="1879" spans="1:5">
      <c r="A1879" s="2">
        <v>44104</v>
      </c>
      <c r="B1879">
        <v>-0.25517</v>
      </c>
      <c r="C1879">
        <v>3.27617</v>
      </c>
      <c r="D1879">
        <v>0.14825</v>
      </c>
      <c r="E1879">
        <f t="shared" si="30"/>
        <v>-3.12792</v>
      </c>
    </row>
    <row r="1880" spans="1:5">
      <c r="A1880" s="2">
        <v>44105</v>
      </c>
      <c r="B1880">
        <v>-0.251536</v>
      </c>
      <c r="C1880">
        <v>3.272536</v>
      </c>
      <c r="D1880">
        <v>0.1395</v>
      </c>
      <c r="E1880">
        <f t="shared" si="30"/>
        <v>-3.133036</v>
      </c>
    </row>
    <row r="1881" spans="1:5">
      <c r="A1881" s="2">
        <v>44106</v>
      </c>
      <c r="B1881">
        <v>-0.247902</v>
      </c>
      <c r="C1881">
        <v>3.268902</v>
      </c>
      <c r="D1881">
        <v>0.14</v>
      </c>
      <c r="E1881">
        <f t="shared" si="30"/>
        <v>-3.128902</v>
      </c>
    </row>
    <row r="1882" spans="1:5">
      <c r="A1882" s="2">
        <v>44107</v>
      </c>
      <c r="B1882">
        <v>-0.244268</v>
      </c>
      <c r="C1882">
        <v>3.265268</v>
      </c>
      <c r="D1882">
        <v>0.14</v>
      </c>
      <c r="E1882">
        <f t="shared" si="30"/>
        <v>-3.125268</v>
      </c>
    </row>
    <row r="1883" spans="1:5">
      <c r="A1883" s="2">
        <v>44108</v>
      </c>
      <c r="B1883">
        <v>-0.240634</v>
      </c>
      <c r="C1883">
        <v>3.261634</v>
      </c>
      <c r="D1883">
        <v>0.14</v>
      </c>
      <c r="E1883">
        <f t="shared" si="30"/>
        <v>-3.121634</v>
      </c>
    </row>
    <row r="1884" spans="1:5">
      <c r="A1884" s="2">
        <v>44109</v>
      </c>
      <c r="B1884">
        <v>-0.237</v>
      </c>
      <c r="C1884">
        <v>3.258</v>
      </c>
      <c r="D1884">
        <v>0.14275</v>
      </c>
      <c r="E1884">
        <f t="shared" si="30"/>
        <v>-3.11525</v>
      </c>
    </row>
    <row r="1885" spans="1:5">
      <c r="A1885" s="2">
        <v>44110</v>
      </c>
      <c r="B1885">
        <v>-0.239249999999999</v>
      </c>
      <c r="C1885">
        <v>3.26025</v>
      </c>
      <c r="D1885">
        <v>0.13963</v>
      </c>
      <c r="E1885">
        <f t="shared" si="30"/>
        <v>-3.12062</v>
      </c>
    </row>
    <row r="1886" spans="1:5">
      <c r="A1886" s="2">
        <v>44111</v>
      </c>
      <c r="B1886">
        <v>-0.23625</v>
      </c>
      <c r="C1886">
        <v>3.25725</v>
      </c>
      <c r="D1886">
        <v>0.147</v>
      </c>
      <c r="E1886">
        <f t="shared" si="30"/>
        <v>-3.11025</v>
      </c>
    </row>
    <row r="1887" spans="1:5">
      <c r="A1887" s="2">
        <v>44112</v>
      </c>
      <c r="B1887">
        <v>-0.24025</v>
      </c>
      <c r="C1887">
        <v>3.26125</v>
      </c>
      <c r="D1887">
        <v>0.14688</v>
      </c>
      <c r="E1887">
        <f t="shared" si="30"/>
        <v>-3.11437</v>
      </c>
    </row>
    <row r="1888" spans="1:5">
      <c r="A1888" s="2">
        <v>44113</v>
      </c>
      <c r="B1888">
        <v>-0.24125</v>
      </c>
      <c r="C1888">
        <v>3.26525</v>
      </c>
      <c r="D1888">
        <v>0.14525</v>
      </c>
      <c r="E1888">
        <f t="shared" si="30"/>
        <v>-3.12</v>
      </c>
    </row>
    <row r="1889" spans="1:5">
      <c r="A1889" s="2">
        <v>44114</v>
      </c>
      <c r="B1889">
        <v>-0.23725</v>
      </c>
      <c r="C1889">
        <v>3.26525</v>
      </c>
      <c r="D1889">
        <v>0.14525</v>
      </c>
      <c r="E1889">
        <f t="shared" si="30"/>
        <v>-3.12</v>
      </c>
    </row>
    <row r="1890" spans="1:5">
      <c r="A1890" s="2">
        <v>44115</v>
      </c>
      <c r="B1890">
        <v>-0.25096</v>
      </c>
      <c r="C1890">
        <v>3.28046</v>
      </c>
      <c r="D1890">
        <v>0.14525</v>
      </c>
      <c r="E1890">
        <f t="shared" si="30"/>
        <v>-3.13521</v>
      </c>
    </row>
    <row r="1891" spans="1:5">
      <c r="A1891" s="2">
        <v>44116</v>
      </c>
      <c r="B1891">
        <v>-0.26467</v>
      </c>
      <c r="C1891">
        <v>3.29567</v>
      </c>
      <c r="D1891">
        <v>0.14425</v>
      </c>
      <c r="E1891">
        <f t="shared" si="30"/>
        <v>-3.15142</v>
      </c>
    </row>
    <row r="1892" spans="1:5">
      <c r="A1892" s="2">
        <v>44117</v>
      </c>
      <c r="B1892">
        <v>-0.25667</v>
      </c>
      <c r="C1892">
        <v>3.29567</v>
      </c>
      <c r="D1892">
        <v>0.14838</v>
      </c>
      <c r="E1892">
        <f t="shared" si="30"/>
        <v>-3.14729</v>
      </c>
    </row>
    <row r="1893" spans="1:5">
      <c r="A1893" s="2">
        <v>44118</v>
      </c>
      <c r="B1893">
        <v>-0.3935</v>
      </c>
      <c r="C1893">
        <v>3.4385</v>
      </c>
      <c r="D1893">
        <v>0.14575</v>
      </c>
      <c r="E1893">
        <f t="shared" si="30"/>
        <v>-3.29275</v>
      </c>
    </row>
    <row r="1894" spans="1:5">
      <c r="A1894" s="2">
        <v>44119</v>
      </c>
      <c r="B1894">
        <v>-0.32917</v>
      </c>
      <c r="C1894">
        <v>3.38617</v>
      </c>
      <c r="D1894">
        <v>0.14725</v>
      </c>
      <c r="E1894">
        <f t="shared" si="30"/>
        <v>-3.23892</v>
      </c>
    </row>
    <row r="1895" spans="1:5">
      <c r="A1895" s="2">
        <v>44120</v>
      </c>
      <c r="B1895">
        <v>-0.30467</v>
      </c>
      <c r="C1895">
        <v>3.37067</v>
      </c>
      <c r="D1895">
        <v>0.15138</v>
      </c>
      <c r="E1895">
        <f t="shared" si="30"/>
        <v>-3.21929</v>
      </c>
    </row>
    <row r="1896" spans="1:5">
      <c r="A1896" s="2">
        <v>44121</v>
      </c>
      <c r="B1896">
        <v>-0.272723333333333</v>
      </c>
      <c r="C1896">
        <v>3.34139</v>
      </c>
      <c r="D1896">
        <v>0.15138</v>
      </c>
      <c r="E1896">
        <f t="shared" si="30"/>
        <v>-3.19001</v>
      </c>
    </row>
    <row r="1897" spans="1:5">
      <c r="A1897" s="2">
        <v>44122</v>
      </c>
      <c r="B1897">
        <v>-0.240776666666666</v>
      </c>
      <c r="C1897">
        <v>3.31211</v>
      </c>
      <c r="D1897">
        <v>0.15138</v>
      </c>
      <c r="E1897">
        <f t="shared" si="30"/>
        <v>-3.16073</v>
      </c>
    </row>
    <row r="1898" spans="1:5">
      <c r="A1898" s="2">
        <v>44123</v>
      </c>
      <c r="B1898">
        <v>-0.208829999999999</v>
      </c>
      <c r="C1898">
        <v>3.28283</v>
      </c>
      <c r="D1898">
        <v>0.14338</v>
      </c>
      <c r="E1898">
        <f t="shared" si="30"/>
        <v>-3.13945</v>
      </c>
    </row>
    <row r="1899" spans="1:5">
      <c r="A1899" s="2">
        <v>44124</v>
      </c>
      <c r="B1899">
        <v>-0.20783</v>
      </c>
      <c r="C1899">
        <v>3.28883</v>
      </c>
      <c r="D1899">
        <v>0.14575</v>
      </c>
      <c r="E1899">
        <f t="shared" si="30"/>
        <v>-3.14308</v>
      </c>
    </row>
    <row r="1900" spans="1:5">
      <c r="A1900" s="2">
        <v>44125</v>
      </c>
      <c r="B1900">
        <v>-0.194669999999999</v>
      </c>
      <c r="C1900">
        <v>3.28467</v>
      </c>
      <c r="D1900">
        <v>0.14788</v>
      </c>
      <c r="E1900">
        <f t="shared" si="30"/>
        <v>-3.13679</v>
      </c>
    </row>
    <row r="1901" spans="1:5">
      <c r="A1901" s="2">
        <v>44126</v>
      </c>
      <c r="B1901">
        <v>-0.14017</v>
      </c>
      <c r="C1901">
        <v>3.24117</v>
      </c>
      <c r="D1901">
        <v>0.14925</v>
      </c>
      <c r="E1901">
        <f t="shared" si="30"/>
        <v>-3.09192</v>
      </c>
    </row>
    <row r="1902" spans="1:5">
      <c r="A1902" s="2">
        <v>44127</v>
      </c>
      <c r="B1902">
        <v>-0.12367</v>
      </c>
      <c r="C1902">
        <v>3.23967</v>
      </c>
      <c r="D1902">
        <v>0.15625</v>
      </c>
      <c r="E1902">
        <f t="shared" si="30"/>
        <v>-3.08342</v>
      </c>
    </row>
    <row r="1903" spans="1:5">
      <c r="A1903" s="2">
        <v>44128</v>
      </c>
      <c r="B1903">
        <v>-0.11867</v>
      </c>
      <c r="C1903">
        <v>3.23967</v>
      </c>
      <c r="D1903">
        <v>0.15625</v>
      </c>
      <c r="E1903">
        <f t="shared" si="30"/>
        <v>-3.08342</v>
      </c>
    </row>
    <row r="1904" spans="1:5">
      <c r="A1904" s="2">
        <v>44129</v>
      </c>
      <c r="B1904">
        <v>-0.11367</v>
      </c>
      <c r="C1904">
        <v>3.23967</v>
      </c>
      <c r="D1904">
        <v>0.15625</v>
      </c>
      <c r="E1904">
        <f t="shared" si="30"/>
        <v>-3.08342</v>
      </c>
    </row>
    <row r="1905" spans="1:5">
      <c r="A1905" s="2">
        <v>44130</v>
      </c>
      <c r="B1905">
        <v>-0.10867</v>
      </c>
      <c r="C1905">
        <v>3.23967</v>
      </c>
      <c r="D1905">
        <v>0.1515</v>
      </c>
      <c r="E1905">
        <f t="shared" si="30"/>
        <v>-3.08817</v>
      </c>
    </row>
    <row r="1906" spans="1:5">
      <c r="A1906" s="2">
        <v>44131</v>
      </c>
      <c r="B1906">
        <v>-0.118669999999999</v>
      </c>
      <c r="C1906">
        <v>3.26467</v>
      </c>
      <c r="D1906">
        <v>0.14463</v>
      </c>
      <c r="E1906">
        <f t="shared" si="30"/>
        <v>-3.12004</v>
      </c>
    </row>
    <row r="1907" spans="1:5">
      <c r="A1907" s="2">
        <v>44132</v>
      </c>
      <c r="B1907">
        <v>-0.0956699999999997</v>
      </c>
      <c r="C1907">
        <v>3.25267</v>
      </c>
      <c r="D1907">
        <v>0.14775</v>
      </c>
      <c r="E1907">
        <f t="shared" si="30"/>
        <v>-3.10492</v>
      </c>
    </row>
    <row r="1908" spans="1:5">
      <c r="A1908" s="2">
        <v>44133</v>
      </c>
      <c r="B1908">
        <v>-0.0856699999999995</v>
      </c>
      <c r="C1908">
        <v>3.25267</v>
      </c>
      <c r="D1908">
        <v>0.14913</v>
      </c>
      <c r="E1908">
        <f t="shared" si="30"/>
        <v>-3.10354</v>
      </c>
    </row>
    <row r="1909" spans="1:5">
      <c r="A1909" s="2">
        <v>44134</v>
      </c>
      <c r="B1909">
        <v>-0.0736699999999999</v>
      </c>
      <c r="C1909">
        <v>3.25367</v>
      </c>
      <c r="D1909">
        <v>0.14025</v>
      </c>
      <c r="E1909">
        <f t="shared" si="30"/>
        <v>-3.11342</v>
      </c>
    </row>
    <row r="1910" spans="1:5">
      <c r="A1910" s="2">
        <v>44135</v>
      </c>
      <c r="B1910">
        <v>-0.0691966666666664</v>
      </c>
      <c r="C1910">
        <v>3.25153</v>
      </c>
      <c r="D1910">
        <v>0.14025</v>
      </c>
      <c r="E1910">
        <f t="shared" si="30"/>
        <v>-3.11128</v>
      </c>
    </row>
    <row r="1911" spans="1:5">
      <c r="A1911" s="2">
        <v>44136</v>
      </c>
      <c r="B1911">
        <v>-0.064723333333333</v>
      </c>
      <c r="C1911">
        <v>3.24939</v>
      </c>
      <c r="D1911">
        <v>0.14025</v>
      </c>
      <c r="E1911">
        <f t="shared" si="30"/>
        <v>-3.10914</v>
      </c>
    </row>
    <row r="1912" spans="1:5">
      <c r="A1912" s="2">
        <v>44137</v>
      </c>
      <c r="B1912">
        <v>-0.0602499999999995</v>
      </c>
      <c r="C1912">
        <v>3.24725</v>
      </c>
      <c r="D1912">
        <v>0.1405</v>
      </c>
      <c r="E1912">
        <f t="shared" si="30"/>
        <v>-3.10675</v>
      </c>
    </row>
    <row r="1913" spans="1:5">
      <c r="A1913" s="2">
        <v>44138</v>
      </c>
      <c r="B1913">
        <v>-0.0334999999999996</v>
      </c>
      <c r="C1913">
        <v>3.2255</v>
      </c>
      <c r="D1913">
        <v>0.13763</v>
      </c>
      <c r="E1913">
        <f t="shared" si="30"/>
        <v>-3.08787</v>
      </c>
    </row>
    <row r="1914" spans="1:5">
      <c r="A1914" s="2">
        <v>44139</v>
      </c>
      <c r="B1914">
        <v>-0.0441699999999998</v>
      </c>
      <c r="C1914">
        <v>3.23817</v>
      </c>
      <c r="D1914">
        <v>0.13613</v>
      </c>
      <c r="E1914">
        <f t="shared" si="30"/>
        <v>-3.10204</v>
      </c>
    </row>
    <row r="1915" spans="1:5">
      <c r="A1915" s="2">
        <v>44140</v>
      </c>
      <c r="B1915">
        <v>-0.0396699999999997</v>
      </c>
      <c r="C1915">
        <v>3.23567</v>
      </c>
      <c r="D1915">
        <v>0.12663</v>
      </c>
      <c r="E1915">
        <f t="shared" si="30"/>
        <v>-3.10904</v>
      </c>
    </row>
    <row r="1916" spans="1:5">
      <c r="A1916" s="2">
        <v>44141</v>
      </c>
      <c r="B1916">
        <v>-0.0481699999999994</v>
      </c>
      <c r="C1916">
        <v>3.24717</v>
      </c>
      <c r="D1916">
        <v>0.12775</v>
      </c>
      <c r="E1916">
        <f t="shared" si="30"/>
        <v>-3.11942</v>
      </c>
    </row>
    <row r="1917" spans="1:5">
      <c r="A1917" s="2">
        <v>44142</v>
      </c>
      <c r="B1917">
        <v>-0.0525566666666662</v>
      </c>
      <c r="C1917">
        <v>3.25189</v>
      </c>
      <c r="D1917">
        <v>0.12775</v>
      </c>
      <c r="E1917">
        <f t="shared" si="30"/>
        <v>-3.12414</v>
      </c>
    </row>
    <row r="1918" spans="1:5">
      <c r="A1918" s="2">
        <v>44143</v>
      </c>
      <c r="B1918">
        <v>-0.0569433333333331</v>
      </c>
      <c r="C1918">
        <v>3.25661</v>
      </c>
      <c r="D1918">
        <v>0.12775</v>
      </c>
      <c r="E1918">
        <f t="shared" si="30"/>
        <v>-3.12886</v>
      </c>
    </row>
    <row r="1919" spans="1:5">
      <c r="A1919" s="2">
        <v>44144</v>
      </c>
      <c r="B1919">
        <v>-0.0613299999999999</v>
      </c>
      <c r="C1919">
        <v>3.26133</v>
      </c>
      <c r="D1919">
        <v>0.12988</v>
      </c>
      <c r="E1919">
        <f t="shared" si="30"/>
        <v>-3.13145</v>
      </c>
    </row>
    <row r="1920" spans="1:5">
      <c r="A1920" s="2">
        <v>44145</v>
      </c>
      <c r="B1920">
        <v>-0.0556699999999997</v>
      </c>
      <c r="C1920">
        <v>3.25667</v>
      </c>
      <c r="D1920">
        <v>0.14013</v>
      </c>
      <c r="E1920">
        <f t="shared" si="30"/>
        <v>-3.11654</v>
      </c>
    </row>
    <row r="1921" spans="1:5">
      <c r="A1921" s="2">
        <v>44146</v>
      </c>
      <c r="B1921">
        <v>-0.05667</v>
      </c>
      <c r="C1921">
        <v>3.25767</v>
      </c>
      <c r="D1921">
        <v>0.14138</v>
      </c>
      <c r="E1921">
        <f t="shared" si="30"/>
        <v>-3.11629</v>
      </c>
    </row>
    <row r="1922" spans="1:5">
      <c r="A1922" s="2">
        <v>44147</v>
      </c>
      <c r="B1922">
        <v>-0.0546699999999998</v>
      </c>
      <c r="C1922">
        <v>3.25867</v>
      </c>
      <c r="D1922">
        <v>0.14088</v>
      </c>
      <c r="E1922">
        <f t="shared" si="30"/>
        <v>-3.11779</v>
      </c>
    </row>
    <row r="1923" spans="1:5">
      <c r="A1923" s="2">
        <v>44148</v>
      </c>
      <c r="B1923">
        <v>-0.0536699999999999</v>
      </c>
      <c r="C1923">
        <v>3.25867</v>
      </c>
      <c r="D1923">
        <v>0.13638</v>
      </c>
      <c r="E1923">
        <f t="shared" si="30"/>
        <v>-3.12229</v>
      </c>
    </row>
    <row r="1924" spans="1:5">
      <c r="A1924" s="2">
        <v>44149</v>
      </c>
      <c r="B1924">
        <v>-0.0747799999999999</v>
      </c>
      <c r="C1924">
        <v>3.28044666666667</v>
      </c>
      <c r="D1924">
        <v>0.13638</v>
      </c>
      <c r="E1924">
        <f t="shared" si="30"/>
        <v>-3.14406666666667</v>
      </c>
    </row>
    <row r="1925" spans="1:5">
      <c r="A1925" s="2">
        <v>44150</v>
      </c>
      <c r="B1925">
        <v>-0.09589</v>
      </c>
      <c r="C1925">
        <v>3.30222333333333</v>
      </c>
      <c r="D1925">
        <v>0.13638</v>
      </c>
      <c r="E1925">
        <f t="shared" si="30"/>
        <v>-3.16584333333333</v>
      </c>
    </row>
    <row r="1926" spans="1:5">
      <c r="A1926" s="2">
        <v>44151</v>
      </c>
      <c r="B1926">
        <v>-0.117</v>
      </c>
      <c r="C1926">
        <v>3.324</v>
      </c>
      <c r="D1926">
        <v>0.1435</v>
      </c>
      <c r="E1926">
        <f t="shared" si="30"/>
        <v>-3.1805</v>
      </c>
    </row>
    <row r="1927" spans="1:5">
      <c r="A1927" s="2">
        <v>44152</v>
      </c>
      <c r="B1927">
        <v>-0.115</v>
      </c>
      <c r="C1927">
        <v>3.325</v>
      </c>
      <c r="D1927">
        <v>0.1495</v>
      </c>
      <c r="E1927">
        <f t="shared" si="30"/>
        <v>-3.1755</v>
      </c>
    </row>
    <row r="1928" spans="1:5">
      <c r="A1928" s="2">
        <v>44153</v>
      </c>
      <c r="B1928">
        <v>-0.103</v>
      </c>
      <c r="C1928">
        <v>3.323</v>
      </c>
      <c r="D1928">
        <v>0.1465</v>
      </c>
      <c r="E1928">
        <f t="shared" si="30"/>
        <v>-3.1765</v>
      </c>
    </row>
    <row r="1929" spans="1:5">
      <c r="A1929" s="2">
        <v>44154</v>
      </c>
      <c r="B1929">
        <v>-0.0960000000000001</v>
      </c>
      <c r="C1929">
        <v>3.326</v>
      </c>
      <c r="D1929">
        <v>0.1455</v>
      </c>
      <c r="E1929">
        <f t="shared" si="30"/>
        <v>-3.1805</v>
      </c>
    </row>
    <row r="1930" spans="1:5">
      <c r="A1930" s="2">
        <v>44155</v>
      </c>
      <c r="B1930">
        <v>-0.0819999999999999</v>
      </c>
      <c r="C1930">
        <v>3.324</v>
      </c>
      <c r="D1930">
        <v>0.15013</v>
      </c>
      <c r="E1930">
        <f t="shared" si="30"/>
        <v>-3.17387</v>
      </c>
    </row>
    <row r="1931" spans="1:5">
      <c r="A1931" s="2">
        <v>44156</v>
      </c>
      <c r="B1931">
        <v>-0.0769999999999998</v>
      </c>
      <c r="C1931">
        <v>3.32266666666667</v>
      </c>
      <c r="D1931">
        <v>0.15013</v>
      </c>
      <c r="E1931">
        <f t="shared" si="30"/>
        <v>-3.17253666666667</v>
      </c>
    </row>
    <row r="1932" spans="1:5">
      <c r="A1932" s="2">
        <v>44157</v>
      </c>
      <c r="B1932">
        <v>-0.0719999999999998</v>
      </c>
      <c r="C1932">
        <v>3.32133333333333</v>
      </c>
      <c r="D1932">
        <v>0.15013</v>
      </c>
      <c r="E1932">
        <f t="shared" si="30"/>
        <v>-3.17120333333333</v>
      </c>
    </row>
    <row r="1933" spans="1:5">
      <c r="A1933" s="2">
        <v>44158</v>
      </c>
      <c r="B1933">
        <v>-0.0669999999999997</v>
      </c>
      <c r="C1933">
        <v>3.32</v>
      </c>
      <c r="D1933">
        <v>0.15013</v>
      </c>
      <c r="E1933">
        <f t="shared" si="30"/>
        <v>-3.16987</v>
      </c>
    </row>
    <row r="1934" spans="1:5">
      <c r="A1934" s="2">
        <v>44159</v>
      </c>
      <c r="B1934">
        <v>-0.0904999999999996</v>
      </c>
      <c r="C1934">
        <v>3.3455</v>
      </c>
      <c r="D1934">
        <v>0.143</v>
      </c>
      <c r="E1934">
        <f t="shared" ref="E1934:E1997" si="31">D1934-C1934</f>
        <v>-3.2025</v>
      </c>
    </row>
    <row r="1935" spans="1:5">
      <c r="A1935" s="2">
        <v>44160</v>
      </c>
      <c r="B1935">
        <v>-0.14967</v>
      </c>
      <c r="C1935">
        <v>3.41567</v>
      </c>
      <c r="D1935">
        <v>0.1455</v>
      </c>
      <c r="E1935">
        <f t="shared" si="31"/>
        <v>-3.27017</v>
      </c>
    </row>
    <row r="1936" spans="1:5">
      <c r="A1936" s="2">
        <v>44161</v>
      </c>
      <c r="B1936">
        <v>-0.11767</v>
      </c>
      <c r="C1936">
        <v>3.39567</v>
      </c>
      <c r="D1936">
        <v>0.14675</v>
      </c>
      <c r="E1936">
        <f t="shared" si="31"/>
        <v>-3.24892</v>
      </c>
    </row>
    <row r="1937" spans="1:5">
      <c r="A1937" s="2">
        <v>44162</v>
      </c>
      <c r="B1937">
        <v>-0.0996699999999997</v>
      </c>
      <c r="C1937">
        <v>3.38867</v>
      </c>
      <c r="D1937">
        <v>0.15475</v>
      </c>
      <c r="E1937">
        <f t="shared" si="31"/>
        <v>-3.23392</v>
      </c>
    </row>
    <row r="1938" spans="1:5">
      <c r="A1938" s="2">
        <v>44163</v>
      </c>
      <c r="B1938">
        <v>-0.0797799999999997</v>
      </c>
      <c r="C1938">
        <v>3.36944666666667</v>
      </c>
      <c r="D1938">
        <v>0.15475</v>
      </c>
      <c r="E1938">
        <f t="shared" si="31"/>
        <v>-3.21469666666667</v>
      </c>
    </row>
    <row r="1939" spans="1:5">
      <c r="A1939" s="2">
        <v>44164</v>
      </c>
      <c r="B1939">
        <v>-0.0598899999999996</v>
      </c>
      <c r="C1939">
        <v>3.35022333333333</v>
      </c>
      <c r="D1939">
        <v>0.15475</v>
      </c>
      <c r="E1939">
        <f t="shared" si="31"/>
        <v>-3.19547333333333</v>
      </c>
    </row>
    <row r="1940" spans="1:5">
      <c r="A1940" s="2">
        <v>44165</v>
      </c>
      <c r="B1940">
        <v>-0.0399999999999996</v>
      </c>
      <c r="C1940">
        <v>3.331</v>
      </c>
      <c r="D1940">
        <v>0.15338</v>
      </c>
      <c r="E1940">
        <f t="shared" si="31"/>
        <v>-3.17762</v>
      </c>
    </row>
    <row r="1941" spans="1:5">
      <c r="A1941" s="2">
        <v>44166</v>
      </c>
      <c r="B1941">
        <v>-0.0459999999999998</v>
      </c>
      <c r="C1941">
        <v>3.32</v>
      </c>
      <c r="D1941">
        <v>0.14763</v>
      </c>
      <c r="E1941">
        <f t="shared" si="31"/>
        <v>-3.17237</v>
      </c>
    </row>
    <row r="1942" spans="1:5">
      <c r="A1942" s="2">
        <v>44167</v>
      </c>
      <c r="B1942">
        <v>-0.0589999999999997</v>
      </c>
      <c r="C1942">
        <v>3.324</v>
      </c>
      <c r="D1942">
        <v>0.15213</v>
      </c>
      <c r="E1942">
        <f t="shared" si="31"/>
        <v>-3.17187</v>
      </c>
    </row>
    <row r="1943" spans="1:5">
      <c r="A1943" s="2">
        <v>44168</v>
      </c>
      <c r="B1943">
        <v>-0.0559999999999996</v>
      </c>
      <c r="C1943">
        <v>3.317</v>
      </c>
      <c r="D1943">
        <v>0.15275</v>
      </c>
      <c r="E1943">
        <f t="shared" si="31"/>
        <v>-3.16425</v>
      </c>
    </row>
    <row r="1944" spans="1:5">
      <c r="A1944" s="2">
        <v>44169</v>
      </c>
      <c r="B1944">
        <v>-0.0621999999999998</v>
      </c>
      <c r="C1944">
        <v>3.32</v>
      </c>
      <c r="D1944">
        <v>0.15175</v>
      </c>
      <c r="E1944">
        <f t="shared" si="31"/>
        <v>-3.16825</v>
      </c>
    </row>
    <row r="1945" spans="1:5">
      <c r="A1945" s="2">
        <v>44170</v>
      </c>
      <c r="B1945">
        <v>-0.0617999999999998</v>
      </c>
      <c r="C1945">
        <v>3.31933333333333</v>
      </c>
      <c r="D1945">
        <v>0.15175</v>
      </c>
      <c r="E1945">
        <f t="shared" si="31"/>
        <v>-3.16758333333333</v>
      </c>
    </row>
    <row r="1946" spans="1:5">
      <c r="A1946" s="2">
        <v>44171</v>
      </c>
      <c r="B1946">
        <v>-0.0613999999999999</v>
      </c>
      <c r="C1946">
        <v>3.31866666666667</v>
      </c>
      <c r="D1946">
        <v>0.15175</v>
      </c>
      <c r="E1946">
        <f t="shared" si="31"/>
        <v>-3.16691666666667</v>
      </c>
    </row>
    <row r="1947" spans="1:5">
      <c r="A1947" s="2">
        <v>44172</v>
      </c>
      <c r="B1947">
        <v>-0.0609999999999999</v>
      </c>
      <c r="C1947">
        <v>3.318</v>
      </c>
      <c r="D1947">
        <v>0.14575</v>
      </c>
      <c r="E1947">
        <f t="shared" si="31"/>
        <v>-3.17225</v>
      </c>
    </row>
    <row r="1948" spans="1:5">
      <c r="A1948" s="2">
        <v>44173</v>
      </c>
      <c r="B1948">
        <v>-0.0559999999999996</v>
      </c>
      <c r="C1948">
        <v>3.315</v>
      </c>
      <c r="D1948">
        <v>0.14875</v>
      </c>
      <c r="E1948">
        <f t="shared" si="31"/>
        <v>-3.16625</v>
      </c>
    </row>
    <row r="1949" spans="1:5">
      <c r="A1949" s="2">
        <v>44174</v>
      </c>
      <c r="B1949">
        <v>-0.00166999999999984</v>
      </c>
      <c r="C1949">
        <v>3.25767</v>
      </c>
      <c r="D1949">
        <v>0.14788</v>
      </c>
      <c r="E1949">
        <f t="shared" si="31"/>
        <v>-3.10979</v>
      </c>
    </row>
    <row r="1950" spans="1:5">
      <c r="A1950" s="2">
        <v>44175</v>
      </c>
      <c r="B1950">
        <v>0.117</v>
      </c>
      <c r="C1950">
        <v>3.13</v>
      </c>
      <c r="D1950">
        <v>0.15388</v>
      </c>
      <c r="E1950">
        <f t="shared" si="31"/>
        <v>-2.97612</v>
      </c>
    </row>
    <row r="1951" spans="1:5">
      <c r="A1951" s="2">
        <v>44176</v>
      </c>
      <c r="B1951">
        <v>0.0838300000000003</v>
      </c>
      <c r="C1951">
        <v>3.15517</v>
      </c>
      <c r="D1951">
        <v>0.15863</v>
      </c>
      <c r="E1951">
        <f t="shared" si="31"/>
        <v>-2.99654</v>
      </c>
    </row>
    <row r="1952" spans="1:5">
      <c r="A1952" s="2">
        <v>44177</v>
      </c>
      <c r="B1952">
        <v>0.0781100000000004</v>
      </c>
      <c r="C1952">
        <v>3.15822333333333</v>
      </c>
      <c r="D1952">
        <v>0.15863</v>
      </c>
      <c r="E1952">
        <f t="shared" si="31"/>
        <v>-2.99959333333333</v>
      </c>
    </row>
    <row r="1953" spans="1:5">
      <c r="A1953" s="2">
        <v>44178</v>
      </c>
      <c r="B1953">
        <v>0.0723900000000006</v>
      </c>
      <c r="C1953">
        <v>3.16127666666667</v>
      </c>
      <c r="D1953">
        <v>0.15863</v>
      </c>
      <c r="E1953">
        <f t="shared" si="31"/>
        <v>-3.00264666666667</v>
      </c>
    </row>
    <row r="1954" spans="1:5">
      <c r="A1954" s="2">
        <v>44179</v>
      </c>
      <c r="B1954">
        <v>0.0666700000000007</v>
      </c>
      <c r="C1954">
        <v>3.16433</v>
      </c>
      <c r="D1954">
        <v>0.15313</v>
      </c>
      <c r="E1954">
        <f t="shared" si="31"/>
        <v>-3.0112</v>
      </c>
    </row>
    <row r="1955" spans="1:5">
      <c r="A1955" s="2">
        <v>44180</v>
      </c>
      <c r="B1955">
        <v>0.0638300000000003</v>
      </c>
      <c r="C1955">
        <v>3.13617</v>
      </c>
      <c r="D1955">
        <v>0.1525</v>
      </c>
      <c r="E1955">
        <f t="shared" si="31"/>
        <v>-2.98367</v>
      </c>
    </row>
    <row r="1956" spans="1:5">
      <c r="A1956" s="2">
        <v>44181</v>
      </c>
      <c r="B1956">
        <v>0.0173300000000003</v>
      </c>
      <c r="C1956">
        <v>3.13167</v>
      </c>
      <c r="D1956">
        <v>0.15788</v>
      </c>
      <c r="E1956">
        <f t="shared" si="31"/>
        <v>-2.97379</v>
      </c>
    </row>
    <row r="1957" spans="1:5">
      <c r="A1957" s="2">
        <v>44182</v>
      </c>
      <c r="B1957">
        <v>-0.0346699999999998</v>
      </c>
      <c r="C1957">
        <v>3.13367</v>
      </c>
      <c r="D1957">
        <v>0.15163</v>
      </c>
      <c r="E1957">
        <f t="shared" si="31"/>
        <v>-2.98204</v>
      </c>
    </row>
    <row r="1958" spans="1:5">
      <c r="A1958" s="2">
        <v>44183</v>
      </c>
      <c r="B1958">
        <v>-0.0539999999999994</v>
      </c>
      <c r="C1958">
        <v>3.12</v>
      </c>
      <c r="D1958">
        <v>0.14375</v>
      </c>
      <c r="E1958">
        <f t="shared" si="31"/>
        <v>-2.97625</v>
      </c>
    </row>
    <row r="1959" spans="1:5">
      <c r="A1959" s="2">
        <v>44184</v>
      </c>
      <c r="B1959">
        <v>-0.0593333333333329</v>
      </c>
      <c r="C1959">
        <v>3.119</v>
      </c>
      <c r="D1959">
        <v>0.14375</v>
      </c>
      <c r="E1959">
        <f t="shared" si="31"/>
        <v>-2.97525</v>
      </c>
    </row>
    <row r="1960" spans="1:5">
      <c r="A1960" s="2">
        <v>44185</v>
      </c>
      <c r="B1960">
        <v>-0.0646666666666663</v>
      </c>
      <c r="C1960">
        <v>3.118</v>
      </c>
      <c r="D1960">
        <v>0.14375</v>
      </c>
      <c r="E1960">
        <f t="shared" si="31"/>
        <v>-2.97425</v>
      </c>
    </row>
    <row r="1961" spans="1:5">
      <c r="A1961" s="2">
        <v>44186</v>
      </c>
      <c r="B1961">
        <v>-0.0699999999999998</v>
      </c>
      <c r="C1961">
        <v>3.117</v>
      </c>
      <c r="D1961">
        <v>0.14525</v>
      </c>
      <c r="E1961">
        <f t="shared" si="31"/>
        <v>-2.97175</v>
      </c>
    </row>
    <row r="1962" spans="1:5">
      <c r="A1962" s="2">
        <v>44187</v>
      </c>
      <c r="B1962">
        <v>-0.0659999999999998</v>
      </c>
      <c r="C1962">
        <v>3.106</v>
      </c>
      <c r="D1962">
        <v>0.14325</v>
      </c>
      <c r="E1962">
        <f t="shared" si="31"/>
        <v>-2.96275</v>
      </c>
    </row>
    <row r="1963" spans="1:5">
      <c r="A1963" s="2">
        <v>44188</v>
      </c>
      <c r="B1963">
        <v>-0.0739999999999994</v>
      </c>
      <c r="C1963">
        <v>3.107</v>
      </c>
      <c r="D1963">
        <v>0.148</v>
      </c>
      <c r="E1963">
        <f t="shared" si="31"/>
        <v>-2.959</v>
      </c>
    </row>
    <row r="1964" spans="1:5">
      <c r="A1964" s="2">
        <v>44189</v>
      </c>
      <c r="B1964">
        <v>-0.0959999999999996</v>
      </c>
      <c r="C1964">
        <v>3.125</v>
      </c>
      <c r="D1964">
        <v>0.14513</v>
      </c>
      <c r="E1964">
        <f t="shared" si="31"/>
        <v>-2.97987</v>
      </c>
    </row>
    <row r="1965" spans="1:5">
      <c r="A1965" s="2">
        <v>44190</v>
      </c>
      <c r="B1965">
        <v>-0.11</v>
      </c>
      <c r="C1965">
        <v>3.125</v>
      </c>
      <c r="D1965">
        <v>0.14513</v>
      </c>
      <c r="E1965">
        <f t="shared" si="31"/>
        <v>-2.97987</v>
      </c>
    </row>
    <row r="1966" spans="1:5">
      <c r="A1966" s="2">
        <v>44191</v>
      </c>
      <c r="B1966">
        <v>-0.112</v>
      </c>
      <c r="C1966">
        <v>3.125</v>
      </c>
      <c r="D1966">
        <v>0.14513</v>
      </c>
      <c r="E1966">
        <f t="shared" si="31"/>
        <v>-2.97987</v>
      </c>
    </row>
    <row r="1967" spans="1:5">
      <c r="A1967" s="2">
        <v>44192</v>
      </c>
      <c r="B1967">
        <v>-0.114</v>
      </c>
      <c r="C1967">
        <v>3.125</v>
      </c>
      <c r="D1967">
        <v>0.14513</v>
      </c>
      <c r="E1967">
        <f t="shared" si="31"/>
        <v>-2.97987</v>
      </c>
    </row>
    <row r="1968" spans="1:5">
      <c r="A1968" s="2">
        <v>44193</v>
      </c>
      <c r="B1968">
        <v>-0.116</v>
      </c>
      <c r="C1968">
        <v>3.125</v>
      </c>
      <c r="D1968">
        <v>0.14513</v>
      </c>
      <c r="E1968">
        <f t="shared" si="31"/>
        <v>-2.97987</v>
      </c>
    </row>
    <row r="1969" spans="1:5">
      <c r="A1969" s="2">
        <v>44194</v>
      </c>
      <c r="B1969">
        <v>-0.121999999999999</v>
      </c>
      <c r="C1969">
        <v>3.123</v>
      </c>
      <c r="D1969">
        <v>0.14675</v>
      </c>
      <c r="E1969">
        <f t="shared" si="31"/>
        <v>-2.97625</v>
      </c>
    </row>
    <row r="1970" spans="1:5">
      <c r="A1970" s="2">
        <v>44195</v>
      </c>
      <c r="B1970">
        <v>-0.0673299999999997</v>
      </c>
      <c r="C1970">
        <v>3.06733</v>
      </c>
      <c r="D1970">
        <v>0.144</v>
      </c>
      <c r="E1970">
        <f t="shared" si="31"/>
        <v>-2.92333</v>
      </c>
    </row>
    <row r="1971" spans="1:5">
      <c r="A1971" s="2">
        <v>44196</v>
      </c>
      <c r="B1971">
        <v>-0.0703299999999998</v>
      </c>
      <c r="C1971">
        <v>3.07033</v>
      </c>
      <c r="D1971">
        <v>0.14388</v>
      </c>
      <c r="E1971">
        <f t="shared" si="31"/>
        <v>-2.92645</v>
      </c>
    </row>
    <row r="1972" spans="1:5">
      <c r="A1972" s="2">
        <v>44197</v>
      </c>
      <c r="B1972">
        <v>-0.0587474999999997</v>
      </c>
      <c r="C1972">
        <v>3.0569975</v>
      </c>
      <c r="D1972">
        <v>0.14388</v>
      </c>
      <c r="E1972">
        <f t="shared" si="31"/>
        <v>-2.9131175</v>
      </c>
    </row>
    <row r="1973" spans="1:5">
      <c r="A1973" s="2">
        <v>44198</v>
      </c>
      <c r="B1973">
        <v>-0.0471649999999997</v>
      </c>
      <c r="C1973">
        <v>3.043665</v>
      </c>
      <c r="D1973">
        <v>0.14388</v>
      </c>
      <c r="E1973">
        <f t="shared" si="31"/>
        <v>-2.899785</v>
      </c>
    </row>
    <row r="1974" spans="1:5">
      <c r="A1974" s="2">
        <v>44199</v>
      </c>
      <c r="B1974">
        <v>-0.0355824999999997</v>
      </c>
      <c r="C1974">
        <v>3.0303325</v>
      </c>
      <c r="D1974">
        <v>0.14388</v>
      </c>
      <c r="E1974">
        <f t="shared" si="31"/>
        <v>-2.8864525</v>
      </c>
    </row>
    <row r="1975" spans="1:5">
      <c r="A1975" s="2">
        <v>44200</v>
      </c>
      <c r="B1975">
        <v>-0.0239999999999996</v>
      </c>
      <c r="C1975">
        <v>3.017</v>
      </c>
      <c r="D1975">
        <v>0.13975</v>
      </c>
      <c r="E1975">
        <f t="shared" si="31"/>
        <v>-2.87725</v>
      </c>
    </row>
    <row r="1976" spans="1:5">
      <c r="A1976" s="2">
        <v>44201</v>
      </c>
      <c r="B1976">
        <v>0.0388300000000004</v>
      </c>
      <c r="C1976">
        <v>2.94617</v>
      </c>
      <c r="D1976">
        <v>0.13088</v>
      </c>
      <c r="E1976">
        <f t="shared" si="31"/>
        <v>-2.81529</v>
      </c>
    </row>
    <row r="1977" spans="1:5">
      <c r="A1977" s="2">
        <v>44202</v>
      </c>
      <c r="B1977">
        <v>0.0953300000000001</v>
      </c>
      <c r="C1977">
        <v>2.86667</v>
      </c>
      <c r="D1977">
        <v>0.132</v>
      </c>
      <c r="E1977">
        <f t="shared" si="31"/>
        <v>-2.73467</v>
      </c>
    </row>
    <row r="1978" spans="1:5">
      <c r="A1978" s="2">
        <v>44203</v>
      </c>
      <c r="B1978">
        <v>0.0945</v>
      </c>
      <c r="C1978">
        <v>2.8415</v>
      </c>
      <c r="D1978">
        <v>0.13263</v>
      </c>
      <c r="E1978">
        <f t="shared" si="31"/>
        <v>-2.70887</v>
      </c>
    </row>
    <row r="1979" spans="1:5">
      <c r="A1979" s="2">
        <v>44204</v>
      </c>
      <c r="B1979">
        <v>0.1915</v>
      </c>
      <c r="C1979">
        <v>2.7185</v>
      </c>
      <c r="D1979">
        <v>0.12638</v>
      </c>
      <c r="E1979">
        <f t="shared" si="31"/>
        <v>-2.59212</v>
      </c>
    </row>
    <row r="1980" spans="1:5">
      <c r="A1980" s="2">
        <v>44205</v>
      </c>
      <c r="B1980">
        <v>0.176166666666667</v>
      </c>
      <c r="C1980">
        <v>2.72683333333333</v>
      </c>
      <c r="D1980">
        <v>0.12638</v>
      </c>
      <c r="E1980">
        <f t="shared" si="31"/>
        <v>-2.60045333333333</v>
      </c>
    </row>
    <row r="1981" spans="1:5">
      <c r="A1981" s="2">
        <v>44206</v>
      </c>
      <c r="B1981">
        <v>0.160833333333333</v>
      </c>
      <c r="C1981">
        <v>2.73516666666667</v>
      </c>
      <c r="D1981">
        <v>0.12638</v>
      </c>
      <c r="E1981">
        <f t="shared" si="31"/>
        <v>-2.60878666666667</v>
      </c>
    </row>
    <row r="1982" spans="1:5">
      <c r="A1982" s="2">
        <v>44207</v>
      </c>
      <c r="B1982">
        <v>0.1455</v>
      </c>
      <c r="C1982">
        <v>2.7435</v>
      </c>
      <c r="D1982">
        <v>0.126</v>
      </c>
      <c r="E1982">
        <f t="shared" si="31"/>
        <v>-2.6175</v>
      </c>
    </row>
    <row r="1983" spans="1:5">
      <c r="A1983" s="2">
        <v>44208</v>
      </c>
      <c r="B1983">
        <v>0.0821700000000005</v>
      </c>
      <c r="C1983">
        <v>2.79783</v>
      </c>
      <c r="D1983">
        <v>0.12725</v>
      </c>
      <c r="E1983">
        <f t="shared" si="31"/>
        <v>-2.67058</v>
      </c>
    </row>
    <row r="1984" spans="1:5">
      <c r="A1984" s="2">
        <v>44209</v>
      </c>
      <c r="B1984">
        <v>0.14</v>
      </c>
      <c r="C1984">
        <v>2.731</v>
      </c>
      <c r="D1984">
        <v>0.1265</v>
      </c>
      <c r="E1984">
        <f t="shared" si="31"/>
        <v>-2.6045</v>
      </c>
    </row>
    <row r="1985" spans="1:5">
      <c r="A1985" s="2">
        <v>44210</v>
      </c>
      <c r="B1985">
        <v>0.0658300000000005</v>
      </c>
      <c r="C1985">
        <v>2.79817</v>
      </c>
      <c r="D1985">
        <v>0.12888</v>
      </c>
      <c r="E1985">
        <f t="shared" si="31"/>
        <v>-2.66929</v>
      </c>
    </row>
    <row r="1986" spans="1:5">
      <c r="A1986" s="2">
        <v>44211</v>
      </c>
      <c r="B1986">
        <v>0.05783</v>
      </c>
      <c r="C1986">
        <v>2.80117</v>
      </c>
      <c r="D1986">
        <v>0.1295</v>
      </c>
      <c r="E1986">
        <f t="shared" si="31"/>
        <v>-2.67167</v>
      </c>
    </row>
    <row r="1987" spans="1:5">
      <c r="A1987" s="2">
        <v>44212</v>
      </c>
      <c r="B1987">
        <v>0.05022</v>
      </c>
      <c r="C1987">
        <v>2.80811333333333</v>
      </c>
      <c r="D1987">
        <v>0.1295</v>
      </c>
      <c r="E1987">
        <f t="shared" si="31"/>
        <v>-2.67861333333333</v>
      </c>
    </row>
    <row r="1988" spans="1:5">
      <c r="A1988" s="2">
        <v>44213</v>
      </c>
      <c r="B1988">
        <v>0.0426100000000001</v>
      </c>
      <c r="C1988">
        <v>2.81505666666667</v>
      </c>
      <c r="D1988">
        <v>0.1295</v>
      </c>
      <c r="E1988">
        <f t="shared" si="31"/>
        <v>-2.68555666666667</v>
      </c>
    </row>
    <row r="1989" spans="1:5">
      <c r="A1989" s="2">
        <v>44214</v>
      </c>
      <c r="B1989">
        <v>0.0350000000000001</v>
      </c>
      <c r="C1989">
        <v>2.822</v>
      </c>
      <c r="D1989">
        <v>0.13088</v>
      </c>
      <c r="E1989">
        <f t="shared" si="31"/>
        <v>-2.69112</v>
      </c>
    </row>
    <row r="1990" spans="1:5">
      <c r="A1990" s="2">
        <v>44215</v>
      </c>
      <c r="B1990">
        <v>-0.00666999999999973</v>
      </c>
      <c r="C1990">
        <v>2.86467</v>
      </c>
      <c r="D1990">
        <v>0.1295</v>
      </c>
      <c r="E1990">
        <f t="shared" si="31"/>
        <v>-2.73517</v>
      </c>
    </row>
    <row r="1991" spans="1:5">
      <c r="A1991" s="2">
        <v>44216</v>
      </c>
      <c r="B1991">
        <v>0.00375000000000014</v>
      </c>
      <c r="C1991">
        <v>2.86225</v>
      </c>
      <c r="D1991">
        <v>0.1285</v>
      </c>
      <c r="E1991">
        <f t="shared" si="31"/>
        <v>-2.73375</v>
      </c>
    </row>
    <row r="1992" spans="1:5">
      <c r="A1992" s="2">
        <v>44217</v>
      </c>
      <c r="B1992">
        <v>0.0279199999999999</v>
      </c>
      <c r="C1992">
        <v>2.84708</v>
      </c>
      <c r="D1992">
        <v>0.13</v>
      </c>
      <c r="E1992">
        <f t="shared" si="31"/>
        <v>-2.71708</v>
      </c>
    </row>
    <row r="1993" spans="1:5">
      <c r="A1993" s="2">
        <v>44218</v>
      </c>
      <c r="B1993">
        <v>0.0585</v>
      </c>
      <c r="C1993">
        <v>2.8245</v>
      </c>
      <c r="D1993">
        <v>0.12475</v>
      </c>
      <c r="E1993">
        <f t="shared" si="31"/>
        <v>-2.69975</v>
      </c>
    </row>
    <row r="1994" spans="1:5">
      <c r="A1994" s="2">
        <v>44219</v>
      </c>
      <c r="B1994">
        <v>0.0461100000000001</v>
      </c>
      <c r="C1994">
        <v>2.83989</v>
      </c>
      <c r="D1994">
        <v>0.12475</v>
      </c>
      <c r="E1994">
        <f t="shared" si="31"/>
        <v>-2.71514</v>
      </c>
    </row>
    <row r="1995" spans="1:5">
      <c r="A1995" s="2">
        <v>44220</v>
      </c>
      <c r="B1995">
        <v>0.0337200000000002</v>
      </c>
      <c r="C1995">
        <v>2.85528</v>
      </c>
      <c r="D1995">
        <v>0.12475</v>
      </c>
      <c r="E1995">
        <f t="shared" si="31"/>
        <v>-2.73053</v>
      </c>
    </row>
    <row r="1996" spans="1:5">
      <c r="A1996" s="2">
        <v>44221</v>
      </c>
      <c r="B1996">
        <v>0.0213300000000003</v>
      </c>
      <c r="C1996">
        <v>2.87067</v>
      </c>
      <c r="D1996">
        <v>0.1275</v>
      </c>
      <c r="E1996">
        <f t="shared" si="31"/>
        <v>-2.74317</v>
      </c>
    </row>
    <row r="1997" spans="1:5">
      <c r="A1997" s="2">
        <v>44222</v>
      </c>
      <c r="B1997">
        <v>-0.0859999999999999</v>
      </c>
      <c r="C1997">
        <v>2.992</v>
      </c>
      <c r="D1997">
        <v>0.1225</v>
      </c>
      <c r="E1997">
        <f t="shared" si="31"/>
        <v>-2.8695</v>
      </c>
    </row>
    <row r="1998" spans="1:5">
      <c r="A1998" s="2">
        <v>44223</v>
      </c>
      <c r="B1998">
        <v>-0.0946699999999998</v>
      </c>
      <c r="C1998">
        <v>3.03067</v>
      </c>
      <c r="D1998">
        <v>0.12075</v>
      </c>
      <c r="E1998">
        <f t="shared" ref="E1998:E2061" si="32">D1998-C1998</f>
        <v>-2.90992</v>
      </c>
    </row>
    <row r="1999" spans="1:5">
      <c r="A1999" s="2">
        <v>44224</v>
      </c>
      <c r="B1999">
        <v>-0.10467</v>
      </c>
      <c r="C1999">
        <v>3.06667</v>
      </c>
      <c r="D1999">
        <v>0.12288</v>
      </c>
      <c r="E1999">
        <f t="shared" si="32"/>
        <v>-2.94379</v>
      </c>
    </row>
    <row r="2000" spans="1:5">
      <c r="A2000" s="2">
        <v>44225</v>
      </c>
      <c r="B2000">
        <v>-0.192829999999999</v>
      </c>
      <c r="C2000">
        <v>3.18183</v>
      </c>
      <c r="D2000">
        <v>0.1195</v>
      </c>
      <c r="E2000">
        <f t="shared" si="32"/>
        <v>-3.06233</v>
      </c>
    </row>
    <row r="2001" spans="1:5">
      <c r="A2001" s="2">
        <v>44226</v>
      </c>
      <c r="B2001">
        <v>-0.177386666666666</v>
      </c>
      <c r="C2001">
        <v>3.16938666666667</v>
      </c>
      <c r="D2001">
        <v>0.1195</v>
      </c>
      <c r="E2001">
        <f t="shared" si="32"/>
        <v>-3.04988666666667</v>
      </c>
    </row>
    <row r="2002" spans="1:5">
      <c r="A2002" s="2">
        <v>44227</v>
      </c>
      <c r="B2002">
        <v>-0.161943333333333</v>
      </c>
      <c r="C2002">
        <v>3.15694333333333</v>
      </c>
      <c r="D2002">
        <v>0.1195</v>
      </c>
      <c r="E2002">
        <f t="shared" si="32"/>
        <v>-3.03744333333333</v>
      </c>
    </row>
    <row r="2003" spans="1:5">
      <c r="A2003" s="2">
        <v>44228</v>
      </c>
      <c r="B2003">
        <v>-0.1465</v>
      </c>
      <c r="C2003">
        <v>3.1445</v>
      </c>
      <c r="D2003">
        <v>0.113</v>
      </c>
      <c r="E2003">
        <f t="shared" si="32"/>
        <v>-3.0315</v>
      </c>
    </row>
    <row r="2004" spans="1:5">
      <c r="A2004" s="2">
        <v>44229</v>
      </c>
      <c r="B2004">
        <v>-0.0818299999999996</v>
      </c>
      <c r="C2004">
        <v>3.08483</v>
      </c>
      <c r="D2004">
        <v>0.11525</v>
      </c>
      <c r="E2004">
        <f t="shared" si="32"/>
        <v>-2.96958</v>
      </c>
    </row>
    <row r="2005" spans="1:5">
      <c r="A2005" s="2">
        <v>44230</v>
      </c>
      <c r="B2005">
        <v>-0.113999999999999</v>
      </c>
      <c r="C2005">
        <v>3.116</v>
      </c>
      <c r="D2005">
        <v>0.11325</v>
      </c>
      <c r="E2005">
        <f t="shared" si="32"/>
        <v>-3.00275</v>
      </c>
    </row>
    <row r="2006" spans="1:5">
      <c r="A2006" s="2">
        <v>44231</v>
      </c>
      <c r="B2006">
        <v>-0.116</v>
      </c>
      <c r="C2006">
        <v>3.118</v>
      </c>
      <c r="D2006">
        <v>0.1235</v>
      </c>
      <c r="E2006">
        <f t="shared" si="32"/>
        <v>-2.9945</v>
      </c>
    </row>
    <row r="2007" spans="1:5">
      <c r="A2007" s="2">
        <v>44232</v>
      </c>
      <c r="B2007">
        <v>-0.16233</v>
      </c>
      <c r="C2007">
        <v>3.16933</v>
      </c>
      <c r="D2007">
        <v>0.11888</v>
      </c>
      <c r="E2007">
        <f t="shared" si="32"/>
        <v>-3.05045</v>
      </c>
    </row>
    <row r="2008" spans="1:5">
      <c r="A2008" s="2">
        <v>44233</v>
      </c>
      <c r="B2008">
        <v>-0.15933</v>
      </c>
      <c r="C2008">
        <v>3.16933</v>
      </c>
      <c r="D2008">
        <v>0.11888</v>
      </c>
      <c r="E2008">
        <f t="shared" si="32"/>
        <v>-3.05045</v>
      </c>
    </row>
    <row r="2009" spans="1:5">
      <c r="A2009" s="2">
        <v>44234</v>
      </c>
      <c r="B2009">
        <v>-0.15633</v>
      </c>
      <c r="C2009">
        <v>3.16933</v>
      </c>
      <c r="D2009">
        <v>0.11888</v>
      </c>
      <c r="E2009">
        <f t="shared" si="32"/>
        <v>-3.05045</v>
      </c>
    </row>
    <row r="2010" spans="1:5">
      <c r="A2010" s="2">
        <v>44235</v>
      </c>
      <c r="B2010">
        <v>-0.208</v>
      </c>
      <c r="C2010">
        <v>3.232</v>
      </c>
      <c r="D2010">
        <v>0.1205</v>
      </c>
      <c r="E2010">
        <f t="shared" si="32"/>
        <v>-3.1115</v>
      </c>
    </row>
    <row r="2011" spans="1:5">
      <c r="A2011" s="2">
        <v>44236</v>
      </c>
      <c r="B2011">
        <v>-0.24017</v>
      </c>
      <c r="C2011">
        <v>3.27417</v>
      </c>
      <c r="D2011">
        <v>0.11588</v>
      </c>
      <c r="E2011">
        <f t="shared" si="32"/>
        <v>-3.15829</v>
      </c>
    </row>
    <row r="2012" spans="1:5">
      <c r="A2012" s="2">
        <v>44237</v>
      </c>
      <c r="B2012">
        <v>-0.1975</v>
      </c>
      <c r="C2012">
        <v>3.2355</v>
      </c>
      <c r="D2012">
        <v>0.1095</v>
      </c>
      <c r="E2012">
        <f t="shared" si="32"/>
        <v>-3.126</v>
      </c>
    </row>
    <row r="2013" spans="1:5">
      <c r="A2013" s="2">
        <v>44238</v>
      </c>
      <c r="B2013">
        <v>-0.2095</v>
      </c>
      <c r="C2013">
        <v>3.2475</v>
      </c>
      <c r="D2013">
        <v>0.11225</v>
      </c>
      <c r="E2013">
        <f t="shared" si="32"/>
        <v>-3.13525</v>
      </c>
    </row>
    <row r="2014" spans="1:5">
      <c r="A2014" s="2">
        <v>44239</v>
      </c>
      <c r="B2014">
        <v>-0.2085</v>
      </c>
      <c r="C2014">
        <v>3.2465</v>
      </c>
      <c r="D2014">
        <v>0.10738</v>
      </c>
      <c r="E2014">
        <f t="shared" si="32"/>
        <v>-3.13912</v>
      </c>
    </row>
    <row r="2015" spans="1:5">
      <c r="A2015" s="2">
        <v>44240</v>
      </c>
      <c r="B2015">
        <v>-0.2075</v>
      </c>
      <c r="C2015">
        <v>3.2455</v>
      </c>
      <c r="D2015">
        <v>0.10738</v>
      </c>
      <c r="E2015">
        <f t="shared" si="32"/>
        <v>-3.13812</v>
      </c>
    </row>
    <row r="2016" spans="1:5">
      <c r="A2016" s="2">
        <v>44241</v>
      </c>
      <c r="B2016">
        <v>-0.206499999999999</v>
      </c>
      <c r="C2016">
        <v>3.2445</v>
      </c>
      <c r="D2016">
        <v>0.10738</v>
      </c>
      <c r="E2016">
        <f t="shared" si="32"/>
        <v>-3.13712</v>
      </c>
    </row>
    <row r="2017" spans="1:5">
      <c r="A2017" s="2">
        <v>44242</v>
      </c>
      <c r="B2017">
        <v>-0.205499999999999</v>
      </c>
      <c r="C2017">
        <v>3.2435</v>
      </c>
      <c r="D2017">
        <v>0.10575</v>
      </c>
      <c r="E2017">
        <f t="shared" si="32"/>
        <v>-3.13775</v>
      </c>
    </row>
    <row r="2018" spans="1:5">
      <c r="A2018" s="2">
        <v>44243</v>
      </c>
      <c r="B2018">
        <v>-0.204499999999999</v>
      </c>
      <c r="C2018">
        <v>3.2425</v>
      </c>
      <c r="D2018">
        <v>0.10825</v>
      </c>
      <c r="E2018">
        <f t="shared" si="32"/>
        <v>-3.13425</v>
      </c>
    </row>
    <row r="2019" spans="1:5">
      <c r="A2019" s="2">
        <v>44244</v>
      </c>
      <c r="B2019">
        <v>-0.185999999999999</v>
      </c>
      <c r="C2019">
        <v>3.224</v>
      </c>
      <c r="D2019">
        <v>0.111</v>
      </c>
      <c r="E2019">
        <f t="shared" si="32"/>
        <v>-3.113</v>
      </c>
    </row>
    <row r="2020" spans="1:5">
      <c r="A2020" s="2">
        <v>44245</v>
      </c>
      <c r="B2020">
        <v>-0.27433</v>
      </c>
      <c r="C2020">
        <v>3.31233</v>
      </c>
      <c r="D2020">
        <v>0.11113</v>
      </c>
      <c r="E2020">
        <f t="shared" si="32"/>
        <v>-3.2012</v>
      </c>
    </row>
    <row r="2021" spans="1:5">
      <c r="A2021" s="2">
        <v>44246</v>
      </c>
      <c r="B2021">
        <v>-0.164</v>
      </c>
      <c r="C2021">
        <v>3.216</v>
      </c>
      <c r="D2021">
        <v>0.1155</v>
      </c>
      <c r="E2021">
        <f t="shared" si="32"/>
        <v>-3.1005</v>
      </c>
    </row>
    <row r="2022" spans="1:5">
      <c r="A2022" s="2">
        <v>44247</v>
      </c>
      <c r="B2022">
        <v>-0.153</v>
      </c>
      <c r="C2022">
        <v>3.216</v>
      </c>
      <c r="D2022">
        <v>0.1155</v>
      </c>
      <c r="E2022">
        <f t="shared" si="32"/>
        <v>-3.1005</v>
      </c>
    </row>
    <row r="2023" spans="1:5">
      <c r="A2023" s="2">
        <v>44248</v>
      </c>
      <c r="B2023">
        <v>-0.1435</v>
      </c>
      <c r="C2023">
        <v>3.213</v>
      </c>
      <c r="D2023">
        <v>0.1155</v>
      </c>
      <c r="E2023">
        <f t="shared" si="32"/>
        <v>-3.0975</v>
      </c>
    </row>
    <row r="2024" spans="1:5">
      <c r="A2024" s="2">
        <v>44249</v>
      </c>
      <c r="B2024">
        <v>-0.134</v>
      </c>
      <c r="C2024">
        <v>3.21</v>
      </c>
      <c r="D2024">
        <v>0.11488</v>
      </c>
      <c r="E2024">
        <f t="shared" si="32"/>
        <v>-3.09512</v>
      </c>
    </row>
    <row r="2025" spans="1:5">
      <c r="A2025" s="2">
        <v>44250</v>
      </c>
      <c r="B2025">
        <v>-0.158</v>
      </c>
      <c r="C2025">
        <v>3.243</v>
      </c>
      <c r="D2025">
        <v>0.11763</v>
      </c>
      <c r="E2025">
        <f t="shared" si="32"/>
        <v>-3.12537</v>
      </c>
    </row>
    <row r="2026" spans="1:5">
      <c r="A2026" s="2">
        <v>44251</v>
      </c>
      <c r="B2026">
        <v>-0.13192</v>
      </c>
      <c r="C2026">
        <v>3.22592</v>
      </c>
      <c r="D2026">
        <v>0.1145</v>
      </c>
      <c r="E2026">
        <f t="shared" si="32"/>
        <v>-3.11142</v>
      </c>
    </row>
    <row r="2027" spans="1:5">
      <c r="A2027" s="2">
        <v>44252</v>
      </c>
      <c r="B2027">
        <v>-0.13133</v>
      </c>
      <c r="C2027">
        <v>3.23233</v>
      </c>
      <c r="D2027">
        <v>0.11513</v>
      </c>
      <c r="E2027">
        <f t="shared" si="32"/>
        <v>-3.1172</v>
      </c>
    </row>
    <row r="2028" spans="1:5">
      <c r="A2028" s="2">
        <v>44253</v>
      </c>
      <c r="B2028">
        <v>-0.111</v>
      </c>
      <c r="C2028">
        <v>3.215</v>
      </c>
      <c r="D2028">
        <v>0.1185</v>
      </c>
      <c r="E2028">
        <f t="shared" si="32"/>
        <v>-3.0965</v>
      </c>
    </row>
    <row r="2029" spans="1:5">
      <c r="A2029" s="2">
        <v>44254</v>
      </c>
      <c r="B2029">
        <v>-0.109333333333333</v>
      </c>
      <c r="C2029">
        <v>3.21366666666667</v>
      </c>
      <c r="D2029">
        <v>0.1185</v>
      </c>
      <c r="E2029">
        <f t="shared" si="32"/>
        <v>-3.09516666666667</v>
      </c>
    </row>
    <row r="2030" spans="1:5">
      <c r="A2030" s="2">
        <v>44255</v>
      </c>
      <c r="B2030">
        <v>-0.107666666666667</v>
      </c>
      <c r="C2030">
        <v>3.21233333333333</v>
      </c>
      <c r="D2030">
        <v>0.1185</v>
      </c>
      <c r="E2030">
        <f t="shared" si="32"/>
        <v>-3.09383333333333</v>
      </c>
    </row>
    <row r="2031" spans="1:5">
      <c r="A2031" s="2">
        <v>44256</v>
      </c>
      <c r="B2031">
        <v>-0.106</v>
      </c>
      <c r="C2031">
        <v>3.211</v>
      </c>
      <c r="D2031">
        <v>0.10925</v>
      </c>
      <c r="E2031">
        <f t="shared" si="32"/>
        <v>-3.10175</v>
      </c>
    </row>
    <row r="2032" spans="1:5">
      <c r="A2032" s="2">
        <v>44257</v>
      </c>
      <c r="B2032">
        <v>-0.0686699999999996</v>
      </c>
      <c r="C2032">
        <v>3.17467</v>
      </c>
      <c r="D2032">
        <v>0.10838</v>
      </c>
      <c r="E2032">
        <f t="shared" si="32"/>
        <v>-3.06629</v>
      </c>
    </row>
    <row r="2033" spans="1:5">
      <c r="A2033" s="2">
        <v>44258</v>
      </c>
      <c r="B2033">
        <v>-0.0794999999999995</v>
      </c>
      <c r="C2033">
        <v>3.1825</v>
      </c>
      <c r="D2033">
        <v>0.103</v>
      </c>
      <c r="E2033">
        <f t="shared" si="32"/>
        <v>-3.0795</v>
      </c>
    </row>
    <row r="2034" spans="1:5">
      <c r="A2034" s="2">
        <v>44259</v>
      </c>
      <c r="B2034">
        <v>-0.0934999999999997</v>
      </c>
      <c r="C2034">
        <v>3.1975</v>
      </c>
      <c r="D2034">
        <v>0.1035</v>
      </c>
      <c r="E2034">
        <f t="shared" si="32"/>
        <v>-3.094</v>
      </c>
    </row>
    <row r="2035" spans="1:5">
      <c r="A2035" s="2">
        <v>44260</v>
      </c>
      <c r="B2035">
        <v>-0.0961699999999994</v>
      </c>
      <c r="C2035">
        <v>3.19817</v>
      </c>
      <c r="D2035">
        <v>0.10325</v>
      </c>
      <c r="E2035">
        <f t="shared" si="32"/>
        <v>-3.09492</v>
      </c>
    </row>
    <row r="2036" spans="1:5">
      <c r="A2036" s="2">
        <v>44261</v>
      </c>
      <c r="B2036">
        <v>-0.11467</v>
      </c>
      <c r="C2036">
        <v>3.21667</v>
      </c>
      <c r="D2036">
        <v>0.10325</v>
      </c>
      <c r="E2036">
        <f t="shared" si="32"/>
        <v>-3.11342</v>
      </c>
    </row>
    <row r="2037" spans="1:5">
      <c r="A2037" s="2">
        <v>44262</v>
      </c>
      <c r="B2037">
        <v>-0.13317</v>
      </c>
      <c r="C2037">
        <v>3.23517</v>
      </c>
      <c r="D2037">
        <v>0.10325</v>
      </c>
      <c r="E2037">
        <f t="shared" si="32"/>
        <v>-3.13192</v>
      </c>
    </row>
    <row r="2038" spans="1:5">
      <c r="A2038" s="2">
        <v>44263</v>
      </c>
      <c r="B2038">
        <v>-0.15167</v>
      </c>
      <c r="C2038">
        <v>3.25367</v>
      </c>
      <c r="D2038">
        <v>0.106</v>
      </c>
      <c r="E2038">
        <f t="shared" si="32"/>
        <v>-3.14767</v>
      </c>
    </row>
    <row r="2039" spans="1:5">
      <c r="A2039" s="2">
        <v>44264</v>
      </c>
      <c r="B2039">
        <v>-0.180829999999999</v>
      </c>
      <c r="C2039">
        <v>3.28283</v>
      </c>
      <c r="D2039">
        <v>0.10713</v>
      </c>
      <c r="E2039">
        <f t="shared" si="32"/>
        <v>-3.1757</v>
      </c>
    </row>
    <row r="2040" spans="1:5">
      <c r="A2040" s="2">
        <v>44265</v>
      </c>
      <c r="B2040">
        <v>-0.188829999999999</v>
      </c>
      <c r="C2040">
        <v>3.29083</v>
      </c>
      <c r="D2040">
        <v>0.10588</v>
      </c>
      <c r="E2040">
        <f t="shared" si="32"/>
        <v>-3.18495</v>
      </c>
    </row>
    <row r="2041" spans="1:5">
      <c r="A2041" s="2">
        <v>44266</v>
      </c>
      <c r="B2041">
        <v>-0.184829999999999</v>
      </c>
      <c r="C2041">
        <v>3.28683</v>
      </c>
      <c r="D2041">
        <v>0.106</v>
      </c>
      <c r="E2041">
        <f t="shared" si="32"/>
        <v>-3.18083</v>
      </c>
    </row>
    <row r="2042" spans="1:5">
      <c r="A2042" s="2">
        <v>44267</v>
      </c>
      <c r="B2042">
        <v>-0.18133</v>
      </c>
      <c r="C2042">
        <v>3.28233</v>
      </c>
      <c r="D2042">
        <v>0.10613</v>
      </c>
      <c r="E2042">
        <f t="shared" si="32"/>
        <v>-3.1762</v>
      </c>
    </row>
    <row r="2043" spans="1:5">
      <c r="A2043" s="2">
        <v>44268</v>
      </c>
      <c r="B2043">
        <v>-0.18872</v>
      </c>
      <c r="C2043">
        <v>3.29005333333333</v>
      </c>
      <c r="D2043">
        <v>0.10613</v>
      </c>
      <c r="E2043">
        <f t="shared" si="32"/>
        <v>-3.18392333333333</v>
      </c>
    </row>
    <row r="2044" spans="1:5">
      <c r="A2044" s="2">
        <v>44269</v>
      </c>
      <c r="B2044">
        <v>-0.19611</v>
      </c>
      <c r="C2044">
        <v>3.29777666666667</v>
      </c>
      <c r="D2044">
        <v>0.10613</v>
      </c>
      <c r="E2044">
        <f t="shared" si="32"/>
        <v>-3.19164666666667</v>
      </c>
    </row>
    <row r="2045" spans="1:5">
      <c r="A2045" s="2">
        <v>44270</v>
      </c>
      <c r="B2045">
        <v>-0.2035</v>
      </c>
      <c r="C2045">
        <v>3.3055</v>
      </c>
      <c r="D2045">
        <v>0.1075</v>
      </c>
      <c r="E2045">
        <f t="shared" si="32"/>
        <v>-3.198</v>
      </c>
    </row>
    <row r="2046" spans="1:5">
      <c r="A2046" s="2">
        <v>44271</v>
      </c>
      <c r="B2046">
        <v>-0.189169999999999</v>
      </c>
      <c r="C2046">
        <v>3.29117</v>
      </c>
      <c r="D2046">
        <v>0.10813</v>
      </c>
      <c r="E2046">
        <f t="shared" si="32"/>
        <v>-3.18304</v>
      </c>
    </row>
    <row r="2047" spans="1:5">
      <c r="A2047" s="2">
        <v>44272</v>
      </c>
      <c r="B2047">
        <v>-0.18825</v>
      </c>
      <c r="C2047">
        <v>3.28825</v>
      </c>
      <c r="D2047">
        <v>0.11025</v>
      </c>
      <c r="E2047">
        <f t="shared" si="32"/>
        <v>-3.178</v>
      </c>
    </row>
    <row r="2048" spans="1:5">
      <c r="A2048" s="2">
        <v>44273</v>
      </c>
      <c r="B2048">
        <v>-0.18025</v>
      </c>
      <c r="C2048">
        <v>3.28025</v>
      </c>
      <c r="D2048">
        <v>0.11088</v>
      </c>
      <c r="E2048">
        <f t="shared" si="32"/>
        <v>-3.16937</v>
      </c>
    </row>
    <row r="2049" spans="1:5">
      <c r="A2049" s="2">
        <v>44274</v>
      </c>
      <c r="B2049">
        <v>-0.232</v>
      </c>
      <c r="C2049">
        <v>3.332</v>
      </c>
      <c r="D2049">
        <v>0.10838</v>
      </c>
      <c r="E2049">
        <f t="shared" si="32"/>
        <v>-3.22362</v>
      </c>
    </row>
    <row r="2050" spans="1:5">
      <c r="A2050" s="2">
        <v>44275</v>
      </c>
      <c r="B2050">
        <v>-0.216583333333333</v>
      </c>
      <c r="C2050">
        <v>3.31558333333333</v>
      </c>
      <c r="D2050">
        <v>0.10838</v>
      </c>
      <c r="E2050">
        <f t="shared" si="32"/>
        <v>-3.20720333333333</v>
      </c>
    </row>
    <row r="2051" spans="1:5">
      <c r="A2051" s="2">
        <v>44276</v>
      </c>
      <c r="B2051">
        <v>-0.201166666666667</v>
      </c>
      <c r="C2051">
        <v>3.29916666666667</v>
      </c>
      <c r="D2051">
        <v>0.10838</v>
      </c>
      <c r="E2051">
        <f t="shared" si="32"/>
        <v>-3.19078666666667</v>
      </c>
    </row>
    <row r="2052" spans="1:5">
      <c r="A2052" s="2">
        <v>44277</v>
      </c>
      <c r="B2052">
        <v>-0.18575</v>
      </c>
      <c r="C2052">
        <v>3.28275</v>
      </c>
      <c r="D2052">
        <v>0.10738</v>
      </c>
      <c r="E2052">
        <f t="shared" si="32"/>
        <v>-3.17537</v>
      </c>
    </row>
    <row r="2053" spans="1:5">
      <c r="A2053" s="2">
        <v>44278</v>
      </c>
      <c r="B2053">
        <v>-0.20867</v>
      </c>
      <c r="C2053">
        <v>3.30267</v>
      </c>
      <c r="D2053">
        <v>0.10863</v>
      </c>
      <c r="E2053">
        <f t="shared" si="32"/>
        <v>-3.19404</v>
      </c>
    </row>
    <row r="2054" spans="1:5">
      <c r="A2054" s="2">
        <v>44279</v>
      </c>
      <c r="B2054">
        <v>-0.195419999999999</v>
      </c>
      <c r="C2054">
        <v>3.28542</v>
      </c>
      <c r="D2054">
        <v>0.11025</v>
      </c>
      <c r="E2054">
        <f t="shared" si="32"/>
        <v>-3.17517</v>
      </c>
    </row>
    <row r="2055" spans="1:5">
      <c r="A2055" s="2">
        <v>44280</v>
      </c>
      <c r="B2055">
        <v>-0.21425</v>
      </c>
      <c r="C2055">
        <v>3.30325</v>
      </c>
      <c r="D2055">
        <v>0.10913</v>
      </c>
      <c r="E2055">
        <f t="shared" si="32"/>
        <v>-3.19412</v>
      </c>
    </row>
    <row r="2056" spans="1:5">
      <c r="A2056" s="2">
        <v>44281</v>
      </c>
      <c r="B2056">
        <v>-0.209249999999999</v>
      </c>
      <c r="C2056">
        <v>3.29525</v>
      </c>
      <c r="D2056">
        <v>0.10725</v>
      </c>
      <c r="E2056">
        <f t="shared" si="32"/>
        <v>-3.188</v>
      </c>
    </row>
    <row r="2057" spans="1:5">
      <c r="A2057" s="2">
        <v>44282</v>
      </c>
      <c r="B2057">
        <v>-0.216223333333333</v>
      </c>
      <c r="C2057">
        <v>3.30122333333333</v>
      </c>
      <c r="D2057">
        <v>0.10725</v>
      </c>
      <c r="E2057">
        <f t="shared" si="32"/>
        <v>-3.19397333333333</v>
      </c>
    </row>
    <row r="2058" spans="1:5">
      <c r="A2058" s="2">
        <v>44283</v>
      </c>
      <c r="B2058">
        <v>-0.223196666666666</v>
      </c>
      <c r="C2058">
        <v>3.30719666666667</v>
      </c>
      <c r="D2058">
        <v>0.10725</v>
      </c>
      <c r="E2058">
        <f t="shared" si="32"/>
        <v>-3.19994666666667</v>
      </c>
    </row>
    <row r="2059" spans="1:5">
      <c r="A2059" s="2">
        <v>44284</v>
      </c>
      <c r="B2059">
        <v>-0.23017</v>
      </c>
      <c r="C2059">
        <v>3.31317</v>
      </c>
      <c r="D2059">
        <v>0.1085</v>
      </c>
      <c r="E2059">
        <f t="shared" si="32"/>
        <v>-3.20467</v>
      </c>
    </row>
    <row r="2060" spans="1:5">
      <c r="A2060" s="2">
        <v>44285</v>
      </c>
      <c r="B2060">
        <v>-0.25842</v>
      </c>
      <c r="C2060">
        <v>3.33942</v>
      </c>
      <c r="D2060">
        <v>0.11513</v>
      </c>
      <c r="E2060">
        <f t="shared" si="32"/>
        <v>-3.22429</v>
      </c>
    </row>
    <row r="2061" spans="1:5">
      <c r="A2061" s="2">
        <v>44286</v>
      </c>
      <c r="B2061">
        <v>-0.26767</v>
      </c>
      <c r="C2061">
        <v>3.34767</v>
      </c>
      <c r="D2061">
        <v>0.11113</v>
      </c>
      <c r="E2061">
        <f t="shared" si="32"/>
        <v>-3.23654</v>
      </c>
    </row>
    <row r="2062" spans="1:5">
      <c r="A2062" s="2">
        <v>44287</v>
      </c>
      <c r="B2062">
        <v>-0.26708</v>
      </c>
      <c r="C2062">
        <v>3.34708</v>
      </c>
      <c r="D2062">
        <v>0.11038</v>
      </c>
      <c r="E2062">
        <f t="shared" ref="E2062:E2125" si="33">D2062-C2062</f>
        <v>-3.2367</v>
      </c>
    </row>
    <row r="2063" spans="1:5">
      <c r="A2063" s="2">
        <v>44288</v>
      </c>
      <c r="B2063">
        <v>-0.26808</v>
      </c>
      <c r="C2063">
        <v>3.34708</v>
      </c>
      <c r="D2063">
        <v>0.11038</v>
      </c>
      <c r="E2063">
        <f t="shared" si="33"/>
        <v>-3.2367</v>
      </c>
    </row>
    <row r="2064" spans="1:5">
      <c r="A2064" s="2">
        <v>44289</v>
      </c>
      <c r="B2064">
        <v>-0.26983</v>
      </c>
      <c r="C2064">
        <v>3.34708</v>
      </c>
      <c r="D2064">
        <v>0.11038</v>
      </c>
      <c r="E2064">
        <f t="shared" si="33"/>
        <v>-3.2367</v>
      </c>
    </row>
    <row r="2065" spans="1:5">
      <c r="A2065" s="2">
        <v>44290</v>
      </c>
      <c r="B2065">
        <v>-0.27158</v>
      </c>
      <c r="C2065">
        <v>3.34708</v>
      </c>
      <c r="D2065">
        <v>0.11038</v>
      </c>
      <c r="E2065">
        <f t="shared" si="33"/>
        <v>-3.2367</v>
      </c>
    </row>
    <row r="2066" spans="1:5">
      <c r="A2066" s="2">
        <v>44291</v>
      </c>
      <c r="B2066">
        <v>-0.27333</v>
      </c>
      <c r="C2066">
        <v>3.34708</v>
      </c>
      <c r="D2066">
        <v>0.11038</v>
      </c>
      <c r="E2066">
        <f t="shared" si="33"/>
        <v>-3.2367</v>
      </c>
    </row>
    <row r="2067" spans="1:5">
      <c r="A2067" s="2">
        <v>44292</v>
      </c>
      <c r="B2067">
        <v>-0.27508</v>
      </c>
      <c r="C2067">
        <v>3.34708</v>
      </c>
      <c r="D2067">
        <v>0.11013</v>
      </c>
      <c r="E2067">
        <f t="shared" si="33"/>
        <v>-3.23695</v>
      </c>
    </row>
    <row r="2068" spans="1:5">
      <c r="A2068" s="2">
        <v>44293</v>
      </c>
      <c r="B2068">
        <v>-0.27708</v>
      </c>
      <c r="C2068">
        <v>3.34508</v>
      </c>
      <c r="D2068">
        <v>0.1125</v>
      </c>
      <c r="E2068">
        <f t="shared" si="33"/>
        <v>-3.23258</v>
      </c>
    </row>
    <row r="2069" spans="1:5">
      <c r="A2069" s="2">
        <v>44294</v>
      </c>
      <c r="B2069">
        <v>-0.207749999999999</v>
      </c>
      <c r="C2069">
        <v>3.26975</v>
      </c>
      <c r="D2069">
        <v>0.1105</v>
      </c>
      <c r="E2069">
        <f t="shared" si="33"/>
        <v>-3.15925</v>
      </c>
    </row>
    <row r="2070" spans="1:5">
      <c r="A2070" s="2">
        <v>44295</v>
      </c>
      <c r="B2070">
        <v>-0.18008</v>
      </c>
      <c r="C2070">
        <v>3.23908</v>
      </c>
      <c r="D2070">
        <v>0.11125</v>
      </c>
      <c r="E2070">
        <f t="shared" si="33"/>
        <v>-3.12783</v>
      </c>
    </row>
    <row r="2071" spans="1:5">
      <c r="A2071" s="2">
        <v>44296</v>
      </c>
      <c r="B2071">
        <v>-0.16047</v>
      </c>
      <c r="C2071">
        <v>3.21813666666667</v>
      </c>
      <c r="D2071">
        <v>0.11125</v>
      </c>
      <c r="E2071">
        <f t="shared" si="33"/>
        <v>-3.10688666666667</v>
      </c>
    </row>
    <row r="2072" spans="1:5">
      <c r="A2072" s="2">
        <v>44297</v>
      </c>
      <c r="B2072">
        <v>-0.14086</v>
      </c>
      <c r="C2072">
        <v>3.19719333333333</v>
      </c>
      <c r="D2072">
        <v>0.11125</v>
      </c>
      <c r="E2072">
        <f t="shared" si="33"/>
        <v>-3.08594333333333</v>
      </c>
    </row>
    <row r="2073" spans="1:5">
      <c r="A2073" s="2">
        <v>44298</v>
      </c>
      <c r="B2073">
        <v>-0.12125</v>
      </c>
      <c r="C2073">
        <v>3.17625</v>
      </c>
      <c r="D2073">
        <v>0.11225</v>
      </c>
      <c r="E2073">
        <f t="shared" si="33"/>
        <v>-3.064</v>
      </c>
    </row>
    <row r="2074" spans="1:5">
      <c r="A2074" s="2">
        <v>44299</v>
      </c>
      <c r="B2074">
        <v>-0.21158</v>
      </c>
      <c r="C2074">
        <v>3.26258</v>
      </c>
      <c r="D2074">
        <v>0.11463</v>
      </c>
      <c r="E2074">
        <f t="shared" si="33"/>
        <v>-3.14795</v>
      </c>
    </row>
    <row r="2075" spans="1:5">
      <c r="A2075" s="2">
        <v>44300</v>
      </c>
      <c r="B2075">
        <v>-0.18392</v>
      </c>
      <c r="C2075">
        <v>3.22592</v>
      </c>
      <c r="D2075">
        <v>0.11563</v>
      </c>
      <c r="E2075">
        <f t="shared" si="33"/>
        <v>-3.11029</v>
      </c>
    </row>
    <row r="2076" spans="1:5">
      <c r="A2076" s="2">
        <v>44301</v>
      </c>
      <c r="B2076">
        <v>-0.12292</v>
      </c>
      <c r="C2076">
        <v>3.15992</v>
      </c>
      <c r="D2076">
        <v>0.115</v>
      </c>
      <c r="E2076">
        <f t="shared" si="33"/>
        <v>-3.04492</v>
      </c>
    </row>
    <row r="2077" spans="1:5">
      <c r="A2077" s="2">
        <v>44302</v>
      </c>
      <c r="B2077">
        <v>-0.20092</v>
      </c>
      <c r="C2077">
        <v>3.23292</v>
      </c>
      <c r="D2077">
        <v>0.11588</v>
      </c>
      <c r="E2077">
        <f t="shared" si="33"/>
        <v>-3.11704</v>
      </c>
    </row>
    <row r="2078" spans="1:5">
      <c r="A2078" s="2">
        <v>44303</v>
      </c>
      <c r="B2078">
        <v>-0.190863333333333</v>
      </c>
      <c r="C2078">
        <v>3.22086333333333</v>
      </c>
      <c r="D2078">
        <v>0.11588</v>
      </c>
      <c r="E2078">
        <f t="shared" si="33"/>
        <v>-3.10498333333333</v>
      </c>
    </row>
    <row r="2079" spans="1:5">
      <c r="A2079" s="2">
        <v>44304</v>
      </c>
      <c r="B2079">
        <v>-0.180806666666667</v>
      </c>
      <c r="C2079">
        <v>3.20880666666667</v>
      </c>
      <c r="D2079">
        <v>0.11588</v>
      </c>
      <c r="E2079">
        <f t="shared" si="33"/>
        <v>-3.09292666666667</v>
      </c>
    </row>
    <row r="2080" spans="1:5">
      <c r="A2080" s="2">
        <v>44305</v>
      </c>
      <c r="B2080">
        <v>-0.17075</v>
      </c>
      <c r="C2080">
        <v>3.19675</v>
      </c>
      <c r="D2080">
        <v>0.11375</v>
      </c>
      <c r="E2080">
        <f t="shared" si="33"/>
        <v>-3.083</v>
      </c>
    </row>
    <row r="2081" spans="1:5">
      <c r="A2081" s="2">
        <v>44306</v>
      </c>
      <c r="B2081">
        <v>-0.16875</v>
      </c>
      <c r="C2081">
        <v>3.18875</v>
      </c>
      <c r="D2081">
        <v>0.1075</v>
      </c>
      <c r="E2081">
        <f t="shared" si="33"/>
        <v>-3.08125</v>
      </c>
    </row>
    <row r="2082" spans="1:5">
      <c r="A2082" s="2">
        <v>44307</v>
      </c>
      <c r="B2082">
        <v>-0.188749999999999</v>
      </c>
      <c r="C2082">
        <v>3.19775</v>
      </c>
      <c r="D2082">
        <v>0.11025</v>
      </c>
      <c r="E2082">
        <f t="shared" si="33"/>
        <v>-3.0875</v>
      </c>
    </row>
    <row r="2083" spans="1:5">
      <c r="A2083" s="2">
        <v>44308</v>
      </c>
      <c r="B2083">
        <v>-0.136499999999999</v>
      </c>
      <c r="C2083">
        <v>3.1375</v>
      </c>
      <c r="D2083">
        <v>0.10613</v>
      </c>
      <c r="E2083">
        <f t="shared" si="33"/>
        <v>-3.03137</v>
      </c>
    </row>
    <row r="2084" spans="1:5">
      <c r="A2084" s="2">
        <v>44309</v>
      </c>
      <c r="B2084">
        <v>-0.1165</v>
      </c>
      <c r="C2084">
        <v>3.1165</v>
      </c>
      <c r="D2084">
        <v>0.111</v>
      </c>
      <c r="E2084">
        <f t="shared" si="33"/>
        <v>-3.0055</v>
      </c>
    </row>
    <row r="2085" spans="1:5">
      <c r="A2085" s="2">
        <v>44310</v>
      </c>
      <c r="B2085">
        <v>-0.119</v>
      </c>
      <c r="C2085">
        <v>3.1165</v>
      </c>
      <c r="D2085">
        <v>0.111</v>
      </c>
      <c r="E2085">
        <f t="shared" si="33"/>
        <v>-3.0055</v>
      </c>
    </row>
    <row r="2086" spans="1:5">
      <c r="A2086" s="2">
        <v>44311</v>
      </c>
      <c r="B2086">
        <v>-0.1215</v>
      </c>
      <c r="C2086">
        <v>3.1165</v>
      </c>
      <c r="D2086">
        <v>0.111</v>
      </c>
      <c r="E2086">
        <f t="shared" si="33"/>
        <v>-3.0055</v>
      </c>
    </row>
    <row r="2087" spans="1:5">
      <c r="A2087" s="2">
        <v>44312</v>
      </c>
      <c r="B2087">
        <v>-0.1305</v>
      </c>
      <c r="C2087">
        <v>3.1175</v>
      </c>
      <c r="D2087">
        <v>0.111</v>
      </c>
      <c r="E2087">
        <f t="shared" si="33"/>
        <v>-3.0065</v>
      </c>
    </row>
    <row r="2088" spans="1:5">
      <c r="A2088" s="2">
        <v>44313</v>
      </c>
      <c r="B2088">
        <v>-0.132499999999999</v>
      </c>
      <c r="C2088">
        <v>3.1135</v>
      </c>
      <c r="D2088">
        <v>0.11025</v>
      </c>
      <c r="E2088">
        <f t="shared" si="33"/>
        <v>-3.00325</v>
      </c>
    </row>
    <row r="2089" spans="1:5">
      <c r="A2089" s="2">
        <v>44314</v>
      </c>
      <c r="B2089">
        <v>-0.12225</v>
      </c>
      <c r="C2089">
        <v>3.10225</v>
      </c>
      <c r="D2089">
        <v>0.11325</v>
      </c>
      <c r="E2089">
        <f t="shared" si="33"/>
        <v>-2.989</v>
      </c>
    </row>
    <row r="2090" spans="1:5">
      <c r="A2090" s="2">
        <v>44315</v>
      </c>
      <c r="B2090">
        <v>-0.12425</v>
      </c>
      <c r="C2090">
        <v>3.10225</v>
      </c>
      <c r="D2090">
        <v>0.11013</v>
      </c>
      <c r="E2090">
        <f t="shared" si="33"/>
        <v>-2.99212</v>
      </c>
    </row>
    <row r="2091" spans="1:5">
      <c r="A2091" s="2">
        <v>44316</v>
      </c>
      <c r="B2091">
        <v>-0.14517</v>
      </c>
      <c r="C2091">
        <v>3.11717</v>
      </c>
      <c r="D2091">
        <v>0.10725</v>
      </c>
      <c r="E2091">
        <f t="shared" si="33"/>
        <v>-3.00992</v>
      </c>
    </row>
    <row r="2092" spans="1:5">
      <c r="A2092" s="2">
        <v>44317</v>
      </c>
      <c r="B2092">
        <v>-0.145613333333333</v>
      </c>
      <c r="C2092">
        <v>3.11761333333333</v>
      </c>
      <c r="D2092">
        <v>0.10725</v>
      </c>
      <c r="E2092">
        <f t="shared" si="33"/>
        <v>-3.01036333333333</v>
      </c>
    </row>
    <row r="2093" spans="1:5">
      <c r="A2093" s="2">
        <v>44318</v>
      </c>
      <c r="B2093">
        <v>-0.146056666666667</v>
      </c>
      <c r="C2093">
        <v>3.11805666666667</v>
      </c>
      <c r="D2093">
        <v>0.10725</v>
      </c>
      <c r="E2093">
        <f t="shared" si="33"/>
        <v>-3.01080666666667</v>
      </c>
    </row>
    <row r="2094" spans="1:5">
      <c r="A2094" s="2">
        <v>44319</v>
      </c>
      <c r="B2094">
        <v>-0.1465</v>
      </c>
      <c r="C2094">
        <v>3.1185</v>
      </c>
      <c r="D2094">
        <v>0.10725</v>
      </c>
      <c r="E2094">
        <f t="shared" si="33"/>
        <v>-3.01125</v>
      </c>
    </row>
    <row r="2095" spans="1:5">
      <c r="A2095" s="2">
        <v>44320</v>
      </c>
      <c r="B2095">
        <v>-0.1465</v>
      </c>
      <c r="C2095">
        <v>3.1185</v>
      </c>
      <c r="D2095">
        <v>0.10838</v>
      </c>
      <c r="E2095">
        <f t="shared" si="33"/>
        <v>-3.01012</v>
      </c>
    </row>
    <row r="2096" spans="1:5">
      <c r="A2096" s="2">
        <v>44321</v>
      </c>
      <c r="B2096">
        <v>-0.1455</v>
      </c>
      <c r="C2096">
        <v>3.1175</v>
      </c>
      <c r="D2096">
        <v>0.10563</v>
      </c>
      <c r="E2096">
        <f t="shared" si="33"/>
        <v>-3.01187</v>
      </c>
    </row>
    <row r="2097" spans="1:5">
      <c r="A2097" s="2">
        <v>44322</v>
      </c>
      <c r="B2097">
        <v>-0.1485</v>
      </c>
      <c r="C2097">
        <v>3.1145</v>
      </c>
      <c r="D2097">
        <v>0.09513</v>
      </c>
      <c r="E2097">
        <f t="shared" si="33"/>
        <v>-3.01937</v>
      </c>
    </row>
    <row r="2098" spans="1:5">
      <c r="A2098" s="2">
        <v>44323</v>
      </c>
      <c r="B2098">
        <v>-0.14983</v>
      </c>
      <c r="C2098">
        <v>3.10883</v>
      </c>
      <c r="D2098">
        <v>0.10138</v>
      </c>
      <c r="E2098">
        <f t="shared" si="33"/>
        <v>-3.00745</v>
      </c>
    </row>
    <row r="2099" spans="1:5">
      <c r="A2099" s="2">
        <v>44324</v>
      </c>
      <c r="B2099">
        <v>-0.15683</v>
      </c>
      <c r="C2099">
        <v>3.10883</v>
      </c>
      <c r="D2099">
        <v>0.10138</v>
      </c>
      <c r="E2099">
        <f t="shared" si="33"/>
        <v>-3.00745</v>
      </c>
    </row>
    <row r="2100" spans="1:5">
      <c r="A2100" s="2">
        <v>44325</v>
      </c>
      <c r="B2100">
        <v>-0.15004</v>
      </c>
      <c r="C2100">
        <v>3.09954</v>
      </c>
      <c r="D2100">
        <v>0.10138</v>
      </c>
      <c r="E2100">
        <f t="shared" si="33"/>
        <v>-2.99816</v>
      </c>
    </row>
    <row r="2101" spans="1:5">
      <c r="A2101" s="2">
        <v>44326</v>
      </c>
      <c r="B2101">
        <v>-0.14325</v>
      </c>
      <c r="C2101">
        <v>3.09025</v>
      </c>
      <c r="D2101">
        <v>0.09813</v>
      </c>
      <c r="E2101">
        <f t="shared" si="33"/>
        <v>-2.99212</v>
      </c>
    </row>
    <row r="2102" spans="1:5">
      <c r="A2102" s="2">
        <v>44327</v>
      </c>
      <c r="B2102">
        <v>-0.0804999999999998</v>
      </c>
      <c r="C2102">
        <v>3.0235</v>
      </c>
      <c r="D2102">
        <v>0.09375</v>
      </c>
      <c r="E2102">
        <f t="shared" si="33"/>
        <v>-2.92975</v>
      </c>
    </row>
    <row r="2103" spans="1:5">
      <c r="A2103" s="2">
        <v>44328</v>
      </c>
      <c r="B2103">
        <v>-0.0841699999999999</v>
      </c>
      <c r="C2103">
        <v>3.02217</v>
      </c>
      <c r="D2103">
        <v>0.09813</v>
      </c>
      <c r="E2103">
        <f t="shared" si="33"/>
        <v>-2.92404</v>
      </c>
    </row>
    <row r="2104" spans="1:5">
      <c r="A2104" s="2">
        <v>44329</v>
      </c>
      <c r="B2104">
        <v>-0.09842</v>
      </c>
      <c r="C2104">
        <v>3.03042</v>
      </c>
      <c r="D2104">
        <v>0.10088</v>
      </c>
      <c r="E2104">
        <f t="shared" si="33"/>
        <v>-2.92954</v>
      </c>
    </row>
    <row r="2105" spans="1:5">
      <c r="A2105" s="2">
        <v>44330</v>
      </c>
      <c r="B2105">
        <v>-0.101</v>
      </c>
      <c r="C2105">
        <v>3.032</v>
      </c>
      <c r="D2105">
        <v>0.0975</v>
      </c>
      <c r="E2105">
        <f t="shared" si="33"/>
        <v>-2.9345</v>
      </c>
    </row>
    <row r="2106" spans="1:5">
      <c r="A2106" s="2">
        <v>44331</v>
      </c>
      <c r="B2106">
        <v>-0.1</v>
      </c>
      <c r="C2106">
        <v>3.03133333333333</v>
      </c>
      <c r="D2106">
        <v>0.0975</v>
      </c>
      <c r="E2106">
        <f t="shared" si="33"/>
        <v>-2.93383333333333</v>
      </c>
    </row>
    <row r="2107" spans="1:5">
      <c r="A2107" s="2">
        <v>44332</v>
      </c>
      <c r="B2107">
        <v>-0.0989999999999999</v>
      </c>
      <c r="C2107">
        <v>3.03066666666667</v>
      </c>
      <c r="D2107">
        <v>0.0975</v>
      </c>
      <c r="E2107">
        <f t="shared" si="33"/>
        <v>-2.93316666666667</v>
      </c>
    </row>
    <row r="2108" spans="1:5">
      <c r="A2108" s="2">
        <v>44333</v>
      </c>
      <c r="B2108">
        <v>-0.0979999999999999</v>
      </c>
      <c r="C2108">
        <v>3.03</v>
      </c>
      <c r="D2108">
        <v>0.0975</v>
      </c>
      <c r="E2108">
        <f t="shared" si="33"/>
        <v>-2.9325</v>
      </c>
    </row>
    <row r="2109" spans="1:5">
      <c r="A2109" s="2">
        <v>44334</v>
      </c>
      <c r="B2109">
        <v>-0.104</v>
      </c>
      <c r="C2109">
        <v>3.034</v>
      </c>
      <c r="D2109">
        <v>0.09925</v>
      </c>
      <c r="E2109">
        <f t="shared" si="33"/>
        <v>-2.93475</v>
      </c>
    </row>
    <row r="2110" spans="1:5">
      <c r="A2110" s="2">
        <v>44335</v>
      </c>
      <c r="B2110">
        <v>-0.102</v>
      </c>
      <c r="C2110">
        <v>3.034</v>
      </c>
      <c r="D2110">
        <v>0.0965</v>
      </c>
      <c r="E2110">
        <f t="shared" si="33"/>
        <v>-2.9375</v>
      </c>
    </row>
    <row r="2111" spans="1:5">
      <c r="A2111" s="2">
        <v>44336</v>
      </c>
      <c r="B2111">
        <v>-0.0851699999999997</v>
      </c>
      <c r="C2111">
        <v>3.01617</v>
      </c>
      <c r="D2111">
        <v>0.0925</v>
      </c>
      <c r="E2111">
        <f t="shared" si="33"/>
        <v>-2.92367</v>
      </c>
    </row>
    <row r="2112" spans="1:5">
      <c r="A2112" s="2">
        <v>44337</v>
      </c>
      <c r="B2112">
        <v>-0.0411699999999997</v>
      </c>
      <c r="C2112">
        <v>2.97017</v>
      </c>
      <c r="D2112">
        <v>0.09163</v>
      </c>
      <c r="E2112">
        <f t="shared" si="33"/>
        <v>-2.87854</v>
      </c>
    </row>
    <row r="2113" spans="1:5">
      <c r="A2113" s="2">
        <v>44338</v>
      </c>
      <c r="B2113">
        <v>-0.0448366666666663</v>
      </c>
      <c r="C2113">
        <v>2.97250333333333</v>
      </c>
      <c r="D2113">
        <v>0.09163</v>
      </c>
      <c r="E2113">
        <f t="shared" si="33"/>
        <v>-2.88087333333333</v>
      </c>
    </row>
    <row r="2114" spans="1:5">
      <c r="A2114" s="2">
        <v>44339</v>
      </c>
      <c r="B2114">
        <v>-0.0485033333333328</v>
      </c>
      <c r="C2114">
        <v>2.97483666666667</v>
      </c>
      <c r="D2114">
        <v>0.09163</v>
      </c>
      <c r="E2114">
        <f t="shared" si="33"/>
        <v>-2.88320666666667</v>
      </c>
    </row>
    <row r="2115" spans="1:5">
      <c r="A2115" s="2">
        <v>44340</v>
      </c>
      <c r="B2115">
        <v>-0.0521699999999994</v>
      </c>
      <c r="C2115">
        <v>2.97717</v>
      </c>
      <c r="D2115">
        <v>0.091</v>
      </c>
      <c r="E2115">
        <f t="shared" si="33"/>
        <v>-2.88617</v>
      </c>
    </row>
    <row r="2116" spans="1:5">
      <c r="A2116" s="2">
        <v>44341</v>
      </c>
      <c r="B2116">
        <v>-0.04542</v>
      </c>
      <c r="C2116">
        <v>2.96942</v>
      </c>
      <c r="D2116">
        <v>0.09</v>
      </c>
      <c r="E2116">
        <f t="shared" si="33"/>
        <v>-2.87942</v>
      </c>
    </row>
    <row r="2117" spans="1:5">
      <c r="A2117" s="2">
        <v>44342</v>
      </c>
      <c r="B2117">
        <v>-0.0249999999999995</v>
      </c>
      <c r="C2117">
        <v>2.946</v>
      </c>
      <c r="D2117">
        <v>0.0925</v>
      </c>
      <c r="E2117">
        <f t="shared" si="33"/>
        <v>-2.8535</v>
      </c>
    </row>
    <row r="2118" spans="1:5">
      <c r="A2118" s="2">
        <v>44343</v>
      </c>
      <c r="B2118">
        <v>-0.0329999999999999</v>
      </c>
      <c r="C2118">
        <v>2.948</v>
      </c>
      <c r="D2118">
        <v>0.09213</v>
      </c>
      <c r="E2118">
        <f t="shared" si="33"/>
        <v>-2.85587</v>
      </c>
    </row>
    <row r="2119" spans="1:5">
      <c r="A2119" s="2">
        <v>44344</v>
      </c>
      <c r="B2119">
        <v>-0.0419999999999998</v>
      </c>
      <c r="C2119">
        <v>2.954</v>
      </c>
      <c r="D2119">
        <v>0.08588</v>
      </c>
      <c r="E2119">
        <f t="shared" si="33"/>
        <v>-2.86812</v>
      </c>
    </row>
    <row r="2120" spans="1:5">
      <c r="A2120" s="2">
        <v>44345</v>
      </c>
      <c r="B2120">
        <v>-0.0489733333333331</v>
      </c>
      <c r="C2120">
        <v>2.96064</v>
      </c>
      <c r="D2120">
        <v>0.08588</v>
      </c>
      <c r="E2120">
        <f t="shared" si="33"/>
        <v>-2.87476</v>
      </c>
    </row>
    <row r="2121" spans="1:5">
      <c r="A2121" s="2">
        <v>44346</v>
      </c>
      <c r="B2121">
        <v>-0.0559466666666663</v>
      </c>
      <c r="C2121">
        <v>2.96728</v>
      </c>
      <c r="D2121">
        <v>0.08588</v>
      </c>
      <c r="E2121">
        <f t="shared" si="33"/>
        <v>-2.8814</v>
      </c>
    </row>
    <row r="2122" spans="1:5">
      <c r="A2122" s="2">
        <v>44347</v>
      </c>
      <c r="B2122">
        <v>-0.0629199999999996</v>
      </c>
      <c r="C2122">
        <v>2.97392</v>
      </c>
      <c r="D2122">
        <v>0.08588</v>
      </c>
      <c r="E2122">
        <f t="shared" si="33"/>
        <v>-2.88804</v>
      </c>
    </row>
    <row r="2123" spans="1:5">
      <c r="A2123" s="2">
        <v>44348</v>
      </c>
      <c r="B2123">
        <v>-0.0595799999999995</v>
      </c>
      <c r="C2123">
        <v>2.96958</v>
      </c>
      <c r="D2123">
        <v>0.08875</v>
      </c>
      <c r="E2123">
        <f t="shared" si="33"/>
        <v>-2.88083</v>
      </c>
    </row>
    <row r="2124" spans="1:5">
      <c r="A2124" s="2">
        <v>44349</v>
      </c>
      <c r="B2124">
        <v>0.0328300000000001</v>
      </c>
      <c r="C2124">
        <v>2.87417</v>
      </c>
      <c r="D2124">
        <v>0.0855</v>
      </c>
      <c r="E2124">
        <f t="shared" si="33"/>
        <v>-2.78867</v>
      </c>
    </row>
    <row r="2125" spans="1:5">
      <c r="A2125" s="2">
        <v>44350</v>
      </c>
      <c r="B2125">
        <v>0.0318300000000002</v>
      </c>
      <c r="C2125">
        <v>2.86717</v>
      </c>
      <c r="D2125">
        <v>0.08</v>
      </c>
      <c r="E2125">
        <f t="shared" si="33"/>
        <v>-2.78717</v>
      </c>
    </row>
    <row r="2126" spans="1:5">
      <c r="A2126" s="2">
        <v>44351</v>
      </c>
      <c r="B2126">
        <v>0.0228300000000004</v>
      </c>
      <c r="C2126">
        <v>2.86417</v>
      </c>
      <c r="D2126">
        <v>0.08125</v>
      </c>
      <c r="E2126">
        <f t="shared" ref="E2126:E2189" si="34">D2126-C2126</f>
        <v>-2.78292</v>
      </c>
    </row>
    <row r="2127" spans="1:5">
      <c r="A2127" s="2">
        <v>44352</v>
      </c>
      <c r="B2127">
        <v>0.0181633333333336</v>
      </c>
      <c r="C2127">
        <v>2.86883666666667</v>
      </c>
      <c r="D2127">
        <v>0.08125</v>
      </c>
      <c r="E2127">
        <f t="shared" si="34"/>
        <v>-2.78758666666667</v>
      </c>
    </row>
    <row r="2128" spans="1:5">
      <c r="A2128" s="2">
        <v>44353</v>
      </c>
      <c r="B2128">
        <v>0.0134966666666669</v>
      </c>
      <c r="C2128">
        <v>2.87350333333333</v>
      </c>
      <c r="D2128">
        <v>0.08125</v>
      </c>
      <c r="E2128">
        <f t="shared" si="34"/>
        <v>-2.79225333333333</v>
      </c>
    </row>
    <row r="2129" spans="1:5">
      <c r="A2129" s="2">
        <v>44354</v>
      </c>
      <c r="B2129">
        <v>0.00883000000000012</v>
      </c>
      <c r="C2129">
        <v>2.87817</v>
      </c>
      <c r="D2129">
        <v>0.08125</v>
      </c>
      <c r="E2129">
        <f t="shared" si="34"/>
        <v>-2.79692</v>
      </c>
    </row>
    <row r="2130" spans="1:5">
      <c r="A2130" s="2">
        <v>44355</v>
      </c>
      <c r="B2130">
        <v>-0.0766699999999996</v>
      </c>
      <c r="C2130">
        <v>2.96067</v>
      </c>
      <c r="D2130">
        <v>0.077</v>
      </c>
      <c r="E2130">
        <f t="shared" si="34"/>
        <v>-2.88367</v>
      </c>
    </row>
    <row r="2131" spans="1:5">
      <c r="A2131" s="2">
        <v>44356</v>
      </c>
      <c r="B2131">
        <v>-0.11925</v>
      </c>
      <c r="C2131">
        <v>3.00325</v>
      </c>
      <c r="D2131">
        <v>0.07463</v>
      </c>
      <c r="E2131">
        <f t="shared" si="34"/>
        <v>-2.92862</v>
      </c>
    </row>
    <row r="2132" spans="1:5">
      <c r="A2132" s="2">
        <v>44357</v>
      </c>
      <c r="B2132">
        <v>-0.0976699999999995</v>
      </c>
      <c r="C2132">
        <v>2.97867</v>
      </c>
      <c r="D2132">
        <v>0.07263</v>
      </c>
      <c r="E2132">
        <f t="shared" si="34"/>
        <v>-2.90604</v>
      </c>
    </row>
    <row r="2133" spans="1:5">
      <c r="A2133" s="2">
        <v>44358</v>
      </c>
      <c r="B2133">
        <v>-0.10867</v>
      </c>
      <c r="C2133">
        <v>2.99167</v>
      </c>
      <c r="D2133">
        <v>0.07288</v>
      </c>
      <c r="E2133">
        <f t="shared" si="34"/>
        <v>-2.91879</v>
      </c>
    </row>
    <row r="2134" spans="1:5">
      <c r="A2134" s="2">
        <v>44359</v>
      </c>
      <c r="B2134">
        <v>-0.1177525</v>
      </c>
      <c r="C2134">
        <v>3.0010025</v>
      </c>
      <c r="D2134">
        <v>0.07288</v>
      </c>
      <c r="E2134">
        <f t="shared" si="34"/>
        <v>-2.9281225</v>
      </c>
    </row>
    <row r="2135" spans="1:5">
      <c r="A2135" s="2">
        <v>44360</v>
      </c>
      <c r="B2135">
        <v>-0.126835</v>
      </c>
      <c r="C2135">
        <v>3.010335</v>
      </c>
      <c r="D2135">
        <v>0.07288</v>
      </c>
      <c r="E2135">
        <f t="shared" si="34"/>
        <v>-2.937455</v>
      </c>
    </row>
    <row r="2136" spans="1:5">
      <c r="A2136" s="2">
        <v>44361</v>
      </c>
      <c r="B2136">
        <v>-0.1359175</v>
      </c>
      <c r="C2136">
        <v>3.0196675</v>
      </c>
      <c r="D2136">
        <v>0.07463</v>
      </c>
      <c r="E2136">
        <f t="shared" si="34"/>
        <v>-2.9450375</v>
      </c>
    </row>
    <row r="2137" spans="1:5">
      <c r="A2137" s="2">
        <v>44362</v>
      </c>
      <c r="B2137">
        <v>-0.145</v>
      </c>
      <c r="C2137">
        <v>3.029</v>
      </c>
      <c r="D2137">
        <v>0.08175</v>
      </c>
      <c r="E2137">
        <f t="shared" si="34"/>
        <v>-2.94725</v>
      </c>
    </row>
    <row r="2138" spans="1:5">
      <c r="A2138" s="2">
        <v>44363</v>
      </c>
      <c r="B2138">
        <v>-0.145</v>
      </c>
      <c r="C2138">
        <v>3.031</v>
      </c>
      <c r="D2138">
        <v>0.0825</v>
      </c>
      <c r="E2138">
        <f t="shared" si="34"/>
        <v>-2.9485</v>
      </c>
    </row>
    <row r="2139" spans="1:5">
      <c r="A2139" s="2">
        <v>44364</v>
      </c>
      <c r="B2139">
        <v>-0.12642</v>
      </c>
      <c r="C2139">
        <v>3.01742</v>
      </c>
      <c r="D2139">
        <v>0.09338</v>
      </c>
      <c r="E2139">
        <f t="shared" si="34"/>
        <v>-2.92404</v>
      </c>
    </row>
    <row r="2140" spans="1:5">
      <c r="A2140" s="2">
        <v>44365</v>
      </c>
      <c r="B2140">
        <v>-0.146</v>
      </c>
      <c r="C2140">
        <v>3.041</v>
      </c>
      <c r="D2140">
        <v>0.091</v>
      </c>
      <c r="E2140">
        <f t="shared" si="34"/>
        <v>-2.95</v>
      </c>
    </row>
    <row r="2141" spans="1:5">
      <c r="A2141" s="2">
        <v>44366</v>
      </c>
      <c r="B2141">
        <v>-0.149166666666667</v>
      </c>
      <c r="C2141">
        <v>3.0465</v>
      </c>
      <c r="D2141">
        <v>0.091</v>
      </c>
      <c r="E2141">
        <f t="shared" si="34"/>
        <v>-2.9555</v>
      </c>
    </row>
    <row r="2142" spans="1:5">
      <c r="A2142" s="2">
        <v>44367</v>
      </c>
      <c r="B2142">
        <v>-0.152333333333333</v>
      </c>
      <c r="C2142">
        <v>3.052</v>
      </c>
      <c r="D2142">
        <v>0.091</v>
      </c>
      <c r="E2142">
        <f t="shared" si="34"/>
        <v>-2.961</v>
      </c>
    </row>
    <row r="2143" spans="1:5">
      <c r="A2143" s="2">
        <v>44368</v>
      </c>
      <c r="B2143">
        <v>-0.1555</v>
      </c>
      <c r="C2143">
        <v>3.0575</v>
      </c>
      <c r="D2143">
        <v>0.09588</v>
      </c>
      <c r="E2143">
        <f t="shared" si="34"/>
        <v>-2.96162</v>
      </c>
    </row>
    <row r="2144" spans="1:5">
      <c r="A2144" s="2">
        <v>44369</v>
      </c>
      <c r="B2144">
        <v>-0.133</v>
      </c>
      <c r="C2144">
        <v>3.038</v>
      </c>
      <c r="D2144">
        <v>0.09075</v>
      </c>
      <c r="E2144">
        <f t="shared" si="34"/>
        <v>-2.94725</v>
      </c>
    </row>
    <row r="2145" spans="1:5">
      <c r="A2145" s="2">
        <v>44370</v>
      </c>
      <c r="B2145">
        <v>-0.14525</v>
      </c>
      <c r="C2145">
        <v>3.05125</v>
      </c>
      <c r="D2145">
        <v>0.0915</v>
      </c>
      <c r="E2145">
        <f t="shared" si="34"/>
        <v>-2.95975</v>
      </c>
    </row>
    <row r="2146" spans="1:5">
      <c r="A2146" s="2">
        <v>44371</v>
      </c>
      <c r="B2146">
        <v>-0.21</v>
      </c>
      <c r="C2146">
        <v>3.117</v>
      </c>
      <c r="D2146">
        <v>0.095</v>
      </c>
      <c r="E2146">
        <f t="shared" si="34"/>
        <v>-3.022</v>
      </c>
    </row>
    <row r="2147" spans="1:5">
      <c r="A2147" s="2">
        <v>44372</v>
      </c>
      <c r="B2147">
        <v>-0.214999999999999</v>
      </c>
      <c r="C2147">
        <v>3.119</v>
      </c>
      <c r="D2147">
        <v>0.09613</v>
      </c>
      <c r="E2147">
        <f t="shared" si="34"/>
        <v>-3.02287</v>
      </c>
    </row>
    <row r="2148" spans="1:5">
      <c r="A2148" s="2">
        <v>44373</v>
      </c>
      <c r="B2148">
        <v>-0.196333333333332</v>
      </c>
      <c r="C2148">
        <v>3.10033333333333</v>
      </c>
      <c r="D2148">
        <v>0.09613</v>
      </c>
      <c r="E2148">
        <f t="shared" si="34"/>
        <v>-3.00420333333333</v>
      </c>
    </row>
    <row r="2149" spans="1:5">
      <c r="A2149" s="2">
        <v>44374</v>
      </c>
      <c r="B2149">
        <v>-0.177666666666666</v>
      </c>
      <c r="C2149">
        <v>3.08166666666667</v>
      </c>
      <c r="D2149">
        <v>0.09613</v>
      </c>
      <c r="E2149">
        <f t="shared" si="34"/>
        <v>-2.98553666666667</v>
      </c>
    </row>
    <row r="2150" spans="1:5">
      <c r="A2150" s="2">
        <v>44375</v>
      </c>
      <c r="B2150">
        <v>-0.158999999999999</v>
      </c>
      <c r="C2150">
        <v>3.063</v>
      </c>
      <c r="D2150">
        <v>0.10425</v>
      </c>
      <c r="E2150">
        <f t="shared" si="34"/>
        <v>-2.95875</v>
      </c>
    </row>
    <row r="2151" spans="1:5">
      <c r="A2151" s="2">
        <v>44376</v>
      </c>
      <c r="B2151">
        <v>-0.15517</v>
      </c>
      <c r="C2151">
        <v>3.05917</v>
      </c>
      <c r="D2151">
        <v>0.10025</v>
      </c>
      <c r="E2151">
        <f t="shared" si="34"/>
        <v>-2.95892</v>
      </c>
    </row>
    <row r="2152" spans="1:5">
      <c r="A2152" s="2">
        <v>44377</v>
      </c>
      <c r="B2152">
        <v>-0.164169999999999</v>
      </c>
      <c r="C2152">
        <v>3.06817</v>
      </c>
      <c r="D2152">
        <v>0.1005</v>
      </c>
      <c r="E2152">
        <f t="shared" si="34"/>
        <v>-2.96767</v>
      </c>
    </row>
    <row r="2153" spans="1:5">
      <c r="A2153" s="2">
        <v>44378</v>
      </c>
      <c r="B2153">
        <v>-0.16717</v>
      </c>
      <c r="C2153">
        <v>3.06817</v>
      </c>
      <c r="D2153">
        <v>0.1025</v>
      </c>
      <c r="E2153">
        <f t="shared" si="34"/>
        <v>-2.96567</v>
      </c>
    </row>
    <row r="2154" spans="1:5">
      <c r="A2154" s="2">
        <v>44379</v>
      </c>
      <c r="B2154">
        <v>-0.17117</v>
      </c>
      <c r="C2154">
        <v>3.07017</v>
      </c>
      <c r="D2154">
        <v>0.10288</v>
      </c>
      <c r="E2154">
        <f t="shared" si="34"/>
        <v>-2.96729</v>
      </c>
    </row>
    <row r="2155" spans="1:5">
      <c r="A2155" s="2">
        <v>44380</v>
      </c>
      <c r="B2155">
        <v>-0.173503333333333</v>
      </c>
      <c r="C2155">
        <v>3.07150333333333</v>
      </c>
      <c r="D2155">
        <v>0.10288</v>
      </c>
      <c r="E2155">
        <f t="shared" si="34"/>
        <v>-2.96862333333333</v>
      </c>
    </row>
    <row r="2156" spans="1:5">
      <c r="A2156" s="2">
        <v>44381</v>
      </c>
      <c r="B2156">
        <v>-0.175836666666667</v>
      </c>
      <c r="C2156">
        <v>3.07283666666667</v>
      </c>
      <c r="D2156">
        <v>0.10288</v>
      </c>
      <c r="E2156">
        <f t="shared" si="34"/>
        <v>-2.96995666666667</v>
      </c>
    </row>
    <row r="2157" spans="1:5">
      <c r="A2157" s="2">
        <v>44382</v>
      </c>
      <c r="B2157">
        <v>-0.17817</v>
      </c>
      <c r="C2157">
        <v>3.07417</v>
      </c>
      <c r="D2157">
        <v>0.10413</v>
      </c>
      <c r="E2157">
        <f t="shared" si="34"/>
        <v>-2.97004</v>
      </c>
    </row>
    <row r="2158" spans="1:5">
      <c r="A2158" s="2">
        <v>44383</v>
      </c>
      <c r="B2158">
        <v>-0.139</v>
      </c>
      <c r="C2158">
        <v>3.037</v>
      </c>
      <c r="D2158">
        <v>0.10213</v>
      </c>
      <c r="E2158">
        <f t="shared" si="34"/>
        <v>-2.93487</v>
      </c>
    </row>
    <row r="2159" spans="1:5">
      <c r="A2159" s="2">
        <v>44384</v>
      </c>
      <c r="B2159">
        <v>-0.149</v>
      </c>
      <c r="C2159">
        <v>3.045</v>
      </c>
      <c r="D2159">
        <v>0.10288</v>
      </c>
      <c r="E2159">
        <f t="shared" si="34"/>
        <v>-2.94212</v>
      </c>
    </row>
    <row r="2160" spans="1:5">
      <c r="A2160" s="2">
        <v>44385</v>
      </c>
      <c r="B2160">
        <v>-0.161999999999999</v>
      </c>
      <c r="C2160">
        <v>3.034</v>
      </c>
      <c r="D2160">
        <v>0.10038</v>
      </c>
      <c r="E2160">
        <f t="shared" si="34"/>
        <v>-2.93362</v>
      </c>
    </row>
    <row r="2161" spans="1:5">
      <c r="A2161" s="2">
        <v>44386</v>
      </c>
      <c r="B2161">
        <v>-0.182999999999999</v>
      </c>
      <c r="C2161">
        <v>3.051</v>
      </c>
      <c r="D2161">
        <v>0.10013</v>
      </c>
      <c r="E2161">
        <f t="shared" si="34"/>
        <v>-2.95087</v>
      </c>
    </row>
    <row r="2162" spans="1:5">
      <c r="A2162" s="2">
        <v>44387</v>
      </c>
      <c r="B2162">
        <v>-0.190693333333333</v>
      </c>
      <c r="C2162">
        <v>3.05536</v>
      </c>
      <c r="D2162">
        <v>0.10013</v>
      </c>
      <c r="E2162">
        <f t="shared" si="34"/>
        <v>-2.95523</v>
      </c>
    </row>
    <row r="2163" spans="1:5">
      <c r="A2163" s="2">
        <v>44388</v>
      </c>
      <c r="B2163">
        <v>-0.198386666666666</v>
      </c>
      <c r="C2163">
        <v>3.05972</v>
      </c>
      <c r="D2163">
        <v>0.10013</v>
      </c>
      <c r="E2163">
        <f t="shared" si="34"/>
        <v>-2.95959</v>
      </c>
    </row>
    <row r="2164" spans="1:5">
      <c r="A2164" s="2">
        <v>44389</v>
      </c>
      <c r="B2164">
        <v>-0.20608</v>
      </c>
      <c r="C2164">
        <v>3.06408</v>
      </c>
      <c r="D2164">
        <v>0.09575</v>
      </c>
      <c r="E2164">
        <f t="shared" si="34"/>
        <v>-2.96833</v>
      </c>
    </row>
    <row r="2165" spans="1:5">
      <c r="A2165" s="2">
        <v>44390</v>
      </c>
      <c r="B2165">
        <v>-0.193</v>
      </c>
      <c r="C2165">
        <v>3.036</v>
      </c>
      <c r="D2165">
        <v>0.09313</v>
      </c>
      <c r="E2165">
        <f t="shared" si="34"/>
        <v>-2.94287</v>
      </c>
    </row>
    <row r="2166" spans="1:5">
      <c r="A2166" s="2">
        <v>44391</v>
      </c>
      <c r="B2166">
        <v>-0.217</v>
      </c>
      <c r="C2166">
        <v>3.05</v>
      </c>
      <c r="D2166">
        <v>0.09113</v>
      </c>
      <c r="E2166">
        <f t="shared" si="34"/>
        <v>-2.95887</v>
      </c>
    </row>
    <row r="2167" spans="1:5">
      <c r="A2167" s="2">
        <v>44392</v>
      </c>
      <c r="B2167">
        <v>-0.2315</v>
      </c>
      <c r="C2167">
        <v>3.0535</v>
      </c>
      <c r="D2167">
        <v>0.08913</v>
      </c>
      <c r="E2167">
        <f t="shared" si="34"/>
        <v>-2.96437</v>
      </c>
    </row>
    <row r="2168" spans="1:5">
      <c r="A2168" s="2">
        <v>44393</v>
      </c>
      <c r="B2168">
        <v>-0.238</v>
      </c>
      <c r="C2168">
        <v>3.052</v>
      </c>
      <c r="D2168">
        <v>0.08363</v>
      </c>
      <c r="E2168">
        <f t="shared" si="34"/>
        <v>-2.96837</v>
      </c>
    </row>
    <row r="2169" spans="1:5">
      <c r="A2169" s="2">
        <v>44394</v>
      </c>
      <c r="B2169">
        <v>-0.241</v>
      </c>
      <c r="C2169">
        <v>3.053</v>
      </c>
      <c r="D2169">
        <v>0.08363</v>
      </c>
      <c r="E2169">
        <f t="shared" si="34"/>
        <v>-2.96937</v>
      </c>
    </row>
    <row r="2170" spans="1:5">
      <c r="A2170" s="2">
        <v>44395</v>
      </c>
      <c r="B2170">
        <v>-0.243999999999999</v>
      </c>
      <c r="C2170">
        <v>3.054</v>
      </c>
      <c r="D2170">
        <v>0.08363</v>
      </c>
      <c r="E2170">
        <f t="shared" si="34"/>
        <v>-2.97037</v>
      </c>
    </row>
    <row r="2171" spans="1:5">
      <c r="A2171" s="2">
        <v>44396</v>
      </c>
      <c r="B2171">
        <v>-0.246999999999999</v>
      </c>
      <c r="C2171">
        <v>3.055</v>
      </c>
      <c r="D2171">
        <v>0.08525</v>
      </c>
      <c r="E2171">
        <f t="shared" si="34"/>
        <v>-2.96975</v>
      </c>
    </row>
    <row r="2172" spans="1:5">
      <c r="A2172" s="2">
        <v>44397</v>
      </c>
      <c r="B2172">
        <v>-0.29767</v>
      </c>
      <c r="C2172">
        <v>3.10267</v>
      </c>
      <c r="D2172">
        <v>0.089</v>
      </c>
      <c r="E2172">
        <f t="shared" si="34"/>
        <v>-3.01367</v>
      </c>
    </row>
    <row r="2173" spans="1:5">
      <c r="A2173" s="2">
        <v>44398</v>
      </c>
      <c r="B2173">
        <v>-0.40217</v>
      </c>
      <c r="C2173">
        <v>3.20317</v>
      </c>
      <c r="D2173">
        <v>0.08663</v>
      </c>
      <c r="E2173">
        <f t="shared" si="34"/>
        <v>-3.11654</v>
      </c>
    </row>
    <row r="2174" spans="1:5">
      <c r="A2174" s="2">
        <v>44399</v>
      </c>
      <c r="B2174">
        <v>-0.39517</v>
      </c>
      <c r="C2174">
        <v>3.19417</v>
      </c>
      <c r="D2174">
        <v>0.08925</v>
      </c>
      <c r="E2174">
        <f t="shared" si="34"/>
        <v>-3.10492</v>
      </c>
    </row>
    <row r="2175" spans="1:5">
      <c r="A2175" s="2">
        <v>44400</v>
      </c>
      <c r="B2175">
        <v>-0.266</v>
      </c>
      <c r="C2175">
        <v>3.063</v>
      </c>
      <c r="D2175">
        <v>0.08613</v>
      </c>
      <c r="E2175">
        <f t="shared" si="34"/>
        <v>-2.97687</v>
      </c>
    </row>
    <row r="2176" spans="1:5">
      <c r="A2176" s="2">
        <v>44401</v>
      </c>
      <c r="B2176">
        <v>-0.279556666666667</v>
      </c>
      <c r="C2176">
        <v>3.07522333333333</v>
      </c>
      <c r="D2176">
        <v>0.08613</v>
      </c>
      <c r="E2176">
        <f t="shared" si="34"/>
        <v>-2.98909333333333</v>
      </c>
    </row>
    <row r="2177" spans="1:5">
      <c r="A2177" s="2">
        <v>44402</v>
      </c>
      <c r="B2177">
        <v>-0.293113333333333</v>
      </c>
      <c r="C2177">
        <v>3.08744666666667</v>
      </c>
      <c r="D2177">
        <v>0.08613</v>
      </c>
      <c r="E2177">
        <f t="shared" si="34"/>
        <v>-3.00131666666667</v>
      </c>
    </row>
    <row r="2178" spans="1:5">
      <c r="A2178" s="2">
        <v>44403</v>
      </c>
      <c r="B2178">
        <v>-0.30667</v>
      </c>
      <c r="C2178">
        <v>3.09967</v>
      </c>
      <c r="D2178">
        <v>0.08725</v>
      </c>
      <c r="E2178">
        <f t="shared" si="34"/>
        <v>-3.01242</v>
      </c>
    </row>
    <row r="2179" spans="1:5">
      <c r="A2179" s="2">
        <v>44404</v>
      </c>
      <c r="B2179">
        <v>-0.30167</v>
      </c>
      <c r="C2179">
        <v>3.09767</v>
      </c>
      <c r="D2179">
        <v>0.09013</v>
      </c>
      <c r="E2179">
        <f t="shared" si="34"/>
        <v>-3.00754</v>
      </c>
    </row>
    <row r="2180" spans="1:5">
      <c r="A2180" s="2">
        <v>44405</v>
      </c>
      <c r="B2180">
        <v>-0.436999999999999</v>
      </c>
      <c r="C2180">
        <v>3.233</v>
      </c>
      <c r="D2180">
        <v>0.092</v>
      </c>
      <c r="E2180">
        <f t="shared" si="34"/>
        <v>-3.141</v>
      </c>
    </row>
    <row r="2181" spans="1:5">
      <c r="A2181" s="2">
        <v>44406</v>
      </c>
      <c r="B2181">
        <v>-0.533329999999999</v>
      </c>
      <c r="C2181">
        <v>3.32133</v>
      </c>
      <c r="D2181">
        <v>0.09575</v>
      </c>
      <c r="E2181">
        <f t="shared" si="34"/>
        <v>-3.22558</v>
      </c>
    </row>
    <row r="2182" spans="1:5">
      <c r="A2182" s="2">
        <v>44407</v>
      </c>
      <c r="B2182">
        <v>-0.451</v>
      </c>
      <c r="C2182">
        <v>3.24</v>
      </c>
      <c r="D2182">
        <v>0.0905</v>
      </c>
      <c r="E2182">
        <f t="shared" si="34"/>
        <v>-3.1495</v>
      </c>
    </row>
    <row r="2183" spans="1:5">
      <c r="A2183" s="2">
        <v>44408</v>
      </c>
      <c r="B2183">
        <v>-0.457526666666667</v>
      </c>
      <c r="C2183">
        <v>3.24352666666667</v>
      </c>
      <c r="D2183">
        <v>0.0905</v>
      </c>
      <c r="E2183">
        <f t="shared" si="34"/>
        <v>-3.15302666666667</v>
      </c>
    </row>
    <row r="2184" spans="1:5">
      <c r="A2184" s="2">
        <v>44409</v>
      </c>
      <c r="B2184">
        <v>-0.464053333333333</v>
      </c>
      <c r="C2184">
        <v>3.24705333333333</v>
      </c>
      <c r="D2184">
        <v>0.0905</v>
      </c>
      <c r="E2184">
        <f t="shared" si="34"/>
        <v>-3.15655333333333</v>
      </c>
    </row>
    <row r="2185" spans="1:5">
      <c r="A2185" s="2">
        <v>44410</v>
      </c>
      <c r="B2185">
        <v>-0.47058</v>
      </c>
      <c r="C2185">
        <v>3.25058</v>
      </c>
      <c r="D2185">
        <v>0.08963</v>
      </c>
      <c r="E2185">
        <f t="shared" si="34"/>
        <v>-3.16095</v>
      </c>
    </row>
    <row r="2186" spans="1:5">
      <c r="A2186" s="2">
        <v>44411</v>
      </c>
      <c r="B2186">
        <v>-0.46442</v>
      </c>
      <c r="C2186">
        <v>3.23042</v>
      </c>
      <c r="D2186">
        <v>0.09038</v>
      </c>
      <c r="E2186">
        <f t="shared" si="34"/>
        <v>-3.14004</v>
      </c>
    </row>
    <row r="2187" spans="1:5">
      <c r="A2187" s="2">
        <v>44412</v>
      </c>
      <c r="B2187">
        <v>-0.483</v>
      </c>
      <c r="C2187">
        <v>3.233</v>
      </c>
      <c r="D2187">
        <v>0.08925</v>
      </c>
      <c r="E2187">
        <f t="shared" si="34"/>
        <v>-3.14375</v>
      </c>
    </row>
    <row r="2188" spans="1:5">
      <c r="A2188" s="2">
        <v>44413</v>
      </c>
      <c r="B2188">
        <v>-0.40792</v>
      </c>
      <c r="C2188">
        <v>3.15792</v>
      </c>
      <c r="D2188">
        <v>0.09575</v>
      </c>
      <c r="E2188">
        <f t="shared" si="34"/>
        <v>-3.06217</v>
      </c>
    </row>
    <row r="2189" spans="1:5">
      <c r="A2189" s="2">
        <v>44414</v>
      </c>
      <c r="B2189">
        <v>-0.35925</v>
      </c>
      <c r="C2189">
        <v>3.10925</v>
      </c>
      <c r="D2189">
        <v>0.09513</v>
      </c>
      <c r="E2189">
        <f t="shared" si="34"/>
        <v>-3.01412</v>
      </c>
    </row>
    <row r="2190" spans="1:5">
      <c r="A2190" s="2">
        <v>44415</v>
      </c>
      <c r="B2190">
        <v>-0.363</v>
      </c>
      <c r="C2190">
        <v>3.113</v>
      </c>
      <c r="D2190">
        <v>0.09513</v>
      </c>
      <c r="E2190">
        <f t="shared" ref="E2190:E2253" si="35">D2190-C2190</f>
        <v>-3.01787</v>
      </c>
    </row>
    <row r="2191" spans="1:5">
      <c r="A2191" s="2">
        <v>44416</v>
      </c>
      <c r="B2191">
        <v>-0.36675</v>
      </c>
      <c r="C2191">
        <v>3.11675</v>
      </c>
      <c r="D2191">
        <v>0.09513</v>
      </c>
      <c r="E2191">
        <f t="shared" si="35"/>
        <v>-3.02162</v>
      </c>
    </row>
    <row r="2192" spans="1:5">
      <c r="A2192" s="2">
        <v>44417</v>
      </c>
      <c r="B2192">
        <v>-0.3705</v>
      </c>
      <c r="C2192">
        <v>3.1205</v>
      </c>
      <c r="D2192">
        <v>0.09525</v>
      </c>
      <c r="E2192">
        <f t="shared" si="35"/>
        <v>-3.02525</v>
      </c>
    </row>
    <row r="2193" spans="1:5">
      <c r="A2193" s="2">
        <v>44418</v>
      </c>
      <c r="B2193">
        <v>-0.46617</v>
      </c>
      <c r="C2193">
        <v>3.18217</v>
      </c>
      <c r="D2193">
        <v>0.0965</v>
      </c>
      <c r="E2193">
        <f t="shared" si="35"/>
        <v>-3.08567</v>
      </c>
    </row>
    <row r="2194" spans="1:5">
      <c r="A2194" s="2">
        <v>44419</v>
      </c>
      <c r="B2194">
        <v>-0.41492</v>
      </c>
      <c r="C2194">
        <v>3.12792</v>
      </c>
      <c r="D2194">
        <v>0.09663</v>
      </c>
      <c r="E2194">
        <f t="shared" si="35"/>
        <v>-3.03129</v>
      </c>
    </row>
    <row r="2195" spans="1:5">
      <c r="A2195" s="2">
        <v>44420</v>
      </c>
      <c r="B2195">
        <v>-0.41142</v>
      </c>
      <c r="C2195">
        <v>3.12142</v>
      </c>
      <c r="D2195">
        <v>0.0955</v>
      </c>
      <c r="E2195">
        <f t="shared" si="35"/>
        <v>-3.02592</v>
      </c>
    </row>
    <row r="2196" spans="1:5">
      <c r="A2196" s="2">
        <v>44421</v>
      </c>
      <c r="B2196">
        <v>-0.47667</v>
      </c>
      <c r="C2196">
        <v>3.18667</v>
      </c>
      <c r="D2196">
        <v>0.09275</v>
      </c>
      <c r="E2196">
        <f t="shared" si="35"/>
        <v>-3.09392</v>
      </c>
    </row>
    <row r="2197" spans="1:5">
      <c r="A2197" s="2">
        <v>44422</v>
      </c>
      <c r="B2197">
        <v>-0.49242</v>
      </c>
      <c r="C2197">
        <v>3.20175333333333</v>
      </c>
      <c r="D2197">
        <v>0.09275</v>
      </c>
      <c r="E2197">
        <f t="shared" si="35"/>
        <v>-3.10900333333333</v>
      </c>
    </row>
    <row r="2198" spans="1:5">
      <c r="A2198" s="2">
        <v>44423</v>
      </c>
      <c r="B2198">
        <v>-0.508169999999999</v>
      </c>
      <c r="C2198">
        <v>3.21683666666667</v>
      </c>
      <c r="D2198">
        <v>0.09275</v>
      </c>
      <c r="E2198">
        <f t="shared" si="35"/>
        <v>-3.12408666666667</v>
      </c>
    </row>
    <row r="2199" spans="1:5">
      <c r="A2199" s="2">
        <v>44424</v>
      </c>
      <c r="B2199">
        <v>-0.523919999999999</v>
      </c>
      <c r="C2199">
        <v>3.23192</v>
      </c>
      <c r="D2199">
        <v>0.0885</v>
      </c>
      <c r="E2199">
        <f t="shared" si="35"/>
        <v>-3.14342</v>
      </c>
    </row>
    <row r="2200" spans="1:5">
      <c r="A2200" s="2">
        <v>44425</v>
      </c>
      <c r="B2200">
        <v>-0.5105</v>
      </c>
      <c r="C2200">
        <v>3.2145</v>
      </c>
      <c r="D2200">
        <v>0.0865</v>
      </c>
      <c r="E2200">
        <f t="shared" si="35"/>
        <v>-3.128</v>
      </c>
    </row>
    <row r="2201" spans="1:5">
      <c r="A2201" s="2">
        <v>44426</v>
      </c>
      <c r="B2201">
        <v>-0.44692</v>
      </c>
      <c r="C2201">
        <v>3.14692</v>
      </c>
      <c r="D2201">
        <v>0.08838</v>
      </c>
      <c r="E2201">
        <f t="shared" si="35"/>
        <v>-3.05854</v>
      </c>
    </row>
    <row r="2202" spans="1:5">
      <c r="A2202" s="2">
        <v>44427</v>
      </c>
      <c r="B2202">
        <v>-0.43642</v>
      </c>
      <c r="C2202">
        <v>3.13642</v>
      </c>
      <c r="D2202">
        <v>0.08788</v>
      </c>
      <c r="E2202">
        <f t="shared" si="35"/>
        <v>-3.04854</v>
      </c>
    </row>
    <row r="2203" spans="1:5">
      <c r="A2203" s="2">
        <v>44428</v>
      </c>
      <c r="B2203">
        <v>-0.41942</v>
      </c>
      <c r="C2203">
        <v>3.11942</v>
      </c>
      <c r="D2203">
        <v>0.08588</v>
      </c>
      <c r="E2203">
        <f t="shared" si="35"/>
        <v>-3.03354</v>
      </c>
    </row>
    <row r="2204" spans="1:5">
      <c r="A2204" s="2">
        <v>44429</v>
      </c>
      <c r="B2204">
        <v>-0.40467</v>
      </c>
      <c r="C2204">
        <v>3.10467</v>
      </c>
      <c r="D2204">
        <v>0.08588</v>
      </c>
      <c r="E2204">
        <f t="shared" si="35"/>
        <v>-3.01879</v>
      </c>
    </row>
    <row r="2205" spans="1:5">
      <c r="A2205" s="2">
        <v>44430</v>
      </c>
      <c r="B2205">
        <v>-0.38992</v>
      </c>
      <c r="C2205">
        <v>3.08992</v>
      </c>
      <c r="D2205">
        <v>0.08588</v>
      </c>
      <c r="E2205">
        <f t="shared" si="35"/>
        <v>-3.00404</v>
      </c>
    </row>
    <row r="2206" spans="1:5">
      <c r="A2206" s="2">
        <v>44431</v>
      </c>
      <c r="B2206">
        <v>-0.37517</v>
      </c>
      <c r="C2206">
        <v>3.07517</v>
      </c>
      <c r="D2206">
        <v>0.08438</v>
      </c>
      <c r="E2206">
        <f t="shared" si="35"/>
        <v>-2.99079</v>
      </c>
    </row>
    <row r="2207" spans="1:5">
      <c r="A2207" s="2">
        <v>44432</v>
      </c>
      <c r="B2207">
        <v>-0.44658</v>
      </c>
      <c r="C2207">
        <v>3.14658</v>
      </c>
      <c r="D2207">
        <v>0.08888</v>
      </c>
      <c r="E2207">
        <f t="shared" si="35"/>
        <v>-3.0577</v>
      </c>
    </row>
    <row r="2208" spans="1:5">
      <c r="A2208" s="2">
        <v>44433</v>
      </c>
      <c r="B2208">
        <v>-0.41292</v>
      </c>
      <c r="C2208">
        <v>3.11292</v>
      </c>
      <c r="D2208">
        <v>0.08788</v>
      </c>
      <c r="E2208">
        <f t="shared" si="35"/>
        <v>-3.02504</v>
      </c>
    </row>
    <row r="2209" spans="1:5">
      <c r="A2209" s="2">
        <v>44434</v>
      </c>
      <c r="B2209">
        <v>-0.39867</v>
      </c>
      <c r="C2209">
        <v>3.09867</v>
      </c>
      <c r="D2209">
        <v>0.08463</v>
      </c>
      <c r="E2209">
        <f t="shared" si="35"/>
        <v>-3.01404</v>
      </c>
    </row>
    <row r="2210" spans="1:5">
      <c r="A2210" s="2">
        <v>44435</v>
      </c>
      <c r="B2210">
        <v>-0.40367</v>
      </c>
      <c r="C2210">
        <v>3.10367</v>
      </c>
      <c r="D2210">
        <v>0.086</v>
      </c>
      <c r="E2210">
        <f t="shared" si="35"/>
        <v>-3.01767</v>
      </c>
    </row>
    <row r="2211" spans="1:5">
      <c r="A2211" s="2">
        <v>44436</v>
      </c>
      <c r="B2211">
        <v>-0.427836666666667</v>
      </c>
      <c r="C2211">
        <v>3.12783666666667</v>
      </c>
      <c r="D2211">
        <v>0.086</v>
      </c>
      <c r="E2211">
        <f t="shared" si="35"/>
        <v>-3.04183666666667</v>
      </c>
    </row>
    <row r="2212" spans="1:5">
      <c r="A2212" s="2">
        <v>44437</v>
      </c>
      <c r="B2212">
        <v>-0.452003333333333</v>
      </c>
      <c r="C2212">
        <v>3.15200333333333</v>
      </c>
      <c r="D2212">
        <v>0.086</v>
      </c>
      <c r="E2212">
        <f t="shared" si="35"/>
        <v>-3.06600333333333</v>
      </c>
    </row>
    <row r="2213" spans="1:5">
      <c r="A2213" s="2">
        <v>44438</v>
      </c>
      <c r="B2213">
        <v>-0.47617</v>
      </c>
      <c r="C2213">
        <v>3.17617</v>
      </c>
      <c r="D2213">
        <v>0.086</v>
      </c>
      <c r="E2213">
        <f t="shared" si="35"/>
        <v>-3.09017</v>
      </c>
    </row>
    <row r="2214" spans="1:5">
      <c r="A2214" s="2">
        <v>44439</v>
      </c>
      <c r="B2214">
        <v>-0.47717</v>
      </c>
      <c r="C2214">
        <v>3.17717</v>
      </c>
      <c r="D2214">
        <v>0.0825</v>
      </c>
      <c r="E2214">
        <f t="shared" si="35"/>
        <v>-3.09467</v>
      </c>
    </row>
    <row r="2215" spans="1:5">
      <c r="A2215" s="2">
        <v>44440</v>
      </c>
      <c r="B2215">
        <v>-0.48925</v>
      </c>
      <c r="C2215">
        <v>3.18925</v>
      </c>
      <c r="D2215">
        <v>0.08325</v>
      </c>
      <c r="E2215">
        <f t="shared" si="35"/>
        <v>-3.106</v>
      </c>
    </row>
    <row r="2216" spans="1:5">
      <c r="A2216" s="2">
        <v>44441</v>
      </c>
      <c r="B2216">
        <v>-0.564919999999999</v>
      </c>
      <c r="C2216">
        <v>3.26392</v>
      </c>
      <c r="D2216">
        <v>0.08288</v>
      </c>
      <c r="E2216">
        <f t="shared" si="35"/>
        <v>-3.18104</v>
      </c>
    </row>
    <row r="2217" spans="1:5">
      <c r="A2217" s="2">
        <v>44442</v>
      </c>
      <c r="B2217">
        <v>-0.568169999999999</v>
      </c>
      <c r="C2217">
        <v>3.26717</v>
      </c>
      <c r="D2217">
        <v>0.08288</v>
      </c>
      <c r="E2217">
        <f t="shared" si="35"/>
        <v>-3.18429</v>
      </c>
    </row>
    <row r="2218" spans="1:5">
      <c r="A2218" s="2">
        <v>44443</v>
      </c>
      <c r="B2218">
        <v>-0.558446666666666</v>
      </c>
      <c r="C2218">
        <v>3.25711333333333</v>
      </c>
      <c r="D2218">
        <v>0.08288</v>
      </c>
      <c r="E2218">
        <f t="shared" si="35"/>
        <v>-3.17423333333333</v>
      </c>
    </row>
    <row r="2219" spans="1:5">
      <c r="A2219" s="2">
        <v>44444</v>
      </c>
      <c r="B2219">
        <v>-0.548723333333333</v>
      </c>
      <c r="C2219">
        <v>3.24705666666667</v>
      </c>
      <c r="D2219">
        <v>0.08288</v>
      </c>
      <c r="E2219">
        <f t="shared" si="35"/>
        <v>-3.16417666666667</v>
      </c>
    </row>
    <row r="2220" spans="1:5">
      <c r="A2220" s="2">
        <v>44445</v>
      </c>
      <c r="B2220">
        <v>-0.539</v>
      </c>
      <c r="C2220">
        <v>3.237</v>
      </c>
      <c r="D2220">
        <v>0.083</v>
      </c>
      <c r="E2220">
        <f t="shared" si="35"/>
        <v>-3.154</v>
      </c>
    </row>
    <row r="2221" spans="1:5">
      <c r="A2221" s="2">
        <v>44446</v>
      </c>
      <c r="B2221">
        <v>-0.548</v>
      </c>
      <c r="C2221">
        <v>3.246</v>
      </c>
      <c r="D2221">
        <v>0.08313</v>
      </c>
      <c r="E2221">
        <f t="shared" si="35"/>
        <v>-3.16287</v>
      </c>
    </row>
    <row r="2222" spans="1:5">
      <c r="A2222" s="2">
        <v>44447</v>
      </c>
      <c r="B2222">
        <v>-0.54392</v>
      </c>
      <c r="C2222">
        <v>3.24292</v>
      </c>
      <c r="D2222">
        <v>0.08475</v>
      </c>
      <c r="E2222">
        <f t="shared" si="35"/>
        <v>-3.15817</v>
      </c>
    </row>
    <row r="2223" spans="1:5">
      <c r="A2223" s="2">
        <v>44448</v>
      </c>
      <c r="B2223">
        <v>-0.5205</v>
      </c>
      <c r="C2223">
        <v>3.2185</v>
      </c>
      <c r="D2223">
        <v>0.08263</v>
      </c>
      <c r="E2223">
        <f t="shared" si="35"/>
        <v>-3.13587</v>
      </c>
    </row>
    <row r="2224" spans="1:5">
      <c r="A2224" s="2">
        <v>44449</v>
      </c>
      <c r="B2224">
        <v>-0.538</v>
      </c>
      <c r="C2224">
        <v>3.236</v>
      </c>
      <c r="D2224">
        <v>0.08388</v>
      </c>
      <c r="E2224">
        <f t="shared" si="35"/>
        <v>-3.15212</v>
      </c>
    </row>
    <row r="2225" spans="1:5">
      <c r="A2225" s="2">
        <v>44450</v>
      </c>
      <c r="B2225">
        <v>-0.545056666666667</v>
      </c>
      <c r="C2225">
        <v>3.24339</v>
      </c>
      <c r="D2225">
        <v>0.08388</v>
      </c>
      <c r="E2225">
        <f t="shared" si="35"/>
        <v>-3.15951</v>
      </c>
    </row>
    <row r="2226" spans="1:5">
      <c r="A2226" s="2">
        <v>44451</v>
      </c>
      <c r="B2226">
        <v>-0.552113333333333</v>
      </c>
      <c r="C2226">
        <v>3.25078</v>
      </c>
      <c r="D2226">
        <v>0.08388</v>
      </c>
      <c r="E2226">
        <f t="shared" si="35"/>
        <v>-3.1669</v>
      </c>
    </row>
    <row r="2227" spans="1:5">
      <c r="A2227" s="2">
        <v>44452</v>
      </c>
      <c r="B2227">
        <v>-0.55917</v>
      </c>
      <c r="C2227">
        <v>3.25817</v>
      </c>
      <c r="D2227">
        <v>0.08375</v>
      </c>
      <c r="E2227">
        <f t="shared" si="35"/>
        <v>-3.17442</v>
      </c>
    </row>
    <row r="2228" spans="1:5">
      <c r="A2228" s="2">
        <v>44453</v>
      </c>
      <c r="B2228">
        <v>-0.61683</v>
      </c>
      <c r="C2228">
        <v>3.31583</v>
      </c>
      <c r="D2228">
        <v>0.08463</v>
      </c>
      <c r="E2228">
        <f t="shared" si="35"/>
        <v>-3.2312</v>
      </c>
    </row>
    <row r="2229" spans="1:5">
      <c r="A2229" s="2">
        <v>44454</v>
      </c>
      <c r="B2229">
        <v>-0.59783</v>
      </c>
      <c r="C2229">
        <v>3.29783</v>
      </c>
      <c r="D2229">
        <v>0.08413</v>
      </c>
      <c r="E2229">
        <f t="shared" si="35"/>
        <v>-3.2137</v>
      </c>
    </row>
    <row r="2230" spans="1:5">
      <c r="A2230" s="2">
        <v>44455</v>
      </c>
      <c r="B2230">
        <v>-0.60683</v>
      </c>
      <c r="C2230">
        <v>3.30683</v>
      </c>
      <c r="D2230">
        <v>0.08738</v>
      </c>
      <c r="E2230">
        <f t="shared" si="35"/>
        <v>-3.21945</v>
      </c>
    </row>
    <row r="2231" spans="1:5">
      <c r="A2231" s="2">
        <v>44456</v>
      </c>
      <c r="B2231">
        <v>-0.621</v>
      </c>
      <c r="C2231">
        <v>3.321</v>
      </c>
      <c r="D2231">
        <v>0.0835</v>
      </c>
      <c r="E2231">
        <f t="shared" si="35"/>
        <v>-3.2375</v>
      </c>
    </row>
    <row r="2232" spans="1:5">
      <c r="A2232" s="2">
        <v>44457</v>
      </c>
      <c r="B2232">
        <v>-0.621</v>
      </c>
      <c r="C2232">
        <v>3.321</v>
      </c>
      <c r="D2232">
        <v>0.0835</v>
      </c>
      <c r="E2232">
        <f t="shared" si="35"/>
        <v>-3.2375</v>
      </c>
    </row>
    <row r="2233" spans="1:5">
      <c r="A2233" s="2">
        <v>44458</v>
      </c>
      <c r="B2233">
        <v>-0.6245</v>
      </c>
      <c r="C2233">
        <v>3.3245</v>
      </c>
      <c r="D2233">
        <v>0.0835</v>
      </c>
      <c r="E2233">
        <f t="shared" si="35"/>
        <v>-3.241</v>
      </c>
    </row>
    <row r="2234" spans="1:5">
      <c r="A2234" s="2">
        <v>44459</v>
      </c>
      <c r="B2234">
        <v>-0.628</v>
      </c>
      <c r="C2234">
        <v>3.328</v>
      </c>
      <c r="D2234">
        <v>0.0835</v>
      </c>
      <c r="E2234">
        <f t="shared" si="35"/>
        <v>-3.2445</v>
      </c>
    </row>
    <row r="2235" spans="1:5">
      <c r="A2235" s="2">
        <v>44460</v>
      </c>
      <c r="B2235">
        <v>-0.637999999999999</v>
      </c>
      <c r="C2235">
        <v>3.338</v>
      </c>
      <c r="D2235">
        <v>0.08175</v>
      </c>
      <c r="E2235">
        <f t="shared" si="35"/>
        <v>-3.25625</v>
      </c>
    </row>
    <row r="2236" spans="1:5">
      <c r="A2236" s="2">
        <v>44461</v>
      </c>
      <c r="B2236">
        <v>-0.637999999999999</v>
      </c>
      <c r="C2236">
        <v>3.338</v>
      </c>
      <c r="D2236">
        <v>0.08325</v>
      </c>
      <c r="E2236">
        <f t="shared" si="35"/>
        <v>-3.25475</v>
      </c>
    </row>
    <row r="2237" spans="1:5">
      <c r="A2237" s="2">
        <v>44462</v>
      </c>
      <c r="B2237">
        <v>-0.656</v>
      </c>
      <c r="C2237">
        <v>3.356</v>
      </c>
      <c r="D2237">
        <v>0.086</v>
      </c>
      <c r="E2237">
        <f t="shared" si="35"/>
        <v>-3.27</v>
      </c>
    </row>
    <row r="2238" spans="1:5">
      <c r="A2238" s="2">
        <v>44463</v>
      </c>
      <c r="B2238">
        <v>-0.636</v>
      </c>
      <c r="C2238">
        <v>3.336</v>
      </c>
      <c r="D2238">
        <v>0.08513</v>
      </c>
      <c r="E2238">
        <f t="shared" si="35"/>
        <v>-3.25087</v>
      </c>
    </row>
    <row r="2239" spans="1:5">
      <c r="A2239" s="2">
        <v>44464</v>
      </c>
      <c r="B2239">
        <v>-0.6355</v>
      </c>
      <c r="C2239">
        <v>3.336</v>
      </c>
      <c r="D2239">
        <v>0.08513</v>
      </c>
      <c r="E2239">
        <f t="shared" si="35"/>
        <v>-3.25087</v>
      </c>
    </row>
    <row r="2240" spans="1:5">
      <c r="A2240" s="2">
        <v>44465</v>
      </c>
      <c r="B2240">
        <v>-0.635</v>
      </c>
      <c r="C2240">
        <v>3.336</v>
      </c>
      <c r="D2240">
        <v>0.08513</v>
      </c>
      <c r="E2240">
        <f t="shared" si="35"/>
        <v>-3.25087</v>
      </c>
    </row>
    <row r="2241" spans="1:5">
      <c r="A2241" s="2">
        <v>44466</v>
      </c>
      <c r="B2241">
        <v>-0.58525</v>
      </c>
      <c r="C2241">
        <v>3.29325</v>
      </c>
      <c r="D2241">
        <v>0.08675</v>
      </c>
      <c r="E2241">
        <f t="shared" si="35"/>
        <v>-3.2065</v>
      </c>
    </row>
    <row r="2242" spans="1:5">
      <c r="A2242" s="2">
        <v>44467</v>
      </c>
      <c r="B2242">
        <v>-0.57717</v>
      </c>
      <c r="C2242">
        <v>3.29017</v>
      </c>
      <c r="D2242">
        <v>0.08413</v>
      </c>
      <c r="E2242">
        <f t="shared" si="35"/>
        <v>-3.20604</v>
      </c>
    </row>
    <row r="2243" spans="1:5">
      <c r="A2243" s="2">
        <v>44468</v>
      </c>
      <c r="B2243">
        <v>-0.48733</v>
      </c>
      <c r="C2243">
        <v>3.20533</v>
      </c>
      <c r="D2243">
        <v>0.08238</v>
      </c>
      <c r="E2243">
        <f t="shared" si="35"/>
        <v>-3.12295</v>
      </c>
    </row>
    <row r="2244" spans="1:5">
      <c r="A2244" s="2">
        <v>44469</v>
      </c>
      <c r="B2244">
        <v>-0.46675</v>
      </c>
      <c r="C2244">
        <v>3.18875</v>
      </c>
      <c r="D2244">
        <v>0.08025</v>
      </c>
      <c r="E2244">
        <f t="shared" si="35"/>
        <v>-3.1085</v>
      </c>
    </row>
    <row r="2245" spans="1:5">
      <c r="A2245" s="2">
        <v>44470</v>
      </c>
      <c r="B2245">
        <v>-0.474125</v>
      </c>
      <c r="C2245">
        <v>3.196125</v>
      </c>
      <c r="D2245">
        <v>0.07525</v>
      </c>
      <c r="E2245">
        <f t="shared" si="35"/>
        <v>-3.120875</v>
      </c>
    </row>
    <row r="2246" spans="1:5">
      <c r="A2246" s="2">
        <v>44471</v>
      </c>
      <c r="B2246">
        <v>-0.4815</v>
      </c>
      <c r="C2246">
        <v>3.2035</v>
      </c>
      <c r="D2246">
        <v>0.07525</v>
      </c>
      <c r="E2246">
        <f t="shared" si="35"/>
        <v>-3.12825</v>
      </c>
    </row>
    <row r="2247" spans="1:5">
      <c r="A2247" s="2">
        <v>44472</v>
      </c>
      <c r="B2247">
        <v>-0.488875</v>
      </c>
      <c r="C2247">
        <v>3.210875</v>
      </c>
      <c r="D2247">
        <v>0.07525</v>
      </c>
      <c r="E2247">
        <f t="shared" si="35"/>
        <v>-3.135625</v>
      </c>
    </row>
    <row r="2248" spans="1:5">
      <c r="A2248" s="2">
        <v>44473</v>
      </c>
      <c r="B2248">
        <v>-0.49625</v>
      </c>
      <c r="C2248">
        <v>3.21825</v>
      </c>
      <c r="D2248">
        <v>0.07788</v>
      </c>
      <c r="E2248">
        <f t="shared" si="35"/>
        <v>-3.14037</v>
      </c>
    </row>
    <row r="2249" spans="1:5">
      <c r="A2249" s="2">
        <v>44474</v>
      </c>
      <c r="B2249">
        <v>-0.48325</v>
      </c>
      <c r="C2249">
        <v>3.20525</v>
      </c>
      <c r="D2249">
        <v>0.08575</v>
      </c>
      <c r="E2249">
        <f t="shared" si="35"/>
        <v>-3.1195</v>
      </c>
    </row>
    <row r="2250" spans="1:5">
      <c r="A2250" s="2">
        <v>44475</v>
      </c>
      <c r="B2250">
        <v>-0.497</v>
      </c>
      <c r="C2250">
        <v>3.219</v>
      </c>
      <c r="D2250">
        <v>0.08713</v>
      </c>
      <c r="E2250">
        <f t="shared" si="35"/>
        <v>-3.13187</v>
      </c>
    </row>
    <row r="2251" spans="1:5">
      <c r="A2251" s="2">
        <v>44476</v>
      </c>
      <c r="B2251">
        <v>-0.517</v>
      </c>
      <c r="C2251">
        <v>3.239</v>
      </c>
      <c r="D2251">
        <v>0.086</v>
      </c>
      <c r="E2251">
        <f t="shared" si="35"/>
        <v>-3.153</v>
      </c>
    </row>
    <row r="2252" spans="1:5">
      <c r="A2252" s="2">
        <v>44477</v>
      </c>
      <c r="B2252">
        <v>-0.50842</v>
      </c>
      <c r="C2252">
        <v>3.23042</v>
      </c>
      <c r="D2252">
        <v>0.08363</v>
      </c>
      <c r="E2252">
        <f t="shared" si="35"/>
        <v>-3.14679</v>
      </c>
    </row>
    <row r="2253" spans="1:5">
      <c r="A2253" s="2">
        <v>44478</v>
      </c>
      <c r="B2253">
        <v>-0.51442</v>
      </c>
      <c r="C2253">
        <v>3.23042</v>
      </c>
      <c r="D2253">
        <v>0.08363</v>
      </c>
      <c r="E2253">
        <f t="shared" si="35"/>
        <v>-3.14679</v>
      </c>
    </row>
    <row r="2254" spans="1:5">
      <c r="A2254" s="2">
        <v>44479</v>
      </c>
      <c r="B2254">
        <v>-0.575545</v>
      </c>
      <c r="C2254">
        <v>3.292545</v>
      </c>
      <c r="D2254">
        <v>0.08363</v>
      </c>
      <c r="E2254">
        <f t="shared" ref="E2254:E2317" si="36">D2254-C2254</f>
        <v>-3.208915</v>
      </c>
    </row>
    <row r="2255" spans="1:5">
      <c r="A2255" s="2">
        <v>44480</v>
      </c>
      <c r="B2255">
        <v>-0.63667</v>
      </c>
      <c r="C2255">
        <v>3.35467</v>
      </c>
      <c r="D2255">
        <v>0.08538</v>
      </c>
      <c r="E2255">
        <f t="shared" si="36"/>
        <v>-3.26929</v>
      </c>
    </row>
    <row r="2256" spans="1:5">
      <c r="A2256" s="2">
        <v>44481</v>
      </c>
      <c r="B2256">
        <v>-0.79475</v>
      </c>
      <c r="C2256">
        <v>3.51075</v>
      </c>
      <c r="D2256">
        <v>0.08788</v>
      </c>
      <c r="E2256">
        <f t="shared" si="36"/>
        <v>-3.42287</v>
      </c>
    </row>
    <row r="2257" spans="1:5">
      <c r="A2257" s="2">
        <v>44482</v>
      </c>
      <c r="B2257">
        <v>-0.79375</v>
      </c>
      <c r="C2257">
        <v>3.51075</v>
      </c>
      <c r="D2257">
        <v>0.09025</v>
      </c>
      <c r="E2257">
        <f t="shared" si="36"/>
        <v>-3.4205</v>
      </c>
    </row>
    <row r="2258" spans="1:5">
      <c r="A2258" s="2">
        <v>44483</v>
      </c>
      <c r="B2258">
        <v>-0.78575</v>
      </c>
      <c r="C2258">
        <v>3.51075</v>
      </c>
      <c r="D2258">
        <v>0.08588</v>
      </c>
      <c r="E2258">
        <f t="shared" si="36"/>
        <v>-3.42487</v>
      </c>
    </row>
    <row r="2259" spans="1:5">
      <c r="A2259" s="2">
        <v>44484</v>
      </c>
      <c r="B2259">
        <v>-0.64242</v>
      </c>
      <c r="C2259">
        <v>3.36892</v>
      </c>
      <c r="D2259">
        <v>0.08038</v>
      </c>
      <c r="E2259">
        <f t="shared" si="36"/>
        <v>-3.28854</v>
      </c>
    </row>
    <row r="2260" spans="1:5">
      <c r="A2260" s="2">
        <v>44485</v>
      </c>
      <c r="B2260">
        <v>-0.62589</v>
      </c>
      <c r="C2260">
        <v>3.35489</v>
      </c>
      <c r="D2260">
        <v>0.08038</v>
      </c>
      <c r="E2260">
        <f t="shared" si="36"/>
        <v>-3.27451</v>
      </c>
    </row>
    <row r="2261" spans="1:5">
      <c r="A2261" s="2">
        <v>44486</v>
      </c>
      <c r="B2261">
        <v>-0.60936</v>
      </c>
      <c r="C2261">
        <v>3.34086</v>
      </c>
      <c r="D2261">
        <v>0.08038</v>
      </c>
      <c r="E2261">
        <f t="shared" si="36"/>
        <v>-3.26048</v>
      </c>
    </row>
    <row r="2262" spans="1:5">
      <c r="A2262" s="2">
        <v>44487</v>
      </c>
      <c r="B2262">
        <v>-0.59283</v>
      </c>
      <c r="C2262">
        <v>3.32683</v>
      </c>
      <c r="D2262">
        <v>0.08563</v>
      </c>
      <c r="E2262">
        <f t="shared" si="36"/>
        <v>-3.2412</v>
      </c>
    </row>
    <row r="2263" spans="1:5">
      <c r="A2263" s="2">
        <v>44488</v>
      </c>
      <c r="B2263">
        <v>-0.56267</v>
      </c>
      <c r="C2263">
        <v>3.30067</v>
      </c>
      <c r="D2263">
        <v>0.08563</v>
      </c>
      <c r="E2263">
        <f t="shared" si="36"/>
        <v>-3.21504</v>
      </c>
    </row>
    <row r="2264" spans="1:5">
      <c r="A2264" s="2">
        <v>44489</v>
      </c>
      <c r="B2264">
        <v>-0.54167</v>
      </c>
      <c r="C2264">
        <v>3.28767</v>
      </c>
      <c r="D2264">
        <v>0.08575</v>
      </c>
      <c r="E2264">
        <f t="shared" si="36"/>
        <v>-3.20192</v>
      </c>
    </row>
    <row r="2265" spans="1:5">
      <c r="A2265" s="2">
        <v>44490</v>
      </c>
      <c r="B2265">
        <v>-0.5675</v>
      </c>
      <c r="C2265">
        <v>3.3205</v>
      </c>
      <c r="D2265">
        <v>0.08925</v>
      </c>
      <c r="E2265">
        <f t="shared" si="36"/>
        <v>-3.23125</v>
      </c>
    </row>
    <row r="2266" spans="1:5">
      <c r="A2266" s="2">
        <v>44491</v>
      </c>
      <c r="B2266">
        <v>-0.56842</v>
      </c>
      <c r="C2266">
        <v>3.32642</v>
      </c>
      <c r="D2266">
        <v>0.08788</v>
      </c>
      <c r="E2266">
        <f t="shared" si="36"/>
        <v>-3.23854</v>
      </c>
    </row>
    <row r="2267" spans="1:5">
      <c r="A2267" s="2">
        <v>44492</v>
      </c>
      <c r="B2267">
        <v>-0.56742</v>
      </c>
      <c r="C2267">
        <v>3.32575333333333</v>
      </c>
      <c r="D2267">
        <v>0.08788</v>
      </c>
      <c r="E2267">
        <f t="shared" si="36"/>
        <v>-3.23787333333333</v>
      </c>
    </row>
    <row r="2268" spans="1:5">
      <c r="A2268" s="2">
        <v>44493</v>
      </c>
      <c r="B2268">
        <v>-0.56642</v>
      </c>
      <c r="C2268">
        <v>3.32508666666667</v>
      </c>
      <c r="D2268">
        <v>0.08788</v>
      </c>
      <c r="E2268">
        <f t="shared" si="36"/>
        <v>-3.23720666666667</v>
      </c>
    </row>
    <row r="2269" spans="1:5">
      <c r="A2269" s="2">
        <v>44494</v>
      </c>
      <c r="B2269">
        <v>-0.56542</v>
      </c>
      <c r="C2269">
        <v>3.32442</v>
      </c>
      <c r="D2269">
        <v>0.08775</v>
      </c>
      <c r="E2269">
        <f t="shared" si="36"/>
        <v>-3.23667</v>
      </c>
    </row>
    <row r="2270" spans="1:5">
      <c r="A2270" s="2">
        <v>44495</v>
      </c>
      <c r="B2270">
        <v>-0.56292</v>
      </c>
      <c r="C2270">
        <v>3.32892</v>
      </c>
      <c r="D2270">
        <v>0.087</v>
      </c>
      <c r="E2270">
        <f t="shared" si="36"/>
        <v>-3.24192</v>
      </c>
    </row>
    <row r="2271" spans="1:5">
      <c r="A2271" s="2">
        <v>44496</v>
      </c>
      <c r="B2271">
        <v>-0.55392</v>
      </c>
      <c r="C2271">
        <v>3.32692</v>
      </c>
      <c r="D2271">
        <v>0.087</v>
      </c>
      <c r="E2271">
        <f t="shared" si="36"/>
        <v>-3.23992</v>
      </c>
    </row>
    <row r="2272" spans="1:5">
      <c r="A2272" s="2">
        <v>44497</v>
      </c>
      <c r="B2272">
        <v>-0.55233</v>
      </c>
      <c r="C2272">
        <v>3.33033</v>
      </c>
      <c r="D2272">
        <v>0.08638</v>
      </c>
      <c r="E2272">
        <f t="shared" si="36"/>
        <v>-3.24395</v>
      </c>
    </row>
    <row r="2273" spans="1:5">
      <c r="A2273" s="2">
        <v>44498</v>
      </c>
      <c r="B2273">
        <v>-0.546</v>
      </c>
      <c r="C2273">
        <v>3.328</v>
      </c>
      <c r="D2273">
        <v>0.0875</v>
      </c>
      <c r="E2273">
        <f t="shared" si="36"/>
        <v>-3.2405</v>
      </c>
    </row>
    <row r="2274" spans="1:5">
      <c r="A2274" s="2">
        <v>44499</v>
      </c>
      <c r="B2274">
        <v>-0.543</v>
      </c>
      <c r="C2274">
        <v>3.32533333333333</v>
      </c>
      <c r="D2274">
        <v>0.0875</v>
      </c>
      <c r="E2274">
        <f t="shared" si="36"/>
        <v>-3.23783333333333</v>
      </c>
    </row>
    <row r="2275" spans="1:5">
      <c r="A2275" s="2">
        <v>44500</v>
      </c>
      <c r="B2275">
        <v>-0.54</v>
      </c>
      <c r="C2275">
        <v>3.32266666666667</v>
      </c>
      <c r="D2275">
        <v>0.0875</v>
      </c>
      <c r="E2275">
        <f t="shared" si="36"/>
        <v>-3.23516666666667</v>
      </c>
    </row>
    <row r="2276" spans="1:5">
      <c r="A2276" s="2">
        <v>44501</v>
      </c>
      <c r="B2276">
        <v>-0.537</v>
      </c>
      <c r="C2276">
        <v>3.32</v>
      </c>
      <c r="D2276">
        <v>0.08113</v>
      </c>
      <c r="E2276">
        <f t="shared" si="36"/>
        <v>-3.23887</v>
      </c>
    </row>
    <row r="2277" spans="1:5">
      <c r="A2277" s="2">
        <v>44502</v>
      </c>
      <c r="B2277">
        <v>-0.48167</v>
      </c>
      <c r="C2277">
        <v>3.26467</v>
      </c>
      <c r="D2277">
        <v>0.08088</v>
      </c>
      <c r="E2277">
        <f t="shared" si="36"/>
        <v>-3.18379</v>
      </c>
    </row>
    <row r="2278" spans="1:5">
      <c r="A2278" s="2">
        <v>44503</v>
      </c>
      <c r="B2278">
        <v>-0.46767</v>
      </c>
      <c r="C2278">
        <v>3.25167</v>
      </c>
      <c r="D2278">
        <v>0.0855</v>
      </c>
      <c r="E2278">
        <f t="shared" si="36"/>
        <v>-3.16617</v>
      </c>
    </row>
    <row r="2279" spans="1:5">
      <c r="A2279" s="2">
        <v>44504</v>
      </c>
      <c r="B2279">
        <v>-0.48167</v>
      </c>
      <c r="C2279">
        <v>3.26567</v>
      </c>
      <c r="D2279">
        <v>0.08963</v>
      </c>
      <c r="E2279">
        <f t="shared" si="36"/>
        <v>-3.17604</v>
      </c>
    </row>
    <row r="2280" spans="1:5">
      <c r="A2280" s="2">
        <v>44505</v>
      </c>
      <c r="B2280">
        <v>-0.47567</v>
      </c>
      <c r="C2280">
        <v>3.25567</v>
      </c>
      <c r="D2280">
        <v>0.08863</v>
      </c>
      <c r="E2280">
        <f t="shared" si="36"/>
        <v>-3.16704</v>
      </c>
    </row>
    <row r="2281" spans="1:5">
      <c r="A2281" s="2">
        <v>44506</v>
      </c>
      <c r="B2281">
        <v>-0.47667</v>
      </c>
      <c r="C2281">
        <v>3.25633666666667</v>
      </c>
      <c r="D2281">
        <v>0.08863</v>
      </c>
      <c r="E2281">
        <f t="shared" si="36"/>
        <v>-3.16770666666667</v>
      </c>
    </row>
    <row r="2282" spans="1:5">
      <c r="A2282" s="2">
        <v>44507</v>
      </c>
      <c r="B2282">
        <v>-0.47767</v>
      </c>
      <c r="C2282">
        <v>3.25700333333333</v>
      </c>
      <c r="D2282">
        <v>0.08863</v>
      </c>
      <c r="E2282">
        <f t="shared" si="36"/>
        <v>-3.16837333333333</v>
      </c>
    </row>
    <row r="2283" spans="1:5">
      <c r="A2283" s="2">
        <v>44508</v>
      </c>
      <c r="B2283">
        <v>-0.47867</v>
      </c>
      <c r="C2283">
        <v>3.25767</v>
      </c>
      <c r="D2283">
        <v>0.09113</v>
      </c>
      <c r="E2283">
        <f t="shared" si="36"/>
        <v>-3.16654</v>
      </c>
    </row>
    <row r="2284" spans="1:5">
      <c r="A2284" s="2">
        <v>44509</v>
      </c>
      <c r="B2284">
        <v>-0.48667</v>
      </c>
      <c r="C2284">
        <v>3.26067</v>
      </c>
      <c r="D2284">
        <v>0.08925</v>
      </c>
      <c r="E2284">
        <f t="shared" si="36"/>
        <v>-3.17142</v>
      </c>
    </row>
    <row r="2285" spans="1:5">
      <c r="A2285" s="2">
        <v>44510</v>
      </c>
      <c r="B2285">
        <v>-0.46908</v>
      </c>
      <c r="C2285">
        <v>3.23808</v>
      </c>
      <c r="D2285">
        <v>0.08925</v>
      </c>
      <c r="E2285">
        <f t="shared" si="36"/>
        <v>-3.14883</v>
      </c>
    </row>
    <row r="2286" spans="1:5">
      <c r="A2286" s="2">
        <v>44511</v>
      </c>
      <c r="B2286">
        <v>-0.438499999999999</v>
      </c>
      <c r="C2286">
        <v>3.2065</v>
      </c>
      <c r="D2286">
        <v>0.0895</v>
      </c>
      <c r="E2286">
        <f t="shared" si="36"/>
        <v>-3.117</v>
      </c>
    </row>
    <row r="2287" spans="1:5">
      <c r="A2287" s="2">
        <v>44512</v>
      </c>
      <c r="B2287">
        <v>-0.42817</v>
      </c>
      <c r="C2287">
        <v>3.19517</v>
      </c>
      <c r="D2287">
        <v>0.08913</v>
      </c>
      <c r="E2287">
        <f t="shared" si="36"/>
        <v>-3.10604</v>
      </c>
    </row>
    <row r="2288" spans="1:5">
      <c r="A2288" s="2">
        <v>44513</v>
      </c>
      <c r="B2288">
        <v>-0.427223333333333</v>
      </c>
      <c r="C2288">
        <v>3.19289</v>
      </c>
      <c r="D2288">
        <v>0.08913</v>
      </c>
      <c r="E2288">
        <f t="shared" si="36"/>
        <v>-3.10376</v>
      </c>
    </row>
    <row r="2289" spans="1:5">
      <c r="A2289" s="2">
        <v>44514</v>
      </c>
      <c r="B2289">
        <v>-0.426276666666666</v>
      </c>
      <c r="C2289">
        <v>3.19061</v>
      </c>
      <c r="D2289">
        <v>0.08913</v>
      </c>
      <c r="E2289">
        <f t="shared" si="36"/>
        <v>-3.10148</v>
      </c>
    </row>
    <row r="2290" spans="1:5">
      <c r="A2290" s="2">
        <v>44515</v>
      </c>
      <c r="B2290">
        <v>-0.425329999999999</v>
      </c>
      <c r="C2290">
        <v>3.18833</v>
      </c>
      <c r="D2290">
        <v>0.09113</v>
      </c>
      <c r="E2290">
        <f t="shared" si="36"/>
        <v>-3.0972</v>
      </c>
    </row>
    <row r="2291" spans="1:5">
      <c r="A2291" s="2">
        <v>44516</v>
      </c>
      <c r="B2291">
        <v>-0.42467</v>
      </c>
      <c r="C2291">
        <v>3.18667</v>
      </c>
      <c r="D2291">
        <v>0.08888</v>
      </c>
      <c r="E2291">
        <f t="shared" si="36"/>
        <v>-3.09779</v>
      </c>
    </row>
    <row r="2292" spans="1:5">
      <c r="A2292" s="2">
        <v>44517</v>
      </c>
      <c r="B2292">
        <v>-0.41967</v>
      </c>
      <c r="C2292">
        <v>3.17867</v>
      </c>
      <c r="D2292">
        <v>0.08875</v>
      </c>
      <c r="E2292">
        <f t="shared" si="36"/>
        <v>-3.08992</v>
      </c>
    </row>
    <row r="2293" spans="1:5">
      <c r="A2293" s="2">
        <v>44518</v>
      </c>
      <c r="B2293">
        <v>-0.42767</v>
      </c>
      <c r="C2293">
        <v>3.18467</v>
      </c>
      <c r="D2293">
        <v>0.09113</v>
      </c>
      <c r="E2293">
        <f t="shared" si="36"/>
        <v>-3.09354</v>
      </c>
    </row>
    <row r="2294" spans="1:5">
      <c r="A2294" s="2">
        <v>44519</v>
      </c>
      <c r="B2294">
        <v>-0.452329999999999</v>
      </c>
      <c r="C2294">
        <v>3.20833</v>
      </c>
      <c r="D2294">
        <v>0.09338</v>
      </c>
      <c r="E2294">
        <f t="shared" si="36"/>
        <v>-3.11495</v>
      </c>
    </row>
    <row r="2295" spans="1:5">
      <c r="A2295" s="2">
        <v>44520</v>
      </c>
      <c r="B2295">
        <v>-0.456719999999999</v>
      </c>
      <c r="C2295">
        <v>3.21272</v>
      </c>
      <c r="D2295">
        <v>0.09338</v>
      </c>
      <c r="E2295">
        <f t="shared" si="36"/>
        <v>-3.11934</v>
      </c>
    </row>
    <row r="2296" spans="1:5">
      <c r="A2296" s="2">
        <v>44521</v>
      </c>
      <c r="B2296">
        <v>-0.46111</v>
      </c>
      <c r="C2296">
        <v>3.21711</v>
      </c>
      <c r="D2296">
        <v>0.09338</v>
      </c>
      <c r="E2296">
        <f t="shared" si="36"/>
        <v>-3.12373</v>
      </c>
    </row>
    <row r="2297" spans="1:5">
      <c r="A2297" s="2">
        <v>44522</v>
      </c>
      <c r="B2297">
        <v>-0.4655</v>
      </c>
      <c r="C2297">
        <v>3.2215</v>
      </c>
      <c r="D2297">
        <v>0.09238</v>
      </c>
      <c r="E2297">
        <f t="shared" si="36"/>
        <v>-3.12912</v>
      </c>
    </row>
    <row r="2298" spans="1:5">
      <c r="A2298" s="2">
        <v>44523</v>
      </c>
      <c r="B2298">
        <v>-0.4655</v>
      </c>
      <c r="C2298">
        <v>3.2225</v>
      </c>
      <c r="D2298">
        <v>0.092</v>
      </c>
      <c r="E2298">
        <f t="shared" si="36"/>
        <v>-3.1305</v>
      </c>
    </row>
    <row r="2299" spans="1:5">
      <c r="A2299" s="2">
        <v>44524</v>
      </c>
      <c r="B2299">
        <v>-0.4615</v>
      </c>
      <c r="C2299">
        <v>3.2175</v>
      </c>
      <c r="D2299">
        <v>0.09163</v>
      </c>
      <c r="E2299">
        <f t="shared" si="36"/>
        <v>-3.12587</v>
      </c>
    </row>
    <row r="2300" spans="1:5">
      <c r="A2300" s="2">
        <v>44525</v>
      </c>
      <c r="B2300">
        <v>-0.44167</v>
      </c>
      <c r="C2300">
        <v>3.19767</v>
      </c>
      <c r="D2300">
        <v>0.093</v>
      </c>
      <c r="E2300">
        <f t="shared" si="36"/>
        <v>-3.10467</v>
      </c>
    </row>
    <row r="2301" spans="1:5">
      <c r="A2301" s="2">
        <v>44526</v>
      </c>
      <c r="B2301">
        <v>-0.4645</v>
      </c>
      <c r="C2301">
        <v>3.2185</v>
      </c>
      <c r="D2301">
        <v>0.09038</v>
      </c>
      <c r="E2301">
        <f t="shared" si="36"/>
        <v>-3.12812</v>
      </c>
    </row>
    <row r="2302" spans="1:5">
      <c r="A2302" s="2">
        <v>44527</v>
      </c>
      <c r="B2302">
        <v>-0.47</v>
      </c>
      <c r="C2302">
        <v>3.22333333333333</v>
      </c>
      <c r="D2302">
        <v>0.09038</v>
      </c>
      <c r="E2302">
        <f t="shared" si="36"/>
        <v>-3.13295333333333</v>
      </c>
    </row>
    <row r="2303" spans="1:5">
      <c r="A2303" s="2">
        <v>44528</v>
      </c>
      <c r="B2303">
        <v>-0.475499999999999</v>
      </c>
      <c r="C2303">
        <v>3.22816666666667</v>
      </c>
      <c r="D2303">
        <v>0.09038</v>
      </c>
      <c r="E2303">
        <f t="shared" si="36"/>
        <v>-3.13778666666667</v>
      </c>
    </row>
    <row r="2304" spans="1:5">
      <c r="A2304" s="2">
        <v>44529</v>
      </c>
      <c r="B2304">
        <v>-0.480999999999999</v>
      </c>
      <c r="C2304">
        <v>3.233</v>
      </c>
      <c r="D2304">
        <v>0.09925</v>
      </c>
      <c r="E2304">
        <f t="shared" si="36"/>
        <v>-3.13375</v>
      </c>
    </row>
    <row r="2305" spans="1:5">
      <c r="A2305" s="2">
        <v>44530</v>
      </c>
      <c r="B2305">
        <v>-0.46842</v>
      </c>
      <c r="C2305">
        <v>3.22142</v>
      </c>
      <c r="D2305">
        <v>0.094</v>
      </c>
      <c r="E2305">
        <f t="shared" si="36"/>
        <v>-3.12742</v>
      </c>
    </row>
    <row r="2306" spans="1:5">
      <c r="A2306" s="2">
        <v>44531</v>
      </c>
      <c r="B2306">
        <v>-0.487</v>
      </c>
      <c r="C2306">
        <v>3.239</v>
      </c>
      <c r="D2306">
        <v>0.10263</v>
      </c>
      <c r="E2306">
        <f t="shared" si="36"/>
        <v>-3.13637</v>
      </c>
    </row>
    <row r="2307" spans="1:5">
      <c r="A2307" s="2">
        <v>44532</v>
      </c>
      <c r="B2307">
        <v>-0.504999999999999</v>
      </c>
      <c r="C2307">
        <v>3.257</v>
      </c>
      <c r="D2307">
        <v>0.1035</v>
      </c>
      <c r="E2307">
        <f t="shared" si="36"/>
        <v>-3.1535</v>
      </c>
    </row>
    <row r="2308" spans="1:5">
      <c r="A2308" s="2">
        <v>44533</v>
      </c>
      <c r="B2308">
        <v>-0.521999999999999</v>
      </c>
      <c r="C2308">
        <v>3.273</v>
      </c>
      <c r="D2308">
        <v>0.10413</v>
      </c>
      <c r="E2308">
        <f t="shared" si="36"/>
        <v>-3.16887</v>
      </c>
    </row>
    <row r="2309" spans="1:5">
      <c r="A2309" s="2">
        <v>44534</v>
      </c>
      <c r="B2309">
        <v>-0.528776666666666</v>
      </c>
      <c r="C2309">
        <v>3.27811</v>
      </c>
      <c r="D2309">
        <v>0.10413</v>
      </c>
      <c r="E2309">
        <f t="shared" si="36"/>
        <v>-3.17398</v>
      </c>
    </row>
    <row r="2310" spans="1:5">
      <c r="A2310" s="2">
        <v>44535</v>
      </c>
      <c r="B2310">
        <v>-0.535553333333333</v>
      </c>
      <c r="C2310">
        <v>3.28322</v>
      </c>
      <c r="D2310">
        <v>0.10413</v>
      </c>
      <c r="E2310">
        <f t="shared" si="36"/>
        <v>-3.17909</v>
      </c>
    </row>
    <row r="2311" spans="1:5">
      <c r="A2311" s="2">
        <v>44536</v>
      </c>
      <c r="B2311">
        <v>-0.54233</v>
      </c>
      <c r="C2311">
        <v>3.28833</v>
      </c>
      <c r="D2311">
        <v>0.10313</v>
      </c>
      <c r="E2311">
        <f t="shared" si="36"/>
        <v>-3.1852</v>
      </c>
    </row>
    <row r="2312" spans="1:5">
      <c r="A2312" s="2">
        <v>44537</v>
      </c>
      <c r="B2312">
        <v>-0.561669999999999</v>
      </c>
      <c r="C2312">
        <v>3.30467</v>
      </c>
      <c r="D2312">
        <v>0.102</v>
      </c>
      <c r="E2312">
        <f t="shared" si="36"/>
        <v>-3.20267</v>
      </c>
    </row>
    <row r="2313" spans="1:5">
      <c r="A2313" s="2">
        <v>44538</v>
      </c>
      <c r="B2313">
        <v>-0.553329999999999</v>
      </c>
      <c r="C2313">
        <v>3.29333</v>
      </c>
      <c r="D2313">
        <v>0.10138</v>
      </c>
      <c r="E2313">
        <f t="shared" si="36"/>
        <v>-3.19195</v>
      </c>
    </row>
    <row r="2314" spans="1:5">
      <c r="A2314" s="2">
        <v>44539</v>
      </c>
      <c r="B2314">
        <v>-0.53417</v>
      </c>
      <c r="C2314">
        <v>3.27217</v>
      </c>
      <c r="D2314">
        <v>0.10463</v>
      </c>
      <c r="E2314">
        <f t="shared" si="36"/>
        <v>-3.16754</v>
      </c>
    </row>
    <row r="2315" spans="1:5">
      <c r="A2315" s="2">
        <v>44540</v>
      </c>
      <c r="B2315">
        <v>-0.45242</v>
      </c>
      <c r="C2315">
        <v>3.18842</v>
      </c>
      <c r="D2315">
        <v>0.10863</v>
      </c>
      <c r="E2315">
        <f t="shared" si="36"/>
        <v>-3.07979</v>
      </c>
    </row>
    <row r="2316" spans="1:5">
      <c r="A2316" s="2">
        <v>44541</v>
      </c>
      <c r="B2316">
        <v>-0.445113333333333</v>
      </c>
      <c r="C2316">
        <v>3.18111333333333</v>
      </c>
      <c r="D2316">
        <v>0.10863</v>
      </c>
      <c r="E2316">
        <f t="shared" si="36"/>
        <v>-3.07248333333333</v>
      </c>
    </row>
    <row r="2317" spans="1:5">
      <c r="A2317" s="2">
        <v>44542</v>
      </c>
      <c r="B2317">
        <v>-0.437806666666666</v>
      </c>
      <c r="C2317">
        <v>3.17380666666667</v>
      </c>
      <c r="D2317">
        <v>0.10863</v>
      </c>
      <c r="E2317">
        <f t="shared" si="36"/>
        <v>-3.06517666666667</v>
      </c>
    </row>
    <row r="2318" spans="1:5">
      <c r="A2318" s="2">
        <v>44543</v>
      </c>
      <c r="B2318">
        <v>-0.430499999999999</v>
      </c>
      <c r="C2318">
        <v>3.1665</v>
      </c>
      <c r="D2318">
        <v>0.10975</v>
      </c>
      <c r="E2318">
        <f t="shared" ref="E2318:E2381" si="37">D2318-C2318</f>
        <v>-3.05675</v>
      </c>
    </row>
    <row r="2319" spans="1:5">
      <c r="A2319" s="2">
        <v>44544</v>
      </c>
      <c r="B2319">
        <v>-0.41975</v>
      </c>
      <c r="C2319">
        <v>3.15575</v>
      </c>
      <c r="D2319">
        <v>0.1075</v>
      </c>
      <c r="E2319">
        <f t="shared" si="37"/>
        <v>-3.04825</v>
      </c>
    </row>
    <row r="2320" spans="1:5">
      <c r="A2320" s="2">
        <v>44545</v>
      </c>
      <c r="B2320">
        <v>-0.4055</v>
      </c>
      <c r="C2320">
        <v>3.1415</v>
      </c>
      <c r="D2320">
        <v>0.10863</v>
      </c>
      <c r="E2320">
        <f t="shared" si="37"/>
        <v>-3.03287</v>
      </c>
    </row>
    <row r="2321" spans="1:5">
      <c r="A2321" s="2">
        <v>44546</v>
      </c>
      <c r="B2321">
        <v>-0.3935</v>
      </c>
      <c r="C2321">
        <v>3.1295</v>
      </c>
      <c r="D2321">
        <v>0.10388</v>
      </c>
      <c r="E2321">
        <f t="shared" si="37"/>
        <v>-3.02562</v>
      </c>
    </row>
    <row r="2322" spans="1:5">
      <c r="A2322" s="2">
        <v>44547</v>
      </c>
      <c r="B2322">
        <v>-0.421329999999999</v>
      </c>
      <c r="C2322">
        <v>3.15633</v>
      </c>
      <c r="D2322">
        <v>0.1025</v>
      </c>
      <c r="E2322">
        <f t="shared" si="37"/>
        <v>-3.05383</v>
      </c>
    </row>
    <row r="2323" spans="1:5">
      <c r="A2323" s="2">
        <v>44548</v>
      </c>
      <c r="B2323">
        <v>-0.429276666666666</v>
      </c>
      <c r="C2323">
        <v>3.16427666666667</v>
      </c>
      <c r="D2323">
        <v>0.1025</v>
      </c>
      <c r="E2323">
        <f t="shared" si="37"/>
        <v>-3.06177666666667</v>
      </c>
    </row>
    <row r="2324" spans="1:5">
      <c r="A2324" s="2">
        <v>44549</v>
      </c>
      <c r="B2324">
        <v>-0.437223333333333</v>
      </c>
      <c r="C2324">
        <v>3.17222333333333</v>
      </c>
      <c r="D2324">
        <v>0.1025</v>
      </c>
      <c r="E2324">
        <f t="shared" si="37"/>
        <v>-3.06972333333333</v>
      </c>
    </row>
    <row r="2325" spans="1:5">
      <c r="A2325" s="2">
        <v>44550</v>
      </c>
      <c r="B2325">
        <v>-0.44517</v>
      </c>
      <c r="C2325">
        <v>3.18017</v>
      </c>
      <c r="D2325">
        <v>0.1035</v>
      </c>
      <c r="E2325">
        <f t="shared" si="37"/>
        <v>-3.07667</v>
      </c>
    </row>
    <row r="2326" spans="1:5">
      <c r="A2326" s="2">
        <v>44551</v>
      </c>
      <c r="B2326">
        <v>-0.45517</v>
      </c>
      <c r="C2326">
        <v>3.19317</v>
      </c>
      <c r="D2326">
        <v>0.10425</v>
      </c>
      <c r="E2326">
        <f t="shared" si="37"/>
        <v>-3.08892</v>
      </c>
    </row>
    <row r="2327" spans="1:5">
      <c r="A2327" s="2">
        <v>44552</v>
      </c>
      <c r="B2327">
        <v>-0.468999999999999</v>
      </c>
      <c r="C2327">
        <v>3.208</v>
      </c>
      <c r="D2327">
        <v>0.10275</v>
      </c>
      <c r="E2327">
        <f t="shared" si="37"/>
        <v>-3.10525</v>
      </c>
    </row>
    <row r="2328" spans="1:5">
      <c r="A2328" s="2">
        <v>44553</v>
      </c>
      <c r="B2328">
        <v>-0.48</v>
      </c>
      <c r="C2328">
        <v>3.218</v>
      </c>
      <c r="D2328">
        <v>0.10188</v>
      </c>
      <c r="E2328">
        <f t="shared" si="37"/>
        <v>-3.11612</v>
      </c>
    </row>
    <row r="2329" spans="1:5">
      <c r="A2329" s="2">
        <v>44554</v>
      </c>
      <c r="B2329">
        <v>-0.48</v>
      </c>
      <c r="C2329">
        <v>3.217</v>
      </c>
      <c r="D2329">
        <v>0.10125</v>
      </c>
      <c r="E2329">
        <f t="shared" si="37"/>
        <v>-3.11575</v>
      </c>
    </row>
    <row r="2330" spans="1:5">
      <c r="A2330" s="2">
        <v>44555</v>
      </c>
      <c r="B2330">
        <v>-0.48</v>
      </c>
      <c r="C2330">
        <v>3.217</v>
      </c>
      <c r="D2330">
        <v>0.10125</v>
      </c>
      <c r="E2330">
        <f t="shared" si="37"/>
        <v>-3.11575</v>
      </c>
    </row>
    <row r="2331" spans="1:5">
      <c r="A2331" s="2">
        <v>44556</v>
      </c>
      <c r="B2331">
        <v>-0.48</v>
      </c>
      <c r="C2331">
        <v>3.217</v>
      </c>
      <c r="D2331">
        <v>0.10125</v>
      </c>
      <c r="E2331">
        <f t="shared" si="37"/>
        <v>-3.11575</v>
      </c>
    </row>
    <row r="2332" spans="1:5">
      <c r="A2332" s="2">
        <v>44557</v>
      </c>
      <c r="B2332">
        <v>-0.48</v>
      </c>
      <c r="C2332">
        <v>3.217</v>
      </c>
      <c r="D2332">
        <v>0.10125</v>
      </c>
      <c r="E2332">
        <f t="shared" si="37"/>
        <v>-3.11575</v>
      </c>
    </row>
    <row r="2333" spans="1:5">
      <c r="A2333" s="2">
        <v>44558</v>
      </c>
      <c r="B2333">
        <v>-0.391</v>
      </c>
      <c r="C2333">
        <v>3.129</v>
      </c>
      <c r="D2333">
        <v>0.10125</v>
      </c>
      <c r="E2333">
        <f t="shared" si="37"/>
        <v>-3.02775</v>
      </c>
    </row>
    <row r="2334" spans="1:5">
      <c r="A2334" s="2">
        <v>44559</v>
      </c>
      <c r="B2334">
        <v>-0.37658</v>
      </c>
      <c r="C2334">
        <v>3.11358</v>
      </c>
      <c r="D2334">
        <v>0.10425</v>
      </c>
      <c r="E2334">
        <f t="shared" si="37"/>
        <v>-3.00933</v>
      </c>
    </row>
    <row r="2335" spans="1:5">
      <c r="A2335" s="2">
        <v>44560</v>
      </c>
      <c r="B2335">
        <v>-0.40833</v>
      </c>
      <c r="C2335">
        <v>3.14533</v>
      </c>
      <c r="D2335">
        <v>0.10188</v>
      </c>
      <c r="E2335">
        <f t="shared" si="37"/>
        <v>-3.04345</v>
      </c>
    </row>
    <row r="2336" spans="1:5">
      <c r="A2336" s="2">
        <v>44561</v>
      </c>
      <c r="B2336">
        <v>-0.428669999999999</v>
      </c>
      <c r="C2336">
        <v>3.16467</v>
      </c>
      <c r="D2336">
        <v>0.10125</v>
      </c>
      <c r="E2336">
        <f t="shared" si="37"/>
        <v>-3.06342</v>
      </c>
    </row>
    <row r="2337" spans="1:5">
      <c r="A2337" s="2">
        <v>44562</v>
      </c>
      <c r="B2337">
        <v>-0.410113333333333</v>
      </c>
      <c r="C2337">
        <v>3.14611333333333</v>
      </c>
      <c r="D2337">
        <v>0.10125</v>
      </c>
      <c r="E2337">
        <f t="shared" si="37"/>
        <v>-3.04486333333333</v>
      </c>
    </row>
    <row r="2338" spans="1:5">
      <c r="A2338" s="2">
        <v>44563</v>
      </c>
      <c r="B2338">
        <v>-0.391556666666666</v>
      </c>
      <c r="C2338">
        <v>3.12755666666667</v>
      </c>
      <c r="D2338">
        <v>0.10125</v>
      </c>
      <c r="E2338">
        <f t="shared" si="37"/>
        <v>-3.02630666666667</v>
      </c>
    </row>
    <row r="2339" spans="1:5">
      <c r="A2339" s="2">
        <v>44564</v>
      </c>
      <c r="B2339">
        <v>-0.373</v>
      </c>
      <c r="C2339">
        <v>3.109</v>
      </c>
      <c r="D2339">
        <v>0.10125</v>
      </c>
      <c r="E2339">
        <f t="shared" si="37"/>
        <v>-3.00775</v>
      </c>
    </row>
    <row r="2340" spans="1:5">
      <c r="A2340" s="2">
        <v>44565</v>
      </c>
      <c r="B2340">
        <v>-0.32867</v>
      </c>
      <c r="C2340">
        <v>3.06467</v>
      </c>
      <c r="D2340">
        <v>0.10371</v>
      </c>
      <c r="E2340">
        <f t="shared" si="37"/>
        <v>-2.96096</v>
      </c>
    </row>
    <row r="2341" spans="1:5">
      <c r="A2341" s="2">
        <v>44566</v>
      </c>
      <c r="B2341">
        <v>-0.288</v>
      </c>
      <c r="C2341">
        <v>3.025</v>
      </c>
      <c r="D2341">
        <v>0.102</v>
      </c>
      <c r="E2341">
        <f t="shared" si="37"/>
        <v>-2.923</v>
      </c>
    </row>
    <row r="2342" spans="1:5">
      <c r="A2342" s="2">
        <v>44567</v>
      </c>
      <c r="B2342">
        <v>-0.266</v>
      </c>
      <c r="C2342">
        <v>3</v>
      </c>
      <c r="D2342">
        <v>0.10414</v>
      </c>
      <c r="E2342">
        <f t="shared" si="37"/>
        <v>-2.89586</v>
      </c>
    </row>
    <row r="2343" spans="1:5">
      <c r="A2343" s="2">
        <v>44568</v>
      </c>
      <c r="B2343">
        <v>-0.2765</v>
      </c>
      <c r="C2343">
        <v>3.0055</v>
      </c>
      <c r="D2343">
        <v>0.10529</v>
      </c>
      <c r="E2343">
        <f t="shared" si="37"/>
        <v>-2.90021</v>
      </c>
    </row>
    <row r="2344" spans="1:5">
      <c r="A2344" s="2">
        <v>44569</v>
      </c>
      <c r="B2344">
        <v>-0.2755</v>
      </c>
      <c r="C2344">
        <v>3.0035</v>
      </c>
      <c r="D2344">
        <v>0.10529</v>
      </c>
      <c r="E2344">
        <f t="shared" si="37"/>
        <v>-2.89821</v>
      </c>
    </row>
    <row r="2345" spans="1:5">
      <c r="A2345" s="2">
        <v>44570</v>
      </c>
      <c r="B2345">
        <v>-0.2745</v>
      </c>
      <c r="C2345">
        <v>3.0015</v>
      </c>
      <c r="D2345">
        <v>0.10529</v>
      </c>
      <c r="E2345">
        <f t="shared" si="37"/>
        <v>-2.89621</v>
      </c>
    </row>
    <row r="2346" spans="1:5">
      <c r="A2346" s="2">
        <v>44571</v>
      </c>
      <c r="B2346">
        <v>-0.2735</v>
      </c>
      <c r="C2346">
        <v>2.9995</v>
      </c>
      <c r="D2346">
        <v>0.104</v>
      </c>
      <c r="E2346">
        <f t="shared" si="37"/>
        <v>-2.8955</v>
      </c>
    </row>
    <row r="2347" spans="1:5">
      <c r="A2347" s="2">
        <v>44572</v>
      </c>
      <c r="B2347">
        <v>-0.21992</v>
      </c>
      <c r="C2347">
        <v>2.94592</v>
      </c>
      <c r="D2347">
        <v>0.113</v>
      </c>
      <c r="E2347">
        <f t="shared" si="37"/>
        <v>-2.83292</v>
      </c>
    </row>
    <row r="2348" spans="1:5">
      <c r="A2348" s="2">
        <v>44573</v>
      </c>
      <c r="B2348">
        <v>-0.229919999999999</v>
      </c>
      <c r="C2348">
        <v>2.95392</v>
      </c>
      <c r="D2348">
        <v>0.11014</v>
      </c>
      <c r="E2348">
        <f t="shared" si="37"/>
        <v>-2.84378</v>
      </c>
    </row>
    <row r="2349" spans="1:5">
      <c r="A2349" s="2">
        <v>44574</v>
      </c>
      <c r="B2349">
        <v>-0.26375</v>
      </c>
      <c r="C2349">
        <v>2.98475</v>
      </c>
      <c r="D2349">
        <v>0.10629</v>
      </c>
      <c r="E2349">
        <f t="shared" si="37"/>
        <v>-2.87846</v>
      </c>
    </row>
    <row r="2350" spans="1:5">
      <c r="A2350" s="2">
        <v>44575</v>
      </c>
      <c r="B2350">
        <v>-0.275</v>
      </c>
      <c r="C2350">
        <v>2.993</v>
      </c>
      <c r="D2350">
        <v>0.10329</v>
      </c>
      <c r="E2350">
        <f t="shared" si="37"/>
        <v>-2.88971</v>
      </c>
    </row>
    <row r="2351" spans="1:5">
      <c r="A2351" s="2">
        <v>44576</v>
      </c>
      <c r="B2351">
        <v>-0.272556666666666</v>
      </c>
      <c r="C2351">
        <v>2.98822333333333</v>
      </c>
      <c r="D2351">
        <v>0.10329</v>
      </c>
      <c r="E2351">
        <f t="shared" si="37"/>
        <v>-2.88493333333333</v>
      </c>
    </row>
    <row r="2352" spans="1:5">
      <c r="A2352" s="2">
        <v>44577</v>
      </c>
      <c r="B2352">
        <v>-0.270113333333333</v>
      </c>
      <c r="C2352">
        <v>2.98344666666667</v>
      </c>
      <c r="D2352">
        <v>0.10329</v>
      </c>
      <c r="E2352">
        <f t="shared" si="37"/>
        <v>-2.88015666666667</v>
      </c>
    </row>
    <row r="2353" spans="1:5">
      <c r="A2353" s="2">
        <v>44578</v>
      </c>
      <c r="B2353">
        <v>-0.267669999999999</v>
      </c>
      <c r="C2353">
        <v>2.97867</v>
      </c>
      <c r="D2353">
        <v>0.103</v>
      </c>
      <c r="E2353">
        <f t="shared" si="37"/>
        <v>-2.87567</v>
      </c>
    </row>
    <row r="2354" spans="1:5">
      <c r="A2354" s="2">
        <v>44579</v>
      </c>
      <c r="B2354">
        <v>-0.2155</v>
      </c>
      <c r="C2354">
        <v>2.9215</v>
      </c>
      <c r="D2354">
        <v>0.10371</v>
      </c>
      <c r="E2354">
        <f t="shared" si="37"/>
        <v>-2.81779</v>
      </c>
    </row>
    <row r="2355" spans="1:5">
      <c r="A2355" s="2">
        <v>44580</v>
      </c>
      <c r="B2355">
        <v>-0.19025</v>
      </c>
      <c r="C2355">
        <v>2.88625</v>
      </c>
      <c r="D2355">
        <v>0.10914</v>
      </c>
      <c r="E2355">
        <f t="shared" si="37"/>
        <v>-2.77711</v>
      </c>
    </row>
    <row r="2356" spans="1:5">
      <c r="A2356" s="2">
        <v>44581</v>
      </c>
      <c r="B2356">
        <v>-0.20575</v>
      </c>
      <c r="C2356">
        <v>2.89175</v>
      </c>
      <c r="D2356">
        <v>0.10929</v>
      </c>
      <c r="E2356">
        <f t="shared" si="37"/>
        <v>-2.78246</v>
      </c>
    </row>
    <row r="2357" spans="1:5">
      <c r="A2357" s="2">
        <v>44582</v>
      </c>
      <c r="B2357">
        <v>-0.18775</v>
      </c>
      <c r="C2357">
        <v>2.86975</v>
      </c>
      <c r="D2357">
        <v>0.10771</v>
      </c>
      <c r="E2357">
        <f t="shared" si="37"/>
        <v>-2.76204</v>
      </c>
    </row>
    <row r="2358" spans="1:5">
      <c r="A2358" s="2">
        <v>44583</v>
      </c>
      <c r="B2358">
        <v>-0.173026666666667</v>
      </c>
      <c r="C2358">
        <v>2.85369333333333</v>
      </c>
      <c r="D2358">
        <v>0.10771</v>
      </c>
      <c r="E2358">
        <f t="shared" si="37"/>
        <v>-2.74598333333333</v>
      </c>
    </row>
    <row r="2359" spans="1:5">
      <c r="A2359" s="2">
        <v>44584</v>
      </c>
      <c r="B2359">
        <v>-0.158303333333333</v>
      </c>
      <c r="C2359">
        <v>2.83763666666667</v>
      </c>
      <c r="D2359">
        <v>0.10771</v>
      </c>
      <c r="E2359">
        <f t="shared" si="37"/>
        <v>-2.72992666666667</v>
      </c>
    </row>
    <row r="2360" spans="1:5">
      <c r="A2360" s="2">
        <v>44585</v>
      </c>
      <c r="B2360">
        <v>-0.14358</v>
      </c>
      <c r="C2360">
        <v>2.82158</v>
      </c>
      <c r="D2360">
        <v>0.10843</v>
      </c>
      <c r="E2360">
        <f t="shared" si="37"/>
        <v>-2.71315</v>
      </c>
    </row>
    <row r="2361" spans="1:5">
      <c r="A2361" s="2">
        <v>44586</v>
      </c>
      <c r="B2361">
        <v>-0.12575</v>
      </c>
      <c r="C2361">
        <v>2.79975</v>
      </c>
      <c r="D2361">
        <v>0.10786</v>
      </c>
      <c r="E2361">
        <f t="shared" si="37"/>
        <v>-2.69189</v>
      </c>
    </row>
    <row r="2362" spans="1:5">
      <c r="A2362" s="2">
        <v>44587</v>
      </c>
      <c r="B2362">
        <v>-0.2545</v>
      </c>
      <c r="C2362">
        <v>2.9225</v>
      </c>
      <c r="D2362">
        <v>0.10914</v>
      </c>
      <c r="E2362">
        <f t="shared" si="37"/>
        <v>-2.81336</v>
      </c>
    </row>
    <row r="2363" spans="1:5">
      <c r="A2363" s="2">
        <v>44588</v>
      </c>
      <c r="B2363">
        <v>-0.258</v>
      </c>
      <c r="C2363">
        <v>2.922</v>
      </c>
      <c r="D2363">
        <v>0.105</v>
      </c>
      <c r="E2363">
        <f t="shared" si="37"/>
        <v>-2.817</v>
      </c>
    </row>
    <row r="2364" spans="1:5">
      <c r="A2364" s="2">
        <v>44589</v>
      </c>
      <c r="B2364">
        <v>-0.266</v>
      </c>
      <c r="C2364">
        <v>2.926</v>
      </c>
      <c r="D2364">
        <v>0.10629</v>
      </c>
      <c r="E2364">
        <f t="shared" si="37"/>
        <v>-2.81971</v>
      </c>
    </row>
    <row r="2365" spans="1:5">
      <c r="A2365" s="2">
        <v>44590</v>
      </c>
      <c r="B2365">
        <v>-0.266999999999999</v>
      </c>
      <c r="C2365">
        <v>2.926</v>
      </c>
      <c r="D2365">
        <v>0.10629</v>
      </c>
      <c r="E2365">
        <f t="shared" si="37"/>
        <v>-2.81971</v>
      </c>
    </row>
    <row r="2366" spans="1:5">
      <c r="A2366" s="2">
        <v>44591</v>
      </c>
      <c r="B2366">
        <v>-0.268</v>
      </c>
      <c r="C2366">
        <v>2.926</v>
      </c>
      <c r="D2366">
        <v>0.10629</v>
      </c>
      <c r="E2366">
        <f t="shared" si="37"/>
        <v>-2.81971</v>
      </c>
    </row>
    <row r="2367" spans="1:5">
      <c r="A2367" s="2">
        <v>44592</v>
      </c>
      <c r="B2367">
        <v>-0.267</v>
      </c>
      <c r="C2367">
        <v>2.925</v>
      </c>
      <c r="D2367">
        <v>0.10686</v>
      </c>
      <c r="E2367">
        <f t="shared" si="37"/>
        <v>-2.81814</v>
      </c>
    </row>
    <row r="2368" spans="1:5">
      <c r="A2368" s="2">
        <v>44593</v>
      </c>
      <c r="B2368">
        <v>-0.267</v>
      </c>
      <c r="C2368">
        <v>2.925</v>
      </c>
      <c r="D2368">
        <v>0.113</v>
      </c>
      <c r="E2368">
        <f t="shared" si="37"/>
        <v>-2.812</v>
      </c>
    </row>
    <row r="2369" spans="1:5">
      <c r="A2369" s="2">
        <v>44594</v>
      </c>
      <c r="B2369">
        <v>-0.267</v>
      </c>
      <c r="C2369">
        <v>2.925</v>
      </c>
      <c r="D2369">
        <v>0.10814</v>
      </c>
      <c r="E2369">
        <f t="shared" si="37"/>
        <v>-2.81686</v>
      </c>
    </row>
    <row r="2370" spans="1:5">
      <c r="A2370" s="2">
        <v>44595</v>
      </c>
      <c r="B2370">
        <v>-0.267</v>
      </c>
      <c r="C2370">
        <v>2.925</v>
      </c>
      <c r="D2370">
        <v>0.11129</v>
      </c>
      <c r="E2370">
        <f t="shared" si="37"/>
        <v>-2.81371</v>
      </c>
    </row>
    <row r="2371" spans="1:5">
      <c r="A2371" s="2">
        <v>44596</v>
      </c>
      <c r="B2371">
        <v>-0.267</v>
      </c>
      <c r="C2371">
        <v>2.925</v>
      </c>
      <c r="D2371">
        <v>0.11529</v>
      </c>
      <c r="E2371">
        <f t="shared" si="37"/>
        <v>-2.80971</v>
      </c>
    </row>
    <row r="2372" spans="1:5">
      <c r="A2372" s="2">
        <v>44597</v>
      </c>
      <c r="B2372">
        <v>-0.267333333333333</v>
      </c>
      <c r="C2372">
        <v>2.925</v>
      </c>
      <c r="D2372">
        <v>0.11529</v>
      </c>
      <c r="E2372">
        <f t="shared" si="37"/>
        <v>-2.80971</v>
      </c>
    </row>
    <row r="2373" spans="1:5">
      <c r="A2373" s="2">
        <v>44598</v>
      </c>
      <c r="B2373">
        <v>-0.267666666666667</v>
      </c>
      <c r="C2373">
        <v>2.925</v>
      </c>
      <c r="D2373">
        <v>0.11529</v>
      </c>
      <c r="E2373">
        <f t="shared" si="37"/>
        <v>-2.80971</v>
      </c>
    </row>
    <row r="2374" spans="1:5">
      <c r="A2374" s="2">
        <v>44599</v>
      </c>
      <c r="B2374">
        <v>-0.268</v>
      </c>
      <c r="C2374">
        <v>2.925</v>
      </c>
      <c r="D2374">
        <v>0.12471</v>
      </c>
      <c r="E2374">
        <f t="shared" si="37"/>
        <v>-2.80029</v>
      </c>
    </row>
    <row r="2375" spans="1:5">
      <c r="A2375" s="2">
        <v>44600</v>
      </c>
      <c r="B2375">
        <v>-0.281</v>
      </c>
      <c r="C2375">
        <v>2.936</v>
      </c>
      <c r="D2375">
        <v>0.12571</v>
      </c>
      <c r="E2375">
        <f t="shared" si="37"/>
        <v>-2.81029</v>
      </c>
    </row>
    <row r="2376" spans="1:5">
      <c r="A2376" s="2">
        <v>44601</v>
      </c>
      <c r="B2376">
        <v>-0.2935</v>
      </c>
      <c r="C2376">
        <v>2.9475</v>
      </c>
      <c r="D2376">
        <v>0.12271</v>
      </c>
      <c r="E2376">
        <f t="shared" si="37"/>
        <v>-2.82479</v>
      </c>
    </row>
    <row r="2377" spans="1:5">
      <c r="A2377" s="2">
        <v>44602</v>
      </c>
      <c r="B2377">
        <v>-0.3045</v>
      </c>
      <c r="C2377">
        <v>2.9435</v>
      </c>
      <c r="D2377">
        <v>0.12371</v>
      </c>
      <c r="E2377">
        <f t="shared" si="37"/>
        <v>-2.81979</v>
      </c>
    </row>
    <row r="2378" spans="1:5">
      <c r="A2378" s="2">
        <v>44603</v>
      </c>
      <c r="B2378">
        <v>-0.285</v>
      </c>
      <c r="C2378">
        <v>2.914</v>
      </c>
      <c r="D2378">
        <v>0.19114</v>
      </c>
      <c r="E2378">
        <f t="shared" si="37"/>
        <v>-2.72286</v>
      </c>
    </row>
    <row r="2379" spans="1:5">
      <c r="A2379" s="2">
        <v>44604</v>
      </c>
      <c r="B2379">
        <v>-0.306666666666667</v>
      </c>
      <c r="C2379">
        <v>2.93266666666667</v>
      </c>
      <c r="D2379">
        <v>0.19114</v>
      </c>
      <c r="E2379">
        <f t="shared" si="37"/>
        <v>-2.74152666666667</v>
      </c>
    </row>
    <row r="2380" spans="1:5">
      <c r="A2380" s="2">
        <v>44605</v>
      </c>
      <c r="B2380">
        <v>-0.328333333333333</v>
      </c>
      <c r="C2380">
        <v>2.95133333333333</v>
      </c>
      <c r="D2380">
        <v>0.19114</v>
      </c>
      <c r="E2380">
        <f t="shared" si="37"/>
        <v>-2.76019333333333</v>
      </c>
    </row>
    <row r="2381" spans="1:5">
      <c r="A2381" s="2">
        <v>44606</v>
      </c>
      <c r="B2381">
        <v>-0.35</v>
      </c>
      <c r="C2381">
        <v>2.97</v>
      </c>
      <c r="D2381">
        <v>0.12571</v>
      </c>
      <c r="E2381">
        <f t="shared" si="37"/>
        <v>-2.84429</v>
      </c>
    </row>
    <row r="2382" spans="1:5">
      <c r="A2382" s="2">
        <v>44607</v>
      </c>
      <c r="B2382">
        <v>-0.356</v>
      </c>
      <c r="C2382">
        <v>2.969</v>
      </c>
      <c r="D2382">
        <v>0.11971</v>
      </c>
      <c r="E2382">
        <f t="shared" ref="E2382:E2445" si="38">D2382-C2382</f>
        <v>-2.84929</v>
      </c>
    </row>
    <row r="2383" spans="1:5">
      <c r="A2383" s="2">
        <v>44608</v>
      </c>
      <c r="B2383">
        <v>-0.36883</v>
      </c>
      <c r="C2383">
        <v>2.97283</v>
      </c>
      <c r="D2383">
        <v>0.13671</v>
      </c>
      <c r="E2383">
        <f t="shared" si="38"/>
        <v>-2.83612</v>
      </c>
    </row>
    <row r="2384" spans="1:5">
      <c r="A2384" s="2">
        <v>44609</v>
      </c>
      <c r="B2384">
        <v>-0.41625</v>
      </c>
      <c r="C2384">
        <v>3.01225</v>
      </c>
      <c r="D2384">
        <v>0.16171</v>
      </c>
      <c r="E2384">
        <f t="shared" si="38"/>
        <v>-2.85054</v>
      </c>
    </row>
    <row r="2385" spans="1:5">
      <c r="A2385" s="2">
        <v>44610</v>
      </c>
      <c r="B2385">
        <v>-0.482</v>
      </c>
      <c r="C2385">
        <v>3.068</v>
      </c>
      <c r="D2385">
        <v>0.17071</v>
      </c>
      <c r="E2385">
        <f t="shared" si="38"/>
        <v>-2.89729</v>
      </c>
    </row>
    <row r="2386" spans="1:5">
      <c r="A2386" s="2">
        <v>44611</v>
      </c>
      <c r="B2386">
        <v>-0.48965</v>
      </c>
      <c r="C2386">
        <v>3.07331666666667</v>
      </c>
      <c r="D2386">
        <v>0.17071</v>
      </c>
      <c r="E2386">
        <f t="shared" si="38"/>
        <v>-2.90260666666667</v>
      </c>
    </row>
    <row r="2387" spans="1:5">
      <c r="A2387" s="2">
        <v>44612</v>
      </c>
      <c r="B2387">
        <v>-0.4973</v>
      </c>
      <c r="C2387">
        <v>3.07863333333333</v>
      </c>
      <c r="D2387">
        <v>0.17071</v>
      </c>
      <c r="E2387">
        <f t="shared" si="38"/>
        <v>-2.90792333333333</v>
      </c>
    </row>
    <row r="2388" spans="1:5">
      <c r="A2388" s="2">
        <v>44613</v>
      </c>
      <c r="B2388">
        <v>-0.50495</v>
      </c>
      <c r="C2388">
        <v>3.08395</v>
      </c>
      <c r="D2388">
        <v>0.162</v>
      </c>
      <c r="E2388">
        <f t="shared" si="38"/>
        <v>-2.92195</v>
      </c>
    </row>
    <row r="2389" spans="1:5">
      <c r="A2389" s="2">
        <v>44614</v>
      </c>
      <c r="B2389">
        <v>-0.84717</v>
      </c>
      <c r="C2389">
        <v>3.42017</v>
      </c>
      <c r="D2389">
        <v>0.17586</v>
      </c>
      <c r="E2389">
        <f t="shared" si="38"/>
        <v>-3.24431</v>
      </c>
    </row>
    <row r="2390" spans="1:5">
      <c r="A2390" s="2">
        <v>44615</v>
      </c>
      <c r="B2390">
        <v>-0.7545</v>
      </c>
      <c r="C2390">
        <v>3.3235</v>
      </c>
      <c r="D2390">
        <v>0.18686</v>
      </c>
      <c r="E2390">
        <f t="shared" si="38"/>
        <v>-3.13664</v>
      </c>
    </row>
    <row r="2391" spans="1:5">
      <c r="A2391" s="2">
        <v>44616</v>
      </c>
      <c r="B2391">
        <v>-0.7705</v>
      </c>
      <c r="C2391">
        <v>3.3375</v>
      </c>
      <c r="D2391">
        <v>0.20857</v>
      </c>
      <c r="E2391">
        <f t="shared" si="38"/>
        <v>-3.12893</v>
      </c>
    </row>
    <row r="2392" spans="1:5">
      <c r="A2392" s="2">
        <v>44617</v>
      </c>
      <c r="B2392">
        <v>-0.959249999999999</v>
      </c>
      <c r="C2392">
        <v>3.52925</v>
      </c>
      <c r="D2392">
        <v>0.23057</v>
      </c>
      <c r="E2392">
        <f t="shared" si="38"/>
        <v>-3.29868</v>
      </c>
    </row>
    <row r="2393" spans="1:5">
      <c r="A2393" s="2">
        <v>44618</v>
      </c>
      <c r="B2393">
        <v>-0.879276666666666</v>
      </c>
      <c r="C2393">
        <v>3.44761</v>
      </c>
      <c r="D2393">
        <v>0.23057</v>
      </c>
      <c r="E2393">
        <f t="shared" si="38"/>
        <v>-3.21704</v>
      </c>
    </row>
    <row r="2394" spans="1:5">
      <c r="A2394" s="2">
        <v>44619</v>
      </c>
      <c r="B2394">
        <v>-0.799303333333333</v>
      </c>
      <c r="C2394">
        <v>3.36597</v>
      </c>
      <c r="D2394">
        <v>0.23057</v>
      </c>
      <c r="E2394">
        <f t="shared" si="38"/>
        <v>-3.1354</v>
      </c>
    </row>
    <row r="2395" spans="1:5">
      <c r="A2395" s="2">
        <v>44620</v>
      </c>
      <c r="B2395">
        <v>-0.71933</v>
      </c>
      <c r="C2395">
        <v>3.28433</v>
      </c>
      <c r="D2395">
        <v>0.24143</v>
      </c>
      <c r="E2395">
        <f t="shared" si="38"/>
        <v>-3.0429</v>
      </c>
    </row>
    <row r="2396" spans="1:5">
      <c r="A2396" s="2">
        <v>44621</v>
      </c>
      <c r="B2396">
        <v>-0.70142</v>
      </c>
      <c r="C2396">
        <v>3.26742</v>
      </c>
      <c r="D2396">
        <v>0.23457</v>
      </c>
      <c r="E2396">
        <f t="shared" si="38"/>
        <v>-3.03285</v>
      </c>
    </row>
    <row r="2397" spans="1:5">
      <c r="A2397" s="2">
        <v>44622</v>
      </c>
      <c r="B2397">
        <v>-0.68558</v>
      </c>
      <c r="C2397">
        <v>3.24858</v>
      </c>
      <c r="D2397">
        <v>0.24243</v>
      </c>
      <c r="E2397">
        <f t="shared" si="38"/>
        <v>-3.00615</v>
      </c>
    </row>
    <row r="2398" spans="1:5">
      <c r="A2398" s="2">
        <v>44623</v>
      </c>
      <c r="B2398">
        <v>-0.665579999999999</v>
      </c>
      <c r="C2398">
        <v>3.23158</v>
      </c>
      <c r="D2398">
        <v>0.28914</v>
      </c>
      <c r="E2398">
        <f t="shared" si="38"/>
        <v>-2.94244</v>
      </c>
    </row>
    <row r="2399" spans="1:5">
      <c r="A2399" s="2">
        <v>44624</v>
      </c>
      <c r="B2399">
        <v>-0.68942</v>
      </c>
      <c r="C2399">
        <v>3.25542</v>
      </c>
      <c r="D2399">
        <v>0.31014</v>
      </c>
      <c r="E2399">
        <f t="shared" si="38"/>
        <v>-2.94528</v>
      </c>
    </row>
    <row r="2400" spans="1:5">
      <c r="A2400" s="2">
        <v>44625</v>
      </c>
      <c r="B2400">
        <v>-0.69867</v>
      </c>
      <c r="C2400">
        <v>3.26467</v>
      </c>
      <c r="D2400">
        <v>0.31014</v>
      </c>
      <c r="E2400">
        <f t="shared" si="38"/>
        <v>-2.95453</v>
      </c>
    </row>
    <row r="2401" spans="1:5">
      <c r="A2401" s="2">
        <v>44626</v>
      </c>
      <c r="B2401">
        <v>-0.707919999999999</v>
      </c>
      <c r="C2401">
        <v>3.27392</v>
      </c>
      <c r="D2401">
        <v>0.31014</v>
      </c>
      <c r="E2401">
        <f t="shared" si="38"/>
        <v>-2.96378</v>
      </c>
    </row>
    <row r="2402" spans="1:5">
      <c r="A2402" s="2">
        <v>44627</v>
      </c>
      <c r="B2402">
        <v>-0.717169999999999</v>
      </c>
      <c r="C2402">
        <v>3.28317</v>
      </c>
      <c r="D2402">
        <v>0.30629</v>
      </c>
      <c r="E2402">
        <f t="shared" si="38"/>
        <v>-2.97688</v>
      </c>
    </row>
    <row r="2403" spans="1:5">
      <c r="A2403" s="2">
        <v>44628</v>
      </c>
      <c r="B2403">
        <v>-0.73394</v>
      </c>
      <c r="C2403">
        <v>3.30194</v>
      </c>
      <c r="D2403">
        <v>0.32114</v>
      </c>
      <c r="E2403">
        <f t="shared" si="38"/>
        <v>-2.9808</v>
      </c>
    </row>
    <row r="2404" spans="1:5">
      <c r="A2404" s="2">
        <v>44629</v>
      </c>
      <c r="B2404">
        <v>-0.79036</v>
      </c>
      <c r="C2404">
        <v>3.36136</v>
      </c>
      <c r="D2404">
        <v>0.35171</v>
      </c>
      <c r="E2404">
        <f t="shared" si="38"/>
        <v>-3.00965</v>
      </c>
    </row>
    <row r="2405" spans="1:5">
      <c r="A2405" s="2">
        <v>44630</v>
      </c>
      <c r="B2405">
        <v>-0.9025</v>
      </c>
      <c r="C2405">
        <v>3.4775</v>
      </c>
      <c r="D2405">
        <v>0.387</v>
      </c>
      <c r="E2405">
        <f t="shared" si="38"/>
        <v>-3.0905</v>
      </c>
    </row>
    <row r="2406" spans="1:5">
      <c r="A2406" s="2">
        <v>44631</v>
      </c>
      <c r="B2406">
        <v>-0.886499999999999</v>
      </c>
      <c r="C2406">
        <v>3.4645</v>
      </c>
      <c r="D2406">
        <v>0.39657</v>
      </c>
      <c r="E2406">
        <f t="shared" si="38"/>
        <v>-3.06793</v>
      </c>
    </row>
    <row r="2407" spans="1:5">
      <c r="A2407" s="2">
        <v>44632</v>
      </c>
      <c r="B2407">
        <v>-0.894333333333333</v>
      </c>
      <c r="C2407">
        <v>3.47266666666667</v>
      </c>
      <c r="D2407">
        <v>0.39657</v>
      </c>
      <c r="E2407">
        <f t="shared" si="38"/>
        <v>-3.07609666666667</v>
      </c>
    </row>
    <row r="2408" spans="1:5">
      <c r="A2408" s="2">
        <v>44633</v>
      </c>
      <c r="B2408">
        <v>-0.902166666666666</v>
      </c>
      <c r="C2408">
        <v>3.48083333333333</v>
      </c>
      <c r="D2408">
        <v>0.39657</v>
      </c>
      <c r="E2408">
        <f t="shared" si="38"/>
        <v>-3.08426333333333</v>
      </c>
    </row>
    <row r="2409" spans="1:5">
      <c r="A2409" s="2">
        <v>44634</v>
      </c>
      <c r="B2409">
        <v>-0.91</v>
      </c>
      <c r="C2409">
        <v>3.489</v>
      </c>
      <c r="D2409">
        <v>0.43057</v>
      </c>
      <c r="E2409">
        <f t="shared" si="38"/>
        <v>-3.05843</v>
      </c>
    </row>
    <row r="2410" spans="1:5">
      <c r="A2410" s="2">
        <v>44635</v>
      </c>
      <c r="B2410">
        <v>-0.917</v>
      </c>
      <c r="C2410">
        <v>3.498</v>
      </c>
      <c r="D2410">
        <v>0.44143</v>
      </c>
      <c r="E2410">
        <f t="shared" si="38"/>
        <v>-3.05657</v>
      </c>
    </row>
    <row r="2411" spans="1:5">
      <c r="A2411" s="2">
        <v>44636</v>
      </c>
      <c r="B2411">
        <v>-0.987499999999999</v>
      </c>
      <c r="C2411">
        <v>3.5735</v>
      </c>
      <c r="D2411">
        <v>0.46757</v>
      </c>
      <c r="E2411">
        <f t="shared" si="38"/>
        <v>-3.10593</v>
      </c>
    </row>
    <row r="2412" spans="1:5">
      <c r="A2412" s="2">
        <v>44637</v>
      </c>
      <c r="B2412">
        <v>-0.968</v>
      </c>
      <c r="C2412">
        <v>3.561</v>
      </c>
      <c r="D2412">
        <v>0.44857</v>
      </c>
      <c r="E2412">
        <f t="shared" si="38"/>
        <v>-3.11243</v>
      </c>
    </row>
    <row r="2413" spans="1:5">
      <c r="A2413" s="2">
        <v>44638</v>
      </c>
      <c r="B2413">
        <v>-0.908329999999999</v>
      </c>
      <c r="C2413">
        <v>3.50233</v>
      </c>
      <c r="D2413">
        <v>0.44657</v>
      </c>
      <c r="E2413">
        <f t="shared" si="38"/>
        <v>-3.05576</v>
      </c>
    </row>
    <row r="2414" spans="1:5">
      <c r="A2414" s="2">
        <v>44639</v>
      </c>
      <c r="B2414">
        <v>-0.923553333333333</v>
      </c>
      <c r="C2414">
        <v>3.51788666666667</v>
      </c>
      <c r="D2414">
        <v>0.44657</v>
      </c>
      <c r="E2414">
        <f t="shared" si="38"/>
        <v>-3.07131666666667</v>
      </c>
    </row>
    <row r="2415" spans="1:5">
      <c r="A2415" s="2">
        <v>44640</v>
      </c>
      <c r="B2415">
        <v>-0.938776666666666</v>
      </c>
      <c r="C2415">
        <v>3.53344333333333</v>
      </c>
      <c r="D2415">
        <v>0.44657</v>
      </c>
      <c r="E2415">
        <f t="shared" si="38"/>
        <v>-3.08687333333333</v>
      </c>
    </row>
    <row r="2416" spans="1:5">
      <c r="A2416" s="2">
        <v>44641</v>
      </c>
      <c r="B2416">
        <v>-0.954</v>
      </c>
      <c r="C2416">
        <v>3.549</v>
      </c>
      <c r="D2416">
        <v>0.444</v>
      </c>
      <c r="E2416">
        <f t="shared" si="38"/>
        <v>-3.105</v>
      </c>
    </row>
    <row r="2417" spans="1:5">
      <c r="A2417" s="2">
        <v>44642</v>
      </c>
      <c r="B2417">
        <v>-0.88633</v>
      </c>
      <c r="C2417">
        <v>3.48633</v>
      </c>
      <c r="D2417">
        <v>0.45486</v>
      </c>
      <c r="E2417">
        <f t="shared" si="38"/>
        <v>-3.03147</v>
      </c>
    </row>
    <row r="2418" spans="1:5">
      <c r="A2418" s="2">
        <v>44643</v>
      </c>
      <c r="B2418">
        <v>-0.8735</v>
      </c>
      <c r="C2418">
        <v>3.4745</v>
      </c>
      <c r="D2418">
        <v>0.45657</v>
      </c>
      <c r="E2418">
        <f t="shared" si="38"/>
        <v>-3.01793</v>
      </c>
    </row>
    <row r="2419" spans="1:5">
      <c r="A2419" s="2">
        <v>44644</v>
      </c>
      <c r="B2419">
        <v>-0.9705</v>
      </c>
      <c r="C2419">
        <v>3.5715</v>
      </c>
      <c r="D2419">
        <v>0.44714</v>
      </c>
      <c r="E2419">
        <f t="shared" si="38"/>
        <v>-3.12436</v>
      </c>
    </row>
    <row r="2420" spans="1:5">
      <c r="A2420" s="2">
        <v>44645</v>
      </c>
      <c r="B2420">
        <v>-0.9755</v>
      </c>
      <c r="C2420">
        <v>3.5785</v>
      </c>
      <c r="D2420">
        <v>0.44514</v>
      </c>
      <c r="E2420">
        <f t="shared" si="38"/>
        <v>-3.13336</v>
      </c>
    </row>
    <row r="2421" spans="1:5">
      <c r="A2421" s="2">
        <v>44646</v>
      </c>
      <c r="B2421">
        <v>-0.9705</v>
      </c>
      <c r="C2421">
        <v>3.57383333333333</v>
      </c>
      <c r="D2421">
        <v>0.44514</v>
      </c>
      <c r="E2421">
        <f t="shared" si="38"/>
        <v>-3.12869333333333</v>
      </c>
    </row>
    <row r="2422" spans="1:5">
      <c r="A2422" s="2">
        <v>44647</v>
      </c>
      <c r="B2422">
        <v>-0.9655</v>
      </c>
      <c r="C2422">
        <v>3.56916666666667</v>
      </c>
      <c r="D2422">
        <v>0.44514</v>
      </c>
      <c r="E2422">
        <f t="shared" si="38"/>
        <v>-3.12402666666667</v>
      </c>
    </row>
    <row r="2423" spans="1:5">
      <c r="A2423" s="2">
        <v>44648</v>
      </c>
      <c r="B2423">
        <v>-0.9605</v>
      </c>
      <c r="C2423">
        <v>3.5645</v>
      </c>
      <c r="D2423">
        <v>0.44943</v>
      </c>
      <c r="E2423">
        <f t="shared" si="38"/>
        <v>-3.11507</v>
      </c>
    </row>
    <row r="2424" spans="1:5">
      <c r="A2424" s="2">
        <v>44649</v>
      </c>
      <c r="B2424">
        <v>-0.9775</v>
      </c>
      <c r="C2424">
        <v>3.5825</v>
      </c>
      <c r="D2424">
        <v>0.45743</v>
      </c>
      <c r="E2424">
        <f t="shared" si="38"/>
        <v>-3.12507</v>
      </c>
    </row>
    <row r="2425" spans="1:5">
      <c r="A2425" s="2">
        <v>44650</v>
      </c>
      <c r="B2425">
        <v>-0.9765</v>
      </c>
      <c r="C2425">
        <v>3.5825</v>
      </c>
      <c r="D2425">
        <v>0.45514</v>
      </c>
      <c r="E2425">
        <f t="shared" si="38"/>
        <v>-3.12736</v>
      </c>
    </row>
    <row r="2426" spans="1:5">
      <c r="A2426" s="2">
        <v>44651</v>
      </c>
      <c r="B2426">
        <v>-0.888329999999999</v>
      </c>
      <c r="C2426">
        <v>3.49433</v>
      </c>
      <c r="D2426">
        <v>0.452</v>
      </c>
      <c r="E2426">
        <f t="shared" si="38"/>
        <v>-3.04233</v>
      </c>
    </row>
    <row r="2427" spans="1:5">
      <c r="A2427" s="2">
        <v>44652</v>
      </c>
      <c r="B2427">
        <v>-0.89133</v>
      </c>
      <c r="C2427">
        <v>3.49733</v>
      </c>
      <c r="D2427">
        <v>0.43757</v>
      </c>
      <c r="E2427">
        <f t="shared" si="38"/>
        <v>-3.05976</v>
      </c>
    </row>
    <row r="2428" spans="1:5">
      <c r="A2428" s="2">
        <v>44653</v>
      </c>
      <c r="B2428">
        <v>-0.89133</v>
      </c>
      <c r="C2428">
        <v>3.49733</v>
      </c>
      <c r="D2428">
        <v>0.43757</v>
      </c>
      <c r="E2428">
        <f t="shared" si="38"/>
        <v>-3.05976</v>
      </c>
    </row>
    <row r="2429" spans="1:5">
      <c r="A2429" s="2">
        <v>44654</v>
      </c>
      <c r="B2429">
        <v>-0.88833</v>
      </c>
      <c r="C2429">
        <v>3.49433</v>
      </c>
      <c r="D2429">
        <v>0.43757</v>
      </c>
      <c r="E2429">
        <f t="shared" si="38"/>
        <v>-3.05676</v>
      </c>
    </row>
    <row r="2430" spans="1:5">
      <c r="A2430" s="2">
        <v>44655</v>
      </c>
      <c r="B2430">
        <v>-0.88533</v>
      </c>
      <c r="C2430">
        <v>3.49133</v>
      </c>
      <c r="D2430">
        <v>0.42857</v>
      </c>
      <c r="E2430">
        <f t="shared" si="38"/>
        <v>-3.06276</v>
      </c>
    </row>
    <row r="2431" spans="1:5">
      <c r="A2431" s="2">
        <v>44656</v>
      </c>
      <c r="B2431">
        <v>-0.88783</v>
      </c>
      <c r="C2431">
        <v>3.49333</v>
      </c>
      <c r="D2431">
        <v>0.446</v>
      </c>
      <c r="E2431">
        <f t="shared" si="38"/>
        <v>-3.04733</v>
      </c>
    </row>
    <row r="2432" spans="1:5">
      <c r="A2432" s="2">
        <v>44657</v>
      </c>
      <c r="B2432">
        <v>-0.89033</v>
      </c>
      <c r="C2432">
        <v>3.49533</v>
      </c>
      <c r="D2432">
        <v>0.45143</v>
      </c>
      <c r="E2432">
        <f t="shared" si="38"/>
        <v>-3.0439</v>
      </c>
    </row>
    <row r="2433" spans="1:5">
      <c r="A2433" s="2">
        <v>44658</v>
      </c>
      <c r="B2433">
        <v>-0.90333</v>
      </c>
      <c r="C2433">
        <v>3.49633</v>
      </c>
      <c r="D2433">
        <v>0.48814</v>
      </c>
      <c r="E2433">
        <f t="shared" si="38"/>
        <v>-3.00819</v>
      </c>
    </row>
    <row r="2434" spans="1:5">
      <c r="A2434" s="2">
        <v>44659</v>
      </c>
      <c r="B2434">
        <v>-0.983</v>
      </c>
      <c r="C2434">
        <v>3.569</v>
      </c>
      <c r="D2434">
        <v>0.514</v>
      </c>
      <c r="E2434">
        <f t="shared" si="38"/>
        <v>-3.055</v>
      </c>
    </row>
    <row r="2435" spans="1:5">
      <c r="A2435" s="2">
        <v>44660</v>
      </c>
      <c r="B2435">
        <v>-0.95811</v>
      </c>
      <c r="C2435">
        <v>3.54277666666667</v>
      </c>
      <c r="D2435">
        <v>0.514</v>
      </c>
      <c r="E2435">
        <f t="shared" si="38"/>
        <v>-3.02877666666667</v>
      </c>
    </row>
    <row r="2436" spans="1:5">
      <c r="A2436" s="2">
        <v>44661</v>
      </c>
      <c r="B2436">
        <v>-0.933219999999999</v>
      </c>
      <c r="C2436">
        <v>3.51655333333333</v>
      </c>
      <c r="D2436">
        <v>0.514</v>
      </c>
      <c r="E2436">
        <f t="shared" si="38"/>
        <v>-3.00255333333333</v>
      </c>
    </row>
    <row r="2437" spans="1:5">
      <c r="A2437" s="2">
        <v>44662</v>
      </c>
      <c r="B2437">
        <v>-0.908329999999999</v>
      </c>
      <c r="C2437">
        <v>3.49033</v>
      </c>
      <c r="D2437">
        <v>0.52457</v>
      </c>
      <c r="E2437">
        <f t="shared" si="38"/>
        <v>-2.96576</v>
      </c>
    </row>
    <row r="2438" spans="1:5">
      <c r="A2438" s="2">
        <v>44663</v>
      </c>
      <c r="B2438">
        <v>-0.92333</v>
      </c>
      <c r="C2438">
        <v>3.50033</v>
      </c>
      <c r="D2438">
        <v>0.55129</v>
      </c>
      <c r="E2438">
        <f t="shared" si="38"/>
        <v>-2.94904</v>
      </c>
    </row>
    <row r="2439" spans="1:5">
      <c r="A2439" s="2">
        <v>44664</v>
      </c>
      <c r="B2439">
        <v>-0.95327</v>
      </c>
      <c r="C2439">
        <v>3.52827</v>
      </c>
      <c r="D2439">
        <v>0.55414</v>
      </c>
      <c r="E2439">
        <f t="shared" si="38"/>
        <v>-2.97413</v>
      </c>
    </row>
    <row r="2440" spans="1:5">
      <c r="A2440" s="2">
        <v>44665</v>
      </c>
      <c r="B2440">
        <v>-1.0025</v>
      </c>
      <c r="C2440">
        <v>3.5745</v>
      </c>
      <c r="D2440">
        <v>0.59443</v>
      </c>
      <c r="E2440">
        <f t="shared" si="38"/>
        <v>-2.98007</v>
      </c>
    </row>
    <row r="2441" spans="1:5">
      <c r="A2441" s="2">
        <v>44666</v>
      </c>
      <c r="B2441">
        <v>-1.0075</v>
      </c>
      <c r="C2441">
        <v>3.5745</v>
      </c>
      <c r="D2441">
        <v>0.59443</v>
      </c>
      <c r="E2441">
        <f t="shared" si="38"/>
        <v>-2.98007</v>
      </c>
    </row>
    <row r="2442" spans="1:5">
      <c r="A2442" s="2">
        <v>44667</v>
      </c>
      <c r="B2442">
        <v>-1.00916666666667</v>
      </c>
      <c r="C2442">
        <v>3.5745</v>
      </c>
      <c r="D2442">
        <v>0.59443</v>
      </c>
      <c r="E2442">
        <f t="shared" si="38"/>
        <v>-2.98007</v>
      </c>
    </row>
    <row r="2443" spans="1:5">
      <c r="A2443" s="2">
        <v>44668</v>
      </c>
      <c r="B2443">
        <v>-1.01083333333333</v>
      </c>
      <c r="C2443">
        <v>3.5745</v>
      </c>
      <c r="D2443">
        <v>0.59443</v>
      </c>
      <c r="E2443">
        <f t="shared" si="38"/>
        <v>-2.98007</v>
      </c>
    </row>
    <row r="2444" spans="1:5">
      <c r="A2444" s="2">
        <v>44669</v>
      </c>
      <c r="B2444">
        <v>-1.0125</v>
      </c>
      <c r="C2444">
        <v>3.5745</v>
      </c>
      <c r="D2444">
        <v>0.59443</v>
      </c>
      <c r="E2444">
        <f t="shared" si="38"/>
        <v>-2.98007</v>
      </c>
    </row>
    <row r="2445" spans="1:5">
      <c r="A2445" s="2">
        <v>44670</v>
      </c>
      <c r="B2445">
        <v>-1.01375</v>
      </c>
      <c r="C2445">
        <v>3.57175</v>
      </c>
      <c r="D2445">
        <v>0.62471</v>
      </c>
      <c r="E2445">
        <f t="shared" si="38"/>
        <v>-2.94704</v>
      </c>
    </row>
    <row r="2446" spans="1:5">
      <c r="A2446" s="2">
        <v>44671</v>
      </c>
      <c r="B2446">
        <v>-1.01232</v>
      </c>
      <c r="C2446">
        <v>3.56732</v>
      </c>
      <c r="D2446">
        <v>0.63157</v>
      </c>
      <c r="E2446">
        <f t="shared" ref="E2446:E2509" si="39">D2446-C2446</f>
        <v>-2.93575</v>
      </c>
    </row>
    <row r="2447" spans="1:5">
      <c r="A2447" s="2">
        <v>44672</v>
      </c>
      <c r="B2447">
        <v>-1.03718</v>
      </c>
      <c r="C2447">
        <v>3.58618</v>
      </c>
      <c r="D2447">
        <v>0.66786</v>
      </c>
      <c r="E2447">
        <f t="shared" si="39"/>
        <v>-2.91832</v>
      </c>
    </row>
    <row r="2448" spans="1:5">
      <c r="A2448" s="2">
        <v>44673</v>
      </c>
      <c r="B2448">
        <v>-1.07785</v>
      </c>
      <c r="C2448">
        <v>3.61785</v>
      </c>
      <c r="D2448">
        <v>0.70343</v>
      </c>
      <c r="E2448">
        <f t="shared" si="39"/>
        <v>-2.91442</v>
      </c>
    </row>
    <row r="2449" spans="1:5">
      <c r="A2449" s="2">
        <v>44674</v>
      </c>
      <c r="B2449">
        <v>-1.08285</v>
      </c>
      <c r="C2449">
        <v>3.61785</v>
      </c>
      <c r="D2449">
        <v>0.70343</v>
      </c>
      <c r="E2449">
        <f t="shared" si="39"/>
        <v>-2.91442</v>
      </c>
    </row>
    <row r="2450" spans="1:5">
      <c r="A2450" s="2">
        <v>44675</v>
      </c>
      <c r="B2450">
        <v>-1.08785</v>
      </c>
      <c r="C2450">
        <v>3.61785</v>
      </c>
      <c r="D2450">
        <v>0.70343</v>
      </c>
      <c r="E2450">
        <f t="shared" si="39"/>
        <v>-2.91442</v>
      </c>
    </row>
    <row r="2451" spans="1:5">
      <c r="A2451" s="2">
        <v>44676</v>
      </c>
      <c r="B2451">
        <v>-1.40493</v>
      </c>
      <c r="C2451">
        <v>3.92093</v>
      </c>
      <c r="D2451">
        <v>0.698</v>
      </c>
      <c r="E2451">
        <f t="shared" si="39"/>
        <v>-3.22293</v>
      </c>
    </row>
    <row r="2452" spans="1:5">
      <c r="A2452" s="2">
        <v>44677</v>
      </c>
      <c r="B2452">
        <v>-1.56733</v>
      </c>
      <c r="C2452">
        <v>4.07433</v>
      </c>
      <c r="D2452">
        <v>0.74871</v>
      </c>
      <c r="E2452">
        <f t="shared" si="39"/>
        <v>-3.32562</v>
      </c>
    </row>
    <row r="2453" spans="1:5">
      <c r="A2453" s="2">
        <v>44678</v>
      </c>
      <c r="B2453">
        <v>-1.45659</v>
      </c>
      <c r="C2453">
        <v>3.95359</v>
      </c>
      <c r="D2453">
        <v>0.76371</v>
      </c>
      <c r="E2453">
        <f t="shared" si="39"/>
        <v>-3.18988</v>
      </c>
    </row>
    <row r="2454" spans="1:5">
      <c r="A2454" s="2">
        <v>44679</v>
      </c>
      <c r="B2454">
        <v>-1.45087</v>
      </c>
      <c r="C2454">
        <v>3.93487</v>
      </c>
      <c r="D2454">
        <v>0.8</v>
      </c>
      <c r="E2454">
        <f t="shared" si="39"/>
        <v>-3.13487</v>
      </c>
    </row>
    <row r="2455" spans="1:5">
      <c r="A2455" s="2">
        <v>44680</v>
      </c>
      <c r="B2455">
        <v>-1.47866</v>
      </c>
      <c r="C2455">
        <v>3.95266</v>
      </c>
      <c r="D2455">
        <v>0.80329</v>
      </c>
      <c r="E2455">
        <f t="shared" si="39"/>
        <v>-3.14937</v>
      </c>
    </row>
    <row r="2456" spans="1:5">
      <c r="A2456" s="2">
        <v>44681</v>
      </c>
      <c r="B2456">
        <v>-1.4786175</v>
      </c>
      <c r="C2456">
        <v>3.9526175</v>
      </c>
      <c r="D2456">
        <v>0.80329</v>
      </c>
      <c r="E2456">
        <f t="shared" si="39"/>
        <v>-3.1493275</v>
      </c>
    </row>
    <row r="2457" spans="1:5">
      <c r="A2457" s="2">
        <v>44682</v>
      </c>
      <c r="B2457">
        <v>-1.478575</v>
      </c>
      <c r="C2457">
        <v>3.952575</v>
      </c>
      <c r="D2457">
        <v>0.80329</v>
      </c>
      <c r="E2457">
        <f t="shared" si="39"/>
        <v>-3.149285</v>
      </c>
    </row>
    <row r="2458" spans="1:5">
      <c r="A2458" s="2">
        <v>44683</v>
      </c>
      <c r="B2458">
        <v>-1.4785325</v>
      </c>
      <c r="C2458">
        <v>3.9525325</v>
      </c>
      <c r="D2458">
        <v>0.80329</v>
      </c>
      <c r="E2458">
        <f t="shared" si="39"/>
        <v>-3.1492425</v>
      </c>
    </row>
    <row r="2459" spans="1:5">
      <c r="A2459" s="2">
        <v>44684</v>
      </c>
      <c r="B2459">
        <v>-1.47849</v>
      </c>
      <c r="C2459">
        <v>3.95249</v>
      </c>
      <c r="D2459">
        <v>0.83171</v>
      </c>
      <c r="E2459">
        <f t="shared" si="39"/>
        <v>-3.12078</v>
      </c>
    </row>
    <row r="2460" spans="1:5">
      <c r="A2460" s="2">
        <v>44685</v>
      </c>
      <c r="B2460">
        <v>-1.466</v>
      </c>
      <c r="C2460">
        <v>3.94</v>
      </c>
      <c r="D2460">
        <v>0.84514</v>
      </c>
      <c r="E2460">
        <f t="shared" si="39"/>
        <v>-3.09486</v>
      </c>
    </row>
    <row r="2461" spans="1:5">
      <c r="A2461" s="2">
        <v>44686</v>
      </c>
      <c r="B2461">
        <v>-1.467</v>
      </c>
      <c r="C2461">
        <v>3.941</v>
      </c>
      <c r="D2461">
        <v>0.84486</v>
      </c>
      <c r="E2461">
        <f t="shared" si="39"/>
        <v>-3.09614</v>
      </c>
    </row>
    <row r="2462" spans="1:5">
      <c r="A2462" s="2">
        <v>44687</v>
      </c>
      <c r="B2462">
        <v>-1.343</v>
      </c>
      <c r="C2462">
        <v>3.811</v>
      </c>
      <c r="D2462">
        <v>0.84214</v>
      </c>
      <c r="E2462">
        <f t="shared" si="39"/>
        <v>-2.96886</v>
      </c>
    </row>
    <row r="2463" spans="1:5">
      <c r="A2463" s="2">
        <v>44688</v>
      </c>
      <c r="B2463">
        <v>-1.349</v>
      </c>
      <c r="C2463">
        <v>3.811</v>
      </c>
      <c r="D2463">
        <v>0.84214</v>
      </c>
      <c r="E2463">
        <f t="shared" si="39"/>
        <v>-2.96886</v>
      </c>
    </row>
    <row r="2464" spans="1:5">
      <c r="A2464" s="2">
        <v>44689</v>
      </c>
      <c r="B2464">
        <v>-1.355</v>
      </c>
      <c r="C2464">
        <v>3.811</v>
      </c>
      <c r="D2464">
        <v>0.84214</v>
      </c>
      <c r="E2464">
        <f t="shared" si="39"/>
        <v>-2.96886</v>
      </c>
    </row>
    <row r="2465" spans="1:5">
      <c r="A2465" s="2">
        <v>44690</v>
      </c>
      <c r="B2465">
        <v>-1.361</v>
      </c>
      <c r="C2465">
        <v>3.811</v>
      </c>
      <c r="D2465">
        <v>0.84443</v>
      </c>
      <c r="E2465">
        <f t="shared" si="39"/>
        <v>-2.96657</v>
      </c>
    </row>
    <row r="2466" spans="1:5">
      <c r="A2466" s="2">
        <v>44691</v>
      </c>
      <c r="B2466">
        <v>-1.042</v>
      </c>
      <c r="C2466">
        <v>3.484</v>
      </c>
      <c r="D2466">
        <v>0.84314</v>
      </c>
      <c r="E2466">
        <f t="shared" si="39"/>
        <v>-2.64086</v>
      </c>
    </row>
    <row r="2467" spans="1:5">
      <c r="A2467" s="2">
        <v>44692</v>
      </c>
      <c r="B2467">
        <v>-0.86083</v>
      </c>
      <c r="C2467">
        <v>3.29183</v>
      </c>
      <c r="D2467">
        <v>0.85414</v>
      </c>
      <c r="E2467">
        <f t="shared" si="39"/>
        <v>-2.43769</v>
      </c>
    </row>
    <row r="2468" spans="1:5">
      <c r="A2468" s="2">
        <v>44693</v>
      </c>
      <c r="B2468">
        <v>-0.78083</v>
      </c>
      <c r="C2468">
        <v>3.20083</v>
      </c>
      <c r="D2468">
        <v>0.87471</v>
      </c>
      <c r="E2468">
        <f t="shared" si="39"/>
        <v>-2.32612</v>
      </c>
    </row>
    <row r="2469" spans="1:5">
      <c r="A2469" s="2">
        <v>44694</v>
      </c>
      <c r="B2469">
        <v>-0.8105</v>
      </c>
      <c r="C2469">
        <v>3.2185</v>
      </c>
      <c r="D2469">
        <v>0.88671</v>
      </c>
      <c r="E2469">
        <f t="shared" si="39"/>
        <v>-2.33179</v>
      </c>
    </row>
    <row r="2470" spans="1:5">
      <c r="A2470" s="2">
        <v>44695</v>
      </c>
      <c r="B2470">
        <v>-0.8215</v>
      </c>
      <c r="C2470">
        <v>3.2245</v>
      </c>
      <c r="D2470">
        <v>0.88671</v>
      </c>
      <c r="E2470">
        <f t="shared" si="39"/>
        <v>-2.33779</v>
      </c>
    </row>
    <row r="2471" spans="1:5">
      <c r="A2471" s="2">
        <v>44696</v>
      </c>
      <c r="B2471">
        <v>-0.8325</v>
      </c>
      <c r="C2471">
        <v>3.2305</v>
      </c>
      <c r="D2471">
        <v>0.88671</v>
      </c>
      <c r="E2471">
        <f t="shared" si="39"/>
        <v>-2.34379</v>
      </c>
    </row>
    <row r="2472" spans="1:5">
      <c r="A2472" s="2">
        <v>44697</v>
      </c>
      <c r="B2472">
        <v>-0.8435</v>
      </c>
      <c r="C2472">
        <v>3.2365</v>
      </c>
      <c r="D2472">
        <v>0.93557</v>
      </c>
      <c r="E2472">
        <f t="shared" si="39"/>
        <v>-2.30093</v>
      </c>
    </row>
    <row r="2473" spans="1:5">
      <c r="A2473" s="2">
        <v>44698</v>
      </c>
      <c r="B2473">
        <v>-0.849499999999999</v>
      </c>
      <c r="C2473">
        <v>3.2265</v>
      </c>
      <c r="D2473">
        <v>0.92843</v>
      </c>
      <c r="E2473">
        <f t="shared" si="39"/>
        <v>-2.29807</v>
      </c>
    </row>
    <row r="2474" spans="1:5">
      <c r="A2474" s="2">
        <v>44699</v>
      </c>
      <c r="B2474">
        <v>-0.848</v>
      </c>
      <c r="C2474">
        <v>3.207</v>
      </c>
      <c r="D2474">
        <v>0.92729</v>
      </c>
      <c r="E2474">
        <f t="shared" si="39"/>
        <v>-2.27971</v>
      </c>
    </row>
    <row r="2475" spans="1:5">
      <c r="A2475" s="2">
        <v>44700</v>
      </c>
      <c r="B2475">
        <v>-0.884</v>
      </c>
      <c r="C2475">
        <v>3.227</v>
      </c>
      <c r="D2475">
        <v>0.96071</v>
      </c>
      <c r="E2475">
        <f t="shared" si="39"/>
        <v>-2.26629</v>
      </c>
    </row>
    <row r="2476" spans="1:5">
      <c r="A2476" s="2">
        <v>44701</v>
      </c>
      <c r="B2476">
        <v>-0.8975</v>
      </c>
      <c r="C2476">
        <v>3.2345</v>
      </c>
      <c r="D2476">
        <v>0.97357</v>
      </c>
      <c r="E2476">
        <f t="shared" si="39"/>
        <v>-2.26093</v>
      </c>
    </row>
    <row r="2477" spans="1:5">
      <c r="A2477" s="2">
        <v>44702</v>
      </c>
      <c r="B2477">
        <v>-0.907666666666667</v>
      </c>
      <c r="C2477">
        <v>3.24266666666667</v>
      </c>
      <c r="D2477">
        <v>0.97357</v>
      </c>
      <c r="E2477">
        <f t="shared" si="39"/>
        <v>-2.26909666666667</v>
      </c>
    </row>
    <row r="2478" spans="1:5">
      <c r="A2478" s="2">
        <v>44703</v>
      </c>
      <c r="B2478">
        <v>-0.917833333333333</v>
      </c>
      <c r="C2478">
        <v>3.25083333333333</v>
      </c>
      <c r="D2478">
        <v>0.97357</v>
      </c>
      <c r="E2478">
        <f t="shared" si="39"/>
        <v>-2.27726333333333</v>
      </c>
    </row>
    <row r="2479" spans="1:5">
      <c r="A2479" s="2">
        <v>44704</v>
      </c>
      <c r="B2479">
        <v>-0.928</v>
      </c>
      <c r="C2479">
        <v>3.259</v>
      </c>
      <c r="D2479">
        <v>1.00571</v>
      </c>
      <c r="E2479">
        <f t="shared" si="39"/>
        <v>-2.25329</v>
      </c>
    </row>
    <row r="2480" spans="1:5">
      <c r="A2480" s="2">
        <v>44705</v>
      </c>
      <c r="B2480">
        <v>-0.918</v>
      </c>
      <c r="C2480">
        <v>3.241</v>
      </c>
      <c r="D2480">
        <v>1.01657</v>
      </c>
      <c r="E2480">
        <f t="shared" si="39"/>
        <v>-2.22443</v>
      </c>
    </row>
    <row r="2481" spans="1:5">
      <c r="A2481" s="2">
        <v>44706</v>
      </c>
      <c r="B2481">
        <v>-0.9025</v>
      </c>
      <c r="C2481">
        <v>3.2285</v>
      </c>
      <c r="D2481">
        <v>1.023</v>
      </c>
      <c r="E2481">
        <f t="shared" si="39"/>
        <v>-2.2055</v>
      </c>
    </row>
    <row r="2482" spans="1:5">
      <c r="A2482" s="2">
        <v>44707</v>
      </c>
      <c r="B2482">
        <v>-0.86183</v>
      </c>
      <c r="C2482">
        <v>3.18683</v>
      </c>
      <c r="D2482">
        <v>1.05957</v>
      </c>
      <c r="E2482">
        <f t="shared" si="39"/>
        <v>-2.12726</v>
      </c>
    </row>
    <row r="2483" spans="1:5">
      <c r="A2483" s="2">
        <v>44708</v>
      </c>
      <c r="B2483">
        <v>-0.85333</v>
      </c>
      <c r="C2483">
        <v>3.17633</v>
      </c>
      <c r="D2483">
        <v>1.06171</v>
      </c>
      <c r="E2483">
        <f t="shared" si="39"/>
        <v>-2.11462</v>
      </c>
    </row>
    <row r="2484" spans="1:5">
      <c r="A2484" s="2">
        <v>44709</v>
      </c>
      <c r="B2484">
        <v>-0.85933</v>
      </c>
      <c r="C2484">
        <v>3.18099666666667</v>
      </c>
      <c r="D2484">
        <v>1.06171</v>
      </c>
      <c r="E2484">
        <f t="shared" si="39"/>
        <v>-2.11928666666667</v>
      </c>
    </row>
    <row r="2485" spans="1:5">
      <c r="A2485" s="2">
        <v>44710</v>
      </c>
      <c r="B2485">
        <v>-0.86533</v>
      </c>
      <c r="C2485">
        <v>3.18566333333333</v>
      </c>
      <c r="D2485">
        <v>1.06171</v>
      </c>
      <c r="E2485">
        <f t="shared" si="39"/>
        <v>-2.12395333333333</v>
      </c>
    </row>
    <row r="2486" spans="1:5">
      <c r="A2486" s="2">
        <v>44711</v>
      </c>
      <c r="B2486">
        <v>-0.87133</v>
      </c>
      <c r="C2486">
        <v>3.19033</v>
      </c>
      <c r="D2486">
        <v>1.06157</v>
      </c>
      <c r="E2486">
        <f t="shared" si="39"/>
        <v>-2.12876</v>
      </c>
    </row>
    <row r="2487" spans="1:5">
      <c r="A2487" s="2">
        <v>44712</v>
      </c>
      <c r="B2487">
        <v>-0.865</v>
      </c>
      <c r="C2487">
        <v>3.183</v>
      </c>
      <c r="D2487">
        <v>1.11986</v>
      </c>
      <c r="E2487">
        <f t="shared" si="39"/>
        <v>-2.06314</v>
      </c>
    </row>
    <row r="2488" spans="1:5">
      <c r="A2488" s="2">
        <v>44713</v>
      </c>
      <c r="B2488">
        <v>-0.87768</v>
      </c>
      <c r="C2488">
        <v>3.19468</v>
      </c>
      <c r="D2488">
        <v>1.11971</v>
      </c>
      <c r="E2488">
        <f t="shared" si="39"/>
        <v>-2.07497</v>
      </c>
    </row>
    <row r="2489" spans="1:5">
      <c r="A2489" s="2">
        <v>44714</v>
      </c>
      <c r="B2489">
        <v>-0.8925</v>
      </c>
      <c r="C2489">
        <v>3.2155</v>
      </c>
      <c r="D2489">
        <v>1.11971</v>
      </c>
      <c r="E2489">
        <f t="shared" si="39"/>
        <v>-2.09579</v>
      </c>
    </row>
    <row r="2490" spans="1:5">
      <c r="A2490" s="2">
        <v>44715</v>
      </c>
      <c r="B2490">
        <v>-0.893</v>
      </c>
      <c r="C2490">
        <v>3.21825</v>
      </c>
      <c r="D2490">
        <v>1.11971</v>
      </c>
      <c r="E2490">
        <f t="shared" si="39"/>
        <v>-2.09854</v>
      </c>
    </row>
    <row r="2491" spans="1:5">
      <c r="A2491" s="2">
        <v>44716</v>
      </c>
      <c r="B2491">
        <v>-0.8935</v>
      </c>
      <c r="C2491">
        <v>3.221</v>
      </c>
      <c r="D2491">
        <v>1.11971</v>
      </c>
      <c r="E2491">
        <f t="shared" si="39"/>
        <v>-2.10129</v>
      </c>
    </row>
    <row r="2492" spans="1:5">
      <c r="A2492" s="2">
        <v>44717</v>
      </c>
      <c r="B2492">
        <v>-0.893999999999999</v>
      </c>
      <c r="C2492">
        <v>3.22375</v>
      </c>
      <c r="D2492">
        <v>1.11971</v>
      </c>
      <c r="E2492">
        <f t="shared" si="39"/>
        <v>-2.10404</v>
      </c>
    </row>
    <row r="2493" spans="1:5">
      <c r="A2493" s="2">
        <v>44718</v>
      </c>
      <c r="B2493">
        <v>-0.894499999999999</v>
      </c>
      <c r="C2493">
        <v>3.2265</v>
      </c>
      <c r="D2493">
        <v>1.15971</v>
      </c>
      <c r="E2493">
        <f t="shared" si="39"/>
        <v>-2.06679</v>
      </c>
    </row>
    <row r="2494" spans="1:5">
      <c r="A2494" s="2">
        <v>44719</v>
      </c>
      <c r="B2494">
        <v>-0.878</v>
      </c>
      <c r="C2494">
        <v>3.227</v>
      </c>
      <c r="D2494">
        <v>1.19029</v>
      </c>
      <c r="E2494">
        <f t="shared" si="39"/>
        <v>-2.03671</v>
      </c>
    </row>
    <row r="2495" spans="1:5">
      <c r="A2495" s="2">
        <v>44720</v>
      </c>
      <c r="B2495">
        <v>-0.874099999999999</v>
      </c>
      <c r="C2495">
        <v>3.2311</v>
      </c>
      <c r="D2495">
        <v>1.19971</v>
      </c>
      <c r="E2495">
        <f t="shared" si="39"/>
        <v>-2.03139</v>
      </c>
    </row>
    <row r="2496" spans="1:5">
      <c r="A2496" s="2">
        <v>44721</v>
      </c>
      <c r="B2496">
        <v>-0.922439999999999</v>
      </c>
      <c r="C2496">
        <v>3.28744</v>
      </c>
      <c r="D2496">
        <v>1.25471</v>
      </c>
      <c r="E2496">
        <f t="shared" si="39"/>
        <v>-2.03273</v>
      </c>
    </row>
    <row r="2497" spans="1:5">
      <c r="A2497" s="2">
        <v>44722</v>
      </c>
      <c r="B2497">
        <v>-0.88268</v>
      </c>
      <c r="C2497">
        <v>3.25168</v>
      </c>
      <c r="D2497">
        <v>1.28214</v>
      </c>
      <c r="E2497">
        <f t="shared" si="39"/>
        <v>-1.96954</v>
      </c>
    </row>
    <row r="2498" spans="1:5">
      <c r="A2498" s="2">
        <v>44723</v>
      </c>
      <c r="B2498">
        <v>-0.893686666666667</v>
      </c>
      <c r="C2498">
        <v>3.26402</v>
      </c>
      <c r="D2498">
        <v>1.28214</v>
      </c>
      <c r="E2498">
        <f t="shared" si="39"/>
        <v>-1.98188</v>
      </c>
    </row>
    <row r="2499" spans="1:5">
      <c r="A2499" s="2">
        <v>44724</v>
      </c>
      <c r="B2499">
        <v>-0.904693333333333</v>
      </c>
      <c r="C2499">
        <v>3.27636</v>
      </c>
      <c r="D2499">
        <v>1.28214</v>
      </c>
      <c r="E2499">
        <f t="shared" si="39"/>
        <v>-1.99422</v>
      </c>
    </row>
    <row r="2500" spans="1:5">
      <c r="A2500" s="2">
        <v>44725</v>
      </c>
      <c r="B2500">
        <v>-0.9157</v>
      </c>
      <c r="C2500">
        <v>3.2887</v>
      </c>
      <c r="D2500">
        <v>1.324</v>
      </c>
      <c r="E2500">
        <f t="shared" si="39"/>
        <v>-1.9647</v>
      </c>
    </row>
    <row r="2501" spans="1:5">
      <c r="A2501" s="2">
        <v>44726</v>
      </c>
      <c r="B2501">
        <v>-0.9075</v>
      </c>
      <c r="C2501">
        <v>3.2845</v>
      </c>
      <c r="D2501">
        <v>1.50929</v>
      </c>
      <c r="E2501">
        <f t="shared" si="39"/>
        <v>-1.77521</v>
      </c>
    </row>
    <row r="2502" spans="1:5">
      <c r="A2502" s="2">
        <v>44727</v>
      </c>
      <c r="B2502">
        <v>-0.939</v>
      </c>
      <c r="C2502">
        <v>3.32</v>
      </c>
      <c r="D2502">
        <v>1.52343</v>
      </c>
      <c r="E2502">
        <f t="shared" si="39"/>
        <v>-1.79657</v>
      </c>
    </row>
    <row r="2503" spans="1:5">
      <c r="A2503" s="2">
        <v>44728</v>
      </c>
      <c r="B2503">
        <v>-0.95597</v>
      </c>
      <c r="C2503">
        <v>3.33697</v>
      </c>
      <c r="D2503">
        <v>1.59514</v>
      </c>
      <c r="E2503">
        <f t="shared" si="39"/>
        <v>-1.74183</v>
      </c>
    </row>
    <row r="2504" spans="1:5">
      <c r="A2504" s="2">
        <v>44729</v>
      </c>
      <c r="B2504">
        <v>-0.9665</v>
      </c>
      <c r="C2504">
        <v>3.3445</v>
      </c>
      <c r="D2504">
        <v>1.61229</v>
      </c>
      <c r="E2504">
        <f t="shared" si="39"/>
        <v>-1.73221</v>
      </c>
    </row>
    <row r="2505" spans="1:5">
      <c r="A2505" s="2">
        <v>44730</v>
      </c>
      <c r="B2505">
        <v>-0.98944</v>
      </c>
      <c r="C2505">
        <v>3.36610666666667</v>
      </c>
      <c r="D2505">
        <v>1.61229</v>
      </c>
      <c r="E2505">
        <f t="shared" si="39"/>
        <v>-1.75381666666667</v>
      </c>
    </row>
    <row r="2506" spans="1:5">
      <c r="A2506" s="2">
        <v>44731</v>
      </c>
      <c r="B2506">
        <v>-1.01238</v>
      </c>
      <c r="C2506">
        <v>3.38771333333333</v>
      </c>
      <c r="D2506">
        <v>1.61229</v>
      </c>
      <c r="E2506">
        <f t="shared" si="39"/>
        <v>-1.77542333333333</v>
      </c>
    </row>
    <row r="2507" spans="1:5">
      <c r="A2507" s="2">
        <v>44732</v>
      </c>
      <c r="B2507">
        <v>-1.03532</v>
      </c>
      <c r="C2507">
        <v>3.40932</v>
      </c>
      <c r="D2507">
        <v>1.62629</v>
      </c>
      <c r="E2507">
        <f t="shared" si="39"/>
        <v>-1.78303</v>
      </c>
    </row>
    <row r="2508" spans="1:5">
      <c r="A2508" s="2">
        <v>44733</v>
      </c>
      <c r="B2508">
        <v>-1.06347</v>
      </c>
      <c r="C2508">
        <v>3.43547</v>
      </c>
      <c r="D2508">
        <v>1.64157</v>
      </c>
      <c r="E2508">
        <f t="shared" si="39"/>
        <v>-1.7939</v>
      </c>
    </row>
    <row r="2509" spans="1:5">
      <c r="A2509" s="2">
        <v>44734</v>
      </c>
      <c r="B2509">
        <v>-1.047</v>
      </c>
      <c r="C2509">
        <v>3.416</v>
      </c>
      <c r="D2509">
        <v>1.63271</v>
      </c>
      <c r="E2509">
        <f t="shared" si="39"/>
        <v>-1.78329</v>
      </c>
    </row>
    <row r="2510" spans="1:5">
      <c r="A2510" s="2">
        <v>44735</v>
      </c>
      <c r="B2510">
        <v>-1.0465</v>
      </c>
      <c r="C2510">
        <v>3.4135</v>
      </c>
      <c r="D2510">
        <v>1.62357</v>
      </c>
      <c r="E2510">
        <f t="shared" ref="E2510:E2573" si="40">D2510-C2510</f>
        <v>-1.78993</v>
      </c>
    </row>
    <row r="2511" spans="1:5">
      <c r="A2511" s="2">
        <v>44736</v>
      </c>
      <c r="B2511">
        <v>-1.04867</v>
      </c>
      <c r="C2511">
        <v>3.41267</v>
      </c>
      <c r="D2511">
        <v>1.63271</v>
      </c>
      <c r="E2511">
        <f t="shared" si="40"/>
        <v>-1.77996</v>
      </c>
    </row>
    <row r="2512" spans="1:5">
      <c r="A2512" s="2">
        <v>44737</v>
      </c>
      <c r="B2512">
        <v>-1.05811333333333</v>
      </c>
      <c r="C2512">
        <v>3.42078</v>
      </c>
      <c r="D2512">
        <v>1.63271</v>
      </c>
      <c r="E2512">
        <f t="shared" si="40"/>
        <v>-1.78807</v>
      </c>
    </row>
    <row r="2513" spans="1:5">
      <c r="A2513" s="2">
        <v>44738</v>
      </c>
      <c r="B2513">
        <v>-1.06755666666667</v>
      </c>
      <c r="C2513">
        <v>3.42889</v>
      </c>
      <c r="D2513">
        <v>1.63271</v>
      </c>
      <c r="E2513">
        <f t="shared" si="40"/>
        <v>-1.79618</v>
      </c>
    </row>
    <row r="2514" spans="1:5">
      <c r="A2514" s="2">
        <v>44739</v>
      </c>
      <c r="B2514">
        <v>-1.077</v>
      </c>
      <c r="C2514">
        <v>3.437</v>
      </c>
      <c r="D2514">
        <v>1.65229</v>
      </c>
      <c r="E2514">
        <f t="shared" si="40"/>
        <v>-1.78471</v>
      </c>
    </row>
    <row r="2515" spans="1:5">
      <c r="A2515" s="2">
        <v>44740</v>
      </c>
      <c r="B2515">
        <v>-1.0685</v>
      </c>
      <c r="C2515">
        <v>3.4315</v>
      </c>
      <c r="D2515">
        <v>1.66614</v>
      </c>
      <c r="E2515">
        <f t="shared" si="40"/>
        <v>-1.76536</v>
      </c>
    </row>
    <row r="2516" spans="1:5">
      <c r="A2516" s="2">
        <v>44741</v>
      </c>
      <c r="B2516">
        <v>-1.01083</v>
      </c>
      <c r="C2516">
        <v>3.37283</v>
      </c>
      <c r="D2516">
        <v>1.71314</v>
      </c>
      <c r="E2516">
        <f t="shared" si="40"/>
        <v>-1.65969</v>
      </c>
    </row>
    <row r="2517" spans="1:5">
      <c r="A2517" s="2">
        <v>44742</v>
      </c>
      <c r="B2517">
        <v>-1.0156</v>
      </c>
      <c r="C2517">
        <v>3.3786</v>
      </c>
      <c r="D2517">
        <v>1.78671</v>
      </c>
      <c r="E2517">
        <f t="shared" si="40"/>
        <v>-1.59189</v>
      </c>
    </row>
    <row r="2518" spans="1:5">
      <c r="A2518" s="2">
        <v>44743</v>
      </c>
      <c r="B2518">
        <v>-1.0156</v>
      </c>
      <c r="C2518">
        <v>3.3786</v>
      </c>
      <c r="D2518">
        <v>1.79757</v>
      </c>
      <c r="E2518">
        <f t="shared" si="40"/>
        <v>-1.58103</v>
      </c>
    </row>
    <row r="2519" spans="1:5">
      <c r="A2519" s="2">
        <v>44744</v>
      </c>
      <c r="B2519">
        <v>-1.02300666666667</v>
      </c>
      <c r="C2519">
        <v>3.38500666666667</v>
      </c>
      <c r="D2519">
        <v>1.79757</v>
      </c>
      <c r="E2519">
        <f t="shared" si="40"/>
        <v>-1.58743666666667</v>
      </c>
    </row>
    <row r="2520" spans="1:5">
      <c r="A2520" s="2">
        <v>44745</v>
      </c>
      <c r="B2520">
        <v>-1.03041333333333</v>
      </c>
      <c r="C2520">
        <v>3.39141333333333</v>
      </c>
      <c r="D2520">
        <v>1.79757</v>
      </c>
      <c r="E2520">
        <f t="shared" si="40"/>
        <v>-1.59384333333333</v>
      </c>
    </row>
    <row r="2521" spans="1:5">
      <c r="A2521" s="2">
        <v>44746</v>
      </c>
      <c r="B2521">
        <v>-1.03782</v>
      </c>
      <c r="C2521">
        <v>3.39782</v>
      </c>
      <c r="D2521">
        <v>1.77729</v>
      </c>
      <c r="E2521">
        <f t="shared" si="40"/>
        <v>-1.62053</v>
      </c>
    </row>
    <row r="2522" spans="1:5">
      <c r="A2522" s="2">
        <v>44747</v>
      </c>
      <c r="B2522">
        <v>-1.0472</v>
      </c>
      <c r="C2522">
        <v>3.4062</v>
      </c>
      <c r="D2522">
        <v>1.791</v>
      </c>
      <c r="E2522">
        <f t="shared" si="40"/>
        <v>-1.6152</v>
      </c>
    </row>
    <row r="2523" spans="1:5">
      <c r="A2523" s="2">
        <v>44748</v>
      </c>
      <c r="B2523">
        <v>-1.02386</v>
      </c>
      <c r="C2523">
        <v>3.37886</v>
      </c>
      <c r="D2523">
        <v>1.80686</v>
      </c>
      <c r="E2523">
        <f t="shared" si="40"/>
        <v>-1.572</v>
      </c>
    </row>
    <row r="2524" spans="1:5">
      <c r="A2524" s="2">
        <v>44749</v>
      </c>
      <c r="B2524">
        <v>-0.9542</v>
      </c>
      <c r="C2524">
        <v>3.3082</v>
      </c>
      <c r="D2524">
        <v>1.87214</v>
      </c>
      <c r="E2524">
        <f t="shared" si="40"/>
        <v>-1.43606</v>
      </c>
    </row>
    <row r="2525" spans="1:5">
      <c r="A2525" s="2">
        <v>44750</v>
      </c>
      <c r="B2525">
        <v>-0.952</v>
      </c>
      <c r="C2525">
        <v>3.301</v>
      </c>
      <c r="D2525">
        <v>1.89971</v>
      </c>
      <c r="E2525">
        <f t="shared" si="40"/>
        <v>-1.40129</v>
      </c>
    </row>
    <row r="2526" spans="1:5">
      <c r="A2526" s="2">
        <v>44751</v>
      </c>
      <c r="B2526">
        <v>-0.963146666666667</v>
      </c>
      <c r="C2526">
        <v>3.31114666666667</v>
      </c>
      <c r="D2526">
        <v>1.89971</v>
      </c>
      <c r="E2526">
        <f t="shared" si="40"/>
        <v>-1.41143666666667</v>
      </c>
    </row>
    <row r="2527" spans="1:5">
      <c r="A2527" s="2">
        <v>44752</v>
      </c>
      <c r="B2527">
        <v>-0.974293333333333</v>
      </c>
      <c r="C2527">
        <v>3.32129333333333</v>
      </c>
      <c r="D2527">
        <v>1.89971</v>
      </c>
      <c r="E2527">
        <f t="shared" si="40"/>
        <v>-1.42158333333333</v>
      </c>
    </row>
    <row r="2528" spans="1:5">
      <c r="A2528" s="2">
        <v>44753</v>
      </c>
      <c r="B2528">
        <v>-0.98544</v>
      </c>
      <c r="C2528">
        <v>3.33144</v>
      </c>
      <c r="D2528">
        <v>1.96443</v>
      </c>
      <c r="E2528">
        <f t="shared" si="40"/>
        <v>-1.36701</v>
      </c>
    </row>
    <row r="2529" spans="1:5">
      <c r="A2529" s="2">
        <v>44754</v>
      </c>
      <c r="B2529">
        <v>-0.975</v>
      </c>
      <c r="C2529">
        <v>3.319</v>
      </c>
      <c r="D2529">
        <v>1.97143</v>
      </c>
      <c r="E2529">
        <f t="shared" si="40"/>
        <v>-1.34757</v>
      </c>
    </row>
    <row r="2530" spans="1:5">
      <c r="A2530" s="2">
        <v>44755</v>
      </c>
      <c r="B2530">
        <v>-0.96767</v>
      </c>
      <c r="C2530">
        <v>3.30467</v>
      </c>
      <c r="D2530">
        <v>1.99914</v>
      </c>
      <c r="E2530">
        <f t="shared" si="40"/>
        <v>-1.30553</v>
      </c>
    </row>
    <row r="2531" spans="1:5">
      <c r="A2531" s="2">
        <v>44756</v>
      </c>
      <c r="B2531">
        <v>-0.97245</v>
      </c>
      <c r="C2531">
        <v>3.30545</v>
      </c>
      <c r="D2531">
        <v>2.156</v>
      </c>
      <c r="E2531">
        <f t="shared" si="40"/>
        <v>-1.14945</v>
      </c>
    </row>
    <row r="2532" spans="1:5">
      <c r="A2532" s="2">
        <v>44757</v>
      </c>
      <c r="B2532">
        <v>-0.988</v>
      </c>
      <c r="C2532">
        <v>3.314</v>
      </c>
      <c r="D2532">
        <v>2.12029</v>
      </c>
      <c r="E2532">
        <f t="shared" si="40"/>
        <v>-1.19371</v>
      </c>
    </row>
    <row r="2533" spans="1:5">
      <c r="A2533" s="2">
        <v>44758</v>
      </c>
      <c r="B2533">
        <v>-0.975276666666667</v>
      </c>
      <c r="C2533">
        <v>3.29994333333333</v>
      </c>
      <c r="D2533">
        <v>2.12029</v>
      </c>
      <c r="E2533">
        <f t="shared" si="40"/>
        <v>-1.17965333333333</v>
      </c>
    </row>
    <row r="2534" spans="1:5">
      <c r="A2534" s="2">
        <v>44759</v>
      </c>
      <c r="B2534">
        <v>-0.962553333333333</v>
      </c>
      <c r="C2534">
        <v>3.28588666666667</v>
      </c>
      <c r="D2534">
        <v>2.12029</v>
      </c>
      <c r="E2534">
        <f t="shared" si="40"/>
        <v>-1.16559666666667</v>
      </c>
    </row>
    <row r="2535" spans="1:5">
      <c r="A2535" s="2">
        <v>44760</v>
      </c>
      <c r="B2535">
        <v>-0.94983</v>
      </c>
      <c r="C2535">
        <v>3.27183</v>
      </c>
      <c r="D2535">
        <v>2.12643</v>
      </c>
      <c r="E2535">
        <f t="shared" si="40"/>
        <v>-1.1454</v>
      </c>
    </row>
    <row r="2536" spans="1:5">
      <c r="A2536" s="2">
        <v>44761</v>
      </c>
      <c r="B2536">
        <v>-0.939</v>
      </c>
      <c r="C2536">
        <v>3.249</v>
      </c>
      <c r="D2536">
        <v>2.16157</v>
      </c>
      <c r="E2536">
        <f t="shared" si="40"/>
        <v>-1.08743</v>
      </c>
    </row>
    <row r="2537" spans="1:5">
      <c r="A2537" s="2">
        <v>44762</v>
      </c>
      <c r="B2537">
        <v>-0.892</v>
      </c>
      <c r="C2537">
        <v>3.19</v>
      </c>
      <c r="D2537">
        <v>2.21357</v>
      </c>
      <c r="E2537">
        <f t="shared" si="40"/>
        <v>-0.97643</v>
      </c>
    </row>
    <row r="2538" spans="1:5">
      <c r="A2538" s="2">
        <v>44763</v>
      </c>
      <c r="B2538">
        <v>-0.91533</v>
      </c>
      <c r="C2538">
        <v>3.19933</v>
      </c>
      <c r="D2538">
        <v>2.259</v>
      </c>
      <c r="E2538">
        <f t="shared" si="40"/>
        <v>-0.94033</v>
      </c>
    </row>
    <row r="2539" spans="1:5">
      <c r="A2539" s="2">
        <v>44764</v>
      </c>
      <c r="B2539">
        <v>-0.94433</v>
      </c>
      <c r="C2539">
        <v>3.21033</v>
      </c>
      <c r="D2539">
        <v>2.25229</v>
      </c>
      <c r="E2539">
        <f t="shared" si="40"/>
        <v>-0.95804</v>
      </c>
    </row>
    <row r="2540" spans="1:5">
      <c r="A2540" s="2">
        <v>44765</v>
      </c>
      <c r="B2540">
        <v>-0.940996666666667</v>
      </c>
      <c r="C2540">
        <v>3.20366333333333</v>
      </c>
      <c r="D2540">
        <v>2.25229</v>
      </c>
      <c r="E2540">
        <f t="shared" si="40"/>
        <v>-0.95137333333333</v>
      </c>
    </row>
    <row r="2541" spans="1:5">
      <c r="A2541" s="2">
        <v>44766</v>
      </c>
      <c r="B2541">
        <v>-0.937663333333333</v>
      </c>
      <c r="C2541">
        <v>3.19699666666667</v>
      </c>
      <c r="D2541">
        <v>2.25229</v>
      </c>
      <c r="E2541">
        <f t="shared" si="40"/>
        <v>-0.94470666666667</v>
      </c>
    </row>
    <row r="2542" spans="1:5">
      <c r="A2542" s="2">
        <v>44767</v>
      </c>
      <c r="B2542">
        <v>-0.93433</v>
      </c>
      <c r="C2542">
        <v>3.19033</v>
      </c>
      <c r="D2542">
        <v>2.29971</v>
      </c>
      <c r="E2542">
        <f t="shared" si="40"/>
        <v>-0.89062</v>
      </c>
    </row>
    <row r="2543" spans="1:5">
      <c r="A2543" s="2">
        <v>44768</v>
      </c>
      <c r="B2543">
        <v>-0.9195</v>
      </c>
      <c r="C2543">
        <v>3.1655</v>
      </c>
      <c r="D2543">
        <v>2.346</v>
      </c>
      <c r="E2543">
        <f t="shared" si="40"/>
        <v>-0.8195</v>
      </c>
    </row>
    <row r="2544" spans="1:5">
      <c r="A2544" s="2">
        <v>44769</v>
      </c>
      <c r="B2544">
        <v>-0.95901</v>
      </c>
      <c r="C2544">
        <v>3.19501</v>
      </c>
      <c r="D2544">
        <v>2.37229</v>
      </c>
      <c r="E2544">
        <f t="shared" si="40"/>
        <v>-0.82272</v>
      </c>
    </row>
    <row r="2545" spans="1:5">
      <c r="A2545" s="2">
        <v>44770</v>
      </c>
      <c r="B2545">
        <v>-0.9635</v>
      </c>
      <c r="C2545">
        <v>3.1895</v>
      </c>
      <c r="D2545">
        <v>2.37314</v>
      </c>
      <c r="E2545">
        <f t="shared" si="40"/>
        <v>-0.81636</v>
      </c>
    </row>
    <row r="2546" spans="1:5">
      <c r="A2546" s="2">
        <v>44771</v>
      </c>
      <c r="B2546">
        <v>-0.9695</v>
      </c>
      <c r="C2546">
        <v>3.1875</v>
      </c>
      <c r="D2546">
        <v>2.36229</v>
      </c>
      <c r="E2546">
        <f t="shared" si="40"/>
        <v>-0.82521</v>
      </c>
    </row>
    <row r="2547" spans="1:5">
      <c r="A2547" s="2">
        <v>44772</v>
      </c>
      <c r="B2547">
        <v>-0.969166666666667</v>
      </c>
      <c r="C2547">
        <v>3.17883333333333</v>
      </c>
      <c r="D2547">
        <v>2.36229</v>
      </c>
      <c r="E2547">
        <f t="shared" si="40"/>
        <v>-0.81654333333333</v>
      </c>
    </row>
    <row r="2548" spans="1:5">
      <c r="A2548" s="2">
        <v>44773</v>
      </c>
      <c r="B2548">
        <v>-0.968833333333333</v>
      </c>
      <c r="C2548">
        <v>3.17016666666667</v>
      </c>
      <c r="D2548">
        <v>2.36229</v>
      </c>
      <c r="E2548">
        <f t="shared" si="40"/>
        <v>-0.80787666666667</v>
      </c>
    </row>
    <row r="2549" spans="1:5">
      <c r="A2549" s="2">
        <v>44774</v>
      </c>
      <c r="B2549">
        <v>-0.9685</v>
      </c>
      <c r="C2549">
        <v>3.1615</v>
      </c>
      <c r="D2549">
        <v>2.36686</v>
      </c>
      <c r="E2549">
        <f t="shared" si="40"/>
        <v>-0.79464</v>
      </c>
    </row>
    <row r="2550" spans="1:5">
      <c r="A2550" s="2">
        <v>44775</v>
      </c>
      <c r="B2550">
        <v>-1.0425</v>
      </c>
      <c r="C2550">
        <v>3.1935</v>
      </c>
      <c r="D2550">
        <v>2.35729</v>
      </c>
      <c r="E2550">
        <f t="shared" si="40"/>
        <v>-0.83621</v>
      </c>
    </row>
    <row r="2551" spans="1:5">
      <c r="A2551" s="2">
        <v>44776</v>
      </c>
      <c r="B2551">
        <v>-1.06575</v>
      </c>
      <c r="C2551">
        <v>3.18475</v>
      </c>
      <c r="D2551">
        <v>2.37629</v>
      </c>
      <c r="E2551">
        <f t="shared" si="40"/>
        <v>-0.80846</v>
      </c>
    </row>
    <row r="2552" spans="1:5">
      <c r="A2552" s="2">
        <v>44777</v>
      </c>
      <c r="B2552">
        <v>-0.948</v>
      </c>
      <c r="C2552">
        <v>3.027</v>
      </c>
      <c r="D2552">
        <v>2.37271</v>
      </c>
      <c r="E2552">
        <f t="shared" si="40"/>
        <v>-0.65429</v>
      </c>
    </row>
    <row r="2553" spans="1:5">
      <c r="A2553" s="2">
        <v>44778</v>
      </c>
      <c r="B2553">
        <v>-0.988</v>
      </c>
      <c r="C2553">
        <v>3.031</v>
      </c>
      <c r="D2553">
        <v>2.36943</v>
      </c>
      <c r="E2553">
        <f t="shared" si="40"/>
        <v>-0.66157</v>
      </c>
    </row>
    <row r="2554" spans="1:5">
      <c r="A2554" s="2">
        <v>44779</v>
      </c>
      <c r="B2554">
        <v>-0.980083333333333</v>
      </c>
      <c r="C2554">
        <v>3.01308333333333</v>
      </c>
      <c r="D2554">
        <v>2.36943</v>
      </c>
      <c r="E2554">
        <f t="shared" si="40"/>
        <v>-0.64365333333333</v>
      </c>
    </row>
    <row r="2555" spans="1:5">
      <c r="A2555" s="2">
        <v>44780</v>
      </c>
      <c r="B2555">
        <v>-0.972166666666667</v>
      </c>
      <c r="C2555">
        <v>2.99516666666667</v>
      </c>
      <c r="D2555">
        <v>2.36943</v>
      </c>
      <c r="E2555">
        <f t="shared" si="40"/>
        <v>-0.62573666666667</v>
      </c>
    </row>
    <row r="2556" spans="1:5">
      <c r="A2556" s="2">
        <v>44781</v>
      </c>
      <c r="B2556">
        <v>-0.96425</v>
      </c>
      <c r="C2556">
        <v>2.97725</v>
      </c>
      <c r="D2556">
        <v>2.38857</v>
      </c>
      <c r="E2556">
        <f t="shared" si="40"/>
        <v>-0.58868</v>
      </c>
    </row>
    <row r="2557" spans="1:5">
      <c r="A2557" s="2">
        <v>44782</v>
      </c>
      <c r="B2557">
        <v>-0.92975</v>
      </c>
      <c r="C2557">
        <v>2.92675</v>
      </c>
      <c r="D2557">
        <v>2.38014</v>
      </c>
      <c r="E2557">
        <f t="shared" si="40"/>
        <v>-0.54661</v>
      </c>
    </row>
    <row r="2558" spans="1:5">
      <c r="A2558" s="2">
        <v>44783</v>
      </c>
      <c r="B2558">
        <v>-0.94992</v>
      </c>
      <c r="C2558">
        <v>2.93792</v>
      </c>
      <c r="D2558">
        <v>2.40043</v>
      </c>
      <c r="E2558">
        <f t="shared" si="40"/>
        <v>-0.53749</v>
      </c>
    </row>
    <row r="2559" spans="1:5">
      <c r="A2559" s="2">
        <v>44784</v>
      </c>
      <c r="B2559">
        <v>-0.964</v>
      </c>
      <c r="C2559">
        <v>2.954</v>
      </c>
      <c r="D2559">
        <v>2.391</v>
      </c>
      <c r="E2559">
        <f t="shared" si="40"/>
        <v>-0.563</v>
      </c>
    </row>
    <row r="2560" spans="1:5">
      <c r="A2560" s="2">
        <v>44785</v>
      </c>
      <c r="B2560">
        <v>-0.966</v>
      </c>
      <c r="C2560">
        <v>2.961</v>
      </c>
      <c r="D2560">
        <v>2.38686</v>
      </c>
      <c r="E2560">
        <f t="shared" si="40"/>
        <v>-0.57414</v>
      </c>
    </row>
    <row r="2561" spans="1:5">
      <c r="A2561" s="2">
        <v>44786</v>
      </c>
      <c r="B2561">
        <v>-0.962193333333333</v>
      </c>
      <c r="C2561">
        <v>2.95152666666667</v>
      </c>
      <c r="D2561">
        <v>2.38686</v>
      </c>
      <c r="E2561">
        <f t="shared" si="40"/>
        <v>-0.56466666666667</v>
      </c>
    </row>
    <row r="2562" spans="1:5">
      <c r="A2562" s="2">
        <v>44787</v>
      </c>
      <c r="B2562">
        <v>-0.958386666666667</v>
      </c>
      <c r="C2562">
        <v>2.94205333333333</v>
      </c>
      <c r="D2562">
        <v>2.38686</v>
      </c>
      <c r="E2562">
        <f t="shared" si="40"/>
        <v>-0.55519333333333</v>
      </c>
    </row>
    <row r="2563" spans="1:5">
      <c r="A2563" s="2">
        <v>44788</v>
      </c>
      <c r="B2563">
        <v>-0.95458</v>
      </c>
      <c r="C2563">
        <v>2.93258</v>
      </c>
      <c r="D2563">
        <v>2.37971</v>
      </c>
      <c r="E2563">
        <f t="shared" si="40"/>
        <v>-0.55287</v>
      </c>
    </row>
    <row r="2564" spans="1:5">
      <c r="A2564" s="2">
        <v>44789</v>
      </c>
      <c r="B2564">
        <v>-0.9055</v>
      </c>
      <c r="C2564">
        <v>2.8705</v>
      </c>
      <c r="D2564">
        <v>2.377</v>
      </c>
      <c r="E2564">
        <f t="shared" si="40"/>
        <v>-0.4935</v>
      </c>
    </row>
    <row r="2565" spans="1:5">
      <c r="A2565" s="2">
        <v>44790</v>
      </c>
      <c r="B2565">
        <v>-0.855499999999999</v>
      </c>
      <c r="C2565">
        <v>2.8195</v>
      </c>
      <c r="D2565">
        <v>2.36557</v>
      </c>
      <c r="E2565">
        <f t="shared" si="40"/>
        <v>-0.45393</v>
      </c>
    </row>
    <row r="2566" spans="1:5">
      <c r="A2566" s="2">
        <v>44791</v>
      </c>
      <c r="B2566">
        <v>-0.888</v>
      </c>
      <c r="C2566">
        <v>2.849</v>
      </c>
      <c r="D2566">
        <v>2.36814</v>
      </c>
      <c r="E2566">
        <f t="shared" si="40"/>
        <v>-0.48086</v>
      </c>
    </row>
    <row r="2567" spans="1:5">
      <c r="A2567" s="2">
        <v>44792</v>
      </c>
      <c r="B2567">
        <v>-0.875</v>
      </c>
      <c r="C2567">
        <v>2.836</v>
      </c>
      <c r="D2567">
        <v>2.38671</v>
      </c>
      <c r="E2567">
        <f t="shared" si="40"/>
        <v>-0.44929</v>
      </c>
    </row>
    <row r="2568" spans="1:5">
      <c r="A2568" s="2">
        <v>44793</v>
      </c>
      <c r="B2568">
        <v>-0.887086666666667</v>
      </c>
      <c r="C2568">
        <v>2.84775333333333</v>
      </c>
      <c r="D2568">
        <v>2.38671</v>
      </c>
      <c r="E2568">
        <f t="shared" si="40"/>
        <v>-0.46104333333333</v>
      </c>
    </row>
    <row r="2569" spans="1:5">
      <c r="A2569" s="2">
        <v>44794</v>
      </c>
      <c r="B2569">
        <v>-0.899173333333333</v>
      </c>
      <c r="C2569">
        <v>2.85950666666667</v>
      </c>
      <c r="D2569">
        <v>2.38671</v>
      </c>
      <c r="E2569">
        <f t="shared" si="40"/>
        <v>-0.47279666666667</v>
      </c>
    </row>
    <row r="2570" spans="1:5">
      <c r="A2570" s="2">
        <v>44795</v>
      </c>
      <c r="B2570">
        <v>-0.91126</v>
      </c>
      <c r="C2570">
        <v>2.87126</v>
      </c>
      <c r="D2570">
        <v>2.42743</v>
      </c>
      <c r="E2570">
        <f t="shared" si="40"/>
        <v>-0.44383</v>
      </c>
    </row>
    <row r="2571" spans="1:5">
      <c r="A2571" s="2">
        <v>44796</v>
      </c>
      <c r="B2571">
        <v>-0.90592</v>
      </c>
      <c r="C2571">
        <v>2.86492</v>
      </c>
      <c r="D2571">
        <v>2.44371</v>
      </c>
      <c r="E2571">
        <f t="shared" si="40"/>
        <v>-0.42121</v>
      </c>
    </row>
    <row r="2572" spans="1:5">
      <c r="A2572" s="2">
        <v>44797</v>
      </c>
      <c r="B2572">
        <v>-0.83925</v>
      </c>
      <c r="C2572">
        <v>2.79925</v>
      </c>
      <c r="D2572">
        <v>2.45486</v>
      </c>
      <c r="E2572">
        <f t="shared" si="40"/>
        <v>-0.34439</v>
      </c>
    </row>
    <row r="2573" spans="1:5">
      <c r="A2573" s="2">
        <v>44798</v>
      </c>
      <c r="B2573">
        <v>-0.84611</v>
      </c>
      <c r="C2573">
        <v>2.80911</v>
      </c>
      <c r="D2573">
        <v>2.49343</v>
      </c>
      <c r="E2573">
        <f t="shared" si="40"/>
        <v>-0.31568</v>
      </c>
    </row>
    <row r="2574" spans="1:5">
      <c r="A2574" s="2">
        <v>44799</v>
      </c>
      <c r="B2574">
        <v>-0.85176</v>
      </c>
      <c r="C2574">
        <v>2.82076</v>
      </c>
      <c r="D2574">
        <v>2.52386</v>
      </c>
      <c r="E2574">
        <f t="shared" ref="E2574:E2637" si="41">D2574-C2574</f>
        <v>-0.2969</v>
      </c>
    </row>
    <row r="2575" spans="1:5">
      <c r="A2575" s="2">
        <v>44800</v>
      </c>
      <c r="B2575">
        <v>-0.848783333333333</v>
      </c>
      <c r="C2575">
        <v>2.81911666666667</v>
      </c>
      <c r="D2575">
        <v>2.52386</v>
      </c>
      <c r="E2575">
        <f t="shared" si="41"/>
        <v>-0.29525666666667</v>
      </c>
    </row>
    <row r="2576" spans="1:5">
      <c r="A2576" s="2">
        <v>44801</v>
      </c>
      <c r="B2576">
        <v>-0.845806666666667</v>
      </c>
      <c r="C2576">
        <v>2.81747333333333</v>
      </c>
      <c r="D2576">
        <v>2.52386</v>
      </c>
      <c r="E2576">
        <f t="shared" si="41"/>
        <v>-0.29361333333333</v>
      </c>
    </row>
    <row r="2577" spans="1:5">
      <c r="A2577" s="2">
        <v>44802</v>
      </c>
      <c r="B2577">
        <v>-0.84283</v>
      </c>
      <c r="C2577">
        <v>2.81583</v>
      </c>
      <c r="D2577">
        <v>2.52386</v>
      </c>
      <c r="E2577">
        <f t="shared" si="41"/>
        <v>-0.29197</v>
      </c>
    </row>
    <row r="2578" spans="1:5">
      <c r="A2578" s="2">
        <v>44803</v>
      </c>
      <c r="B2578">
        <v>-0.88392</v>
      </c>
      <c r="C2578">
        <v>2.85692</v>
      </c>
      <c r="D2578">
        <v>2.564</v>
      </c>
      <c r="E2578">
        <f t="shared" si="41"/>
        <v>-0.29292</v>
      </c>
    </row>
    <row r="2579" spans="1:5">
      <c r="A2579" s="2">
        <v>44804</v>
      </c>
      <c r="B2579">
        <v>-0.9115</v>
      </c>
      <c r="C2579">
        <v>2.8855</v>
      </c>
      <c r="D2579">
        <v>2.55343</v>
      </c>
      <c r="E2579">
        <f t="shared" si="41"/>
        <v>-0.33207</v>
      </c>
    </row>
    <row r="2580" spans="1:5">
      <c r="A2580" s="2">
        <v>44805</v>
      </c>
      <c r="B2580">
        <v>-0.9395</v>
      </c>
      <c r="C2580">
        <v>2.9115</v>
      </c>
      <c r="D2580">
        <v>2.63329</v>
      </c>
      <c r="E2580">
        <f t="shared" si="41"/>
        <v>-0.27821</v>
      </c>
    </row>
    <row r="2581" spans="1:5">
      <c r="A2581" s="2">
        <v>44806</v>
      </c>
      <c r="B2581">
        <v>-0.93311</v>
      </c>
      <c r="C2581">
        <v>2.90311</v>
      </c>
      <c r="D2581">
        <v>2.65571</v>
      </c>
      <c r="E2581">
        <f t="shared" si="41"/>
        <v>-0.2474</v>
      </c>
    </row>
    <row r="2582" spans="1:5">
      <c r="A2582" s="2">
        <v>44807</v>
      </c>
      <c r="B2582">
        <v>-0.937413333333333</v>
      </c>
      <c r="C2582">
        <v>2.90774666666667</v>
      </c>
      <c r="D2582">
        <v>2.65571</v>
      </c>
      <c r="E2582">
        <f t="shared" si="41"/>
        <v>-0.25203666666667</v>
      </c>
    </row>
    <row r="2583" spans="1:5">
      <c r="A2583" s="2">
        <v>44808</v>
      </c>
      <c r="B2583">
        <v>-0.941716666666667</v>
      </c>
      <c r="C2583">
        <v>2.91238333333333</v>
      </c>
      <c r="D2583">
        <v>2.65571</v>
      </c>
      <c r="E2583">
        <f t="shared" si="41"/>
        <v>-0.25667333333333</v>
      </c>
    </row>
    <row r="2584" spans="1:5">
      <c r="A2584" s="2">
        <v>44809</v>
      </c>
      <c r="B2584">
        <v>-0.94602</v>
      </c>
      <c r="C2584">
        <v>2.91702</v>
      </c>
      <c r="D2584">
        <v>2.64286</v>
      </c>
      <c r="E2584">
        <f t="shared" si="41"/>
        <v>-0.27416</v>
      </c>
    </row>
    <row r="2585" spans="1:5">
      <c r="A2585" s="2">
        <v>44810</v>
      </c>
      <c r="B2585">
        <v>-0.94781</v>
      </c>
      <c r="C2585">
        <v>2.91881</v>
      </c>
      <c r="D2585">
        <v>2.68486</v>
      </c>
      <c r="E2585">
        <f t="shared" si="41"/>
        <v>-0.23395</v>
      </c>
    </row>
    <row r="2586" spans="1:5">
      <c r="A2586" s="2">
        <v>44811</v>
      </c>
      <c r="B2586">
        <v>-0.94909</v>
      </c>
      <c r="C2586">
        <v>2.92009</v>
      </c>
      <c r="D2586">
        <v>2.70457</v>
      </c>
      <c r="E2586">
        <f t="shared" si="41"/>
        <v>-0.21552</v>
      </c>
    </row>
    <row r="2587" spans="1:5">
      <c r="A2587" s="2">
        <v>44812</v>
      </c>
      <c r="B2587">
        <v>-0.96037</v>
      </c>
      <c r="C2587">
        <v>2.93137</v>
      </c>
      <c r="D2587">
        <v>2.75643</v>
      </c>
      <c r="E2587">
        <f t="shared" si="41"/>
        <v>-0.17494</v>
      </c>
    </row>
    <row r="2588" spans="1:5">
      <c r="A2588" s="2">
        <v>44813</v>
      </c>
      <c r="B2588">
        <v>-1.01119</v>
      </c>
      <c r="C2588">
        <v>2.98019</v>
      </c>
      <c r="D2588">
        <v>2.77314</v>
      </c>
      <c r="E2588">
        <f t="shared" si="41"/>
        <v>-0.20705</v>
      </c>
    </row>
    <row r="2589" spans="1:5">
      <c r="A2589" s="2">
        <v>44814</v>
      </c>
      <c r="B2589">
        <v>-1.0155075</v>
      </c>
      <c r="C2589">
        <v>2.9852575</v>
      </c>
      <c r="D2589">
        <v>2.77314</v>
      </c>
      <c r="E2589">
        <f t="shared" si="41"/>
        <v>-0.2121175</v>
      </c>
    </row>
    <row r="2590" spans="1:5">
      <c r="A2590" s="2">
        <v>44815</v>
      </c>
      <c r="B2590">
        <v>-1.019825</v>
      </c>
      <c r="C2590">
        <v>2.990325</v>
      </c>
      <c r="D2590">
        <v>2.77314</v>
      </c>
      <c r="E2590">
        <f t="shared" si="41"/>
        <v>-0.217185</v>
      </c>
    </row>
    <row r="2591" spans="1:5">
      <c r="A2591" s="2">
        <v>44816</v>
      </c>
      <c r="B2591">
        <v>-1.0241425</v>
      </c>
      <c r="C2591">
        <v>2.9953925</v>
      </c>
      <c r="D2591">
        <v>2.78343</v>
      </c>
      <c r="E2591">
        <f t="shared" si="41"/>
        <v>-0.2119625</v>
      </c>
    </row>
    <row r="2592" spans="1:5">
      <c r="A2592" s="2">
        <v>44817</v>
      </c>
      <c r="B2592">
        <v>-1.02846</v>
      </c>
      <c r="C2592">
        <v>3.00046</v>
      </c>
      <c r="D2592">
        <v>2.81771</v>
      </c>
      <c r="E2592">
        <f t="shared" si="41"/>
        <v>-0.18275</v>
      </c>
    </row>
    <row r="2593" spans="1:5">
      <c r="A2593" s="2">
        <v>44818</v>
      </c>
      <c r="B2593">
        <v>-1.071</v>
      </c>
      <c r="C2593">
        <v>3.045</v>
      </c>
      <c r="D2593">
        <v>2.93914</v>
      </c>
      <c r="E2593">
        <f t="shared" si="41"/>
        <v>-0.10586</v>
      </c>
    </row>
    <row r="2594" spans="1:5">
      <c r="A2594" s="2">
        <v>44819</v>
      </c>
      <c r="B2594">
        <v>-1.21386</v>
      </c>
      <c r="C2594">
        <v>3.18786</v>
      </c>
      <c r="D2594">
        <v>2.99343</v>
      </c>
      <c r="E2594">
        <f t="shared" si="41"/>
        <v>-0.19443</v>
      </c>
    </row>
    <row r="2595" spans="1:5">
      <c r="A2595" s="2">
        <v>44820</v>
      </c>
      <c r="B2595">
        <v>-1.328</v>
      </c>
      <c r="C2595">
        <v>3.305</v>
      </c>
      <c r="D2595">
        <v>3.01386</v>
      </c>
      <c r="E2595">
        <f t="shared" si="41"/>
        <v>-0.29114</v>
      </c>
    </row>
    <row r="2596" spans="1:5">
      <c r="A2596" s="2">
        <v>44821</v>
      </c>
      <c r="B2596">
        <v>-1.32239</v>
      </c>
      <c r="C2596">
        <v>3.30172333333333</v>
      </c>
      <c r="D2596">
        <v>3.01386</v>
      </c>
      <c r="E2596">
        <f t="shared" si="41"/>
        <v>-0.28786333333333</v>
      </c>
    </row>
    <row r="2597" spans="1:5">
      <c r="A2597" s="2">
        <v>44822</v>
      </c>
      <c r="B2597">
        <v>-1.31678</v>
      </c>
      <c r="C2597">
        <v>3.29844666666667</v>
      </c>
      <c r="D2597">
        <v>3.01386</v>
      </c>
      <c r="E2597">
        <f t="shared" si="41"/>
        <v>-0.28458666666667</v>
      </c>
    </row>
    <row r="2598" spans="1:5">
      <c r="A2598" s="2">
        <v>44823</v>
      </c>
      <c r="B2598">
        <v>-1.31117</v>
      </c>
      <c r="C2598">
        <v>3.29517</v>
      </c>
      <c r="D2598">
        <v>3.01386</v>
      </c>
      <c r="E2598">
        <f t="shared" si="41"/>
        <v>-0.28131</v>
      </c>
    </row>
    <row r="2599" spans="1:5">
      <c r="A2599" s="2">
        <v>44824</v>
      </c>
      <c r="B2599">
        <v>-1.20567</v>
      </c>
      <c r="C2599">
        <v>3.19567</v>
      </c>
      <c r="D2599">
        <v>3.05186</v>
      </c>
      <c r="E2599">
        <f t="shared" si="41"/>
        <v>-0.14381</v>
      </c>
    </row>
    <row r="2600" spans="1:5">
      <c r="A2600" s="2">
        <v>44825</v>
      </c>
      <c r="B2600">
        <v>-1.17933</v>
      </c>
      <c r="C2600">
        <v>3.17533</v>
      </c>
      <c r="D2600">
        <v>3.059</v>
      </c>
      <c r="E2600">
        <f t="shared" si="41"/>
        <v>-0.11633</v>
      </c>
    </row>
    <row r="2601" spans="1:5">
      <c r="A2601" s="2">
        <v>44826</v>
      </c>
      <c r="B2601">
        <v>-1.17033</v>
      </c>
      <c r="C2601">
        <v>3.16633</v>
      </c>
      <c r="D2601">
        <v>3.084</v>
      </c>
      <c r="E2601">
        <f t="shared" si="41"/>
        <v>-0.0823299999999998</v>
      </c>
    </row>
    <row r="2602" spans="1:5">
      <c r="A2602" s="2">
        <v>44827</v>
      </c>
      <c r="B2602">
        <v>-1.18533</v>
      </c>
      <c r="C2602">
        <v>3.18033</v>
      </c>
      <c r="D2602">
        <v>3.08029</v>
      </c>
      <c r="E2602">
        <f t="shared" si="41"/>
        <v>-0.10004</v>
      </c>
    </row>
    <row r="2603" spans="1:5">
      <c r="A2603" s="2">
        <v>44828</v>
      </c>
      <c r="B2603">
        <v>-1.20288666666667</v>
      </c>
      <c r="C2603">
        <v>3.19788666666667</v>
      </c>
      <c r="D2603">
        <v>3.08029</v>
      </c>
      <c r="E2603">
        <f t="shared" si="41"/>
        <v>-0.11759666666667</v>
      </c>
    </row>
    <row r="2604" spans="1:5">
      <c r="A2604" s="2">
        <v>44829</v>
      </c>
      <c r="B2604">
        <v>-1.22044333333333</v>
      </c>
      <c r="C2604">
        <v>3.21544333333333</v>
      </c>
      <c r="D2604">
        <v>3.08029</v>
      </c>
      <c r="E2604">
        <f t="shared" si="41"/>
        <v>-0.13515333333333</v>
      </c>
    </row>
    <row r="2605" spans="1:5">
      <c r="A2605" s="2">
        <v>44830</v>
      </c>
      <c r="B2605">
        <v>-1.238</v>
      </c>
      <c r="C2605">
        <v>3.233</v>
      </c>
      <c r="D2605">
        <v>3.11314</v>
      </c>
      <c r="E2605">
        <f t="shared" si="41"/>
        <v>-0.11986</v>
      </c>
    </row>
    <row r="2606" spans="1:5">
      <c r="A2606" s="2">
        <v>44831</v>
      </c>
      <c r="B2606">
        <v>-1.216</v>
      </c>
      <c r="C2606">
        <v>3.216</v>
      </c>
      <c r="D2606">
        <v>3.12057</v>
      </c>
      <c r="E2606">
        <f t="shared" si="41"/>
        <v>-0.0954300000000003</v>
      </c>
    </row>
    <row r="2607" spans="1:5">
      <c r="A2607" s="2">
        <v>44832</v>
      </c>
      <c r="B2607">
        <v>-1.29067</v>
      </c>
      <c r="C2607">
        <v>3.29667</v>
      </c>
      <c r="D2607">
        <v>3.11529</v>
      </c>
      <c r="E2607">
        <f t="shared" si="41"/>
        <v>-0.18138</v>
      </c>
    </row>
    <row r="2608" spans="1:5">
      <c r="A2608" s="2">
        <v>44833</v>
      </c>
      <c r="B2608">
        <v>-1.47317</v>
      </c>
      <c r="C2608">
        <v>3.48417</v>
      </c>
      <c r="D2608">
        <v>3.12786</v>
      </c>
      <c r="E2608">
        <f t="shared" si="41"/>
        <v>-0.35631</v>
      </c>
    </row>
    <row r="2609" spans="1:5">
      <c r="A2609" s="2">
        <v>44834</v>
      </c>
      <c r="B2609">
        <v>-1.492</v>
      </c>
      <c r="C2609">
        <v>3.508</v>
      </c>
      <c r="D2609">
        <v>3.14271</v>
      </c>
      <c r="E2609">
        <f t="shared" si="41"/>
        <v>-0.36529</v>
      </c>
    </row>
    <row r="2610" spans="1:5">
      <c r="A2610" s="2">
        <v>44835</v>
      </c>
      <c r="B2610">
        <v>-1.52675666666667</v>
      </c>
      <c r="C2610">
        <v>3.54275666666667</v>
      </c>
      <c r="D2610">
        <v>3.14271</v>
      </c>
      <c r="E2610">
        <f t="shared" si="41"/>
        <v>-0.40004666666667</v>
      </c>
    </row>
    <row r="2611" spans="1:5">
      <c r="A2611" s="2">
        <v>44836</v>
      </c>
      <c r="B2611">
        <v>-1.56151333333333</v>
      </c>
      <c r="C2611">
        <v>3.57751333333333</v>
      </c>
      <c r="D2611">
        <v>3.14271</v>
      </c>
      <c r="E2611">
        <f t="shared" si="41"/>
        <v>-0.43480333333333</v>
      </c>
    </row>
    <row r="2612" spans="1:5">
      <c r="A2612" s="2">
        <v>44837</v>
      </c>
      <c r="B2612">
        <v>-1.59627</v>
      </c>
      <c r="C2612">
        <v>3.61227</v>
      </c>
      <c r="D2612">
        <v>3.17443</v>
      </c>
      <c r="E2612">
        <f t="shared" si="41"/>
        <v>-0.43784</v>
      </c>
    </row>
    <row r="2613" spans="1:5">
      <c r="A2613" s="2">
        <v>44838</v>
      </c>
      <c r="B2613">
        <v>-1.55824</v>
      </c>
      <c r="C2613">
        <v>3.57424</v>
      </c>
      <c r="D2613">
        <v>3.18571</v>
      </c>
      <c r="E2613">
        <f t="shared" si="41"/>
        <v>-0.38853</v>
      </c>
    </row>
    <row r="2614" spans="1:5">
      <c r="A2614" s="2">
        <v>44839</v>
      </c>
      <c r="B2614">
        <v>-1.52021</v>
      </c>
      <c r="C2614">
        <v>3.53621</v>
      </c>
      <c r="D2614">
        <v>3.19814</v>
      </c>
      <c r="E2614">
        <f t="shared" si="41"/>
        <v>-0.33807</v>
      </c>
    </row>
    <row r="2615" spans="1:5">
      <c r="A2615" s="2">
        <v>44840</v>
      </c>
      <c r="B2615">
        <v>-1.57097</v>
      </c>
      <c r="C2615">
        <v>3.58697</v>
      </c>
      <c r="D2615">
        <v>3.30029</v>
      </c>
      <c r="E2615">
        <f t="shared" si="41"/>
        <v>-0.28668</v>
      </c>
    </row>
    <row r="2616" spans="1:5">
      <c r="A2616" s="2">
        <v>44841</v>
      </c>
      <c r="B2616">
        <v>-1.54112</v>
      </c>
      <c r="C2616">
        <v>3.55712</v>
      </c>
      <c r="D2616">
        <v>3.31357</v>
      </c>
      <c r="E2616">
        <f t="shared" si="41"/>
        <v>-0.24355</v>
      </c>
    </row>
    <row r="2617" spans="1:5">
      <c r="A2617" s="2">
        <v>44842</v>
      </c>
      <c r="B2617">
        <v>-1.54812</v>
      </c>
      <c r="C2617">
        <v>3.55712</v>
      </c>
      <c r="D2617">
        <v>3.31357</v>
      </c>
      <c r="E2617">
        <f t="shared" si="41"/>
        <v>-0.24355</v>
      </c>
    </row>
    <row r="2618" spans="1:5">
      <c r="A2618" s="2">
        <v>44843</v>
      </c>
      <c r="B2618">
        <v>-1.55112</v>
      </c>
      <c r="C2618">
        <v>3.55712</v>
      </c>
      <c r="D2618">
        <v>3.31357</v>
      </c>
      <c r="E2618">
        <f t="shared" si="41"/>
        <v>-0.24355</v>
      </c>
    </row>
    <row r="2619" spans="1:5">
      <c r="A2619" s="2">
        <v>44844</v>
      </c>
      <c r="B2619">
        <v>-1.63691</v>
      </c>
      <c r="C2619">
        <v>3.64091</v>
      </c>
      <c r="D2619">
        <v>3.31671</v>
      </c>
      <c r="E2619">
        <f t="shared" si="41"/>
        <v>-0.3242</v>
      </c>
    </row>
    <row r="2620" spans="1:5">
      <c r="A2620" s="2">
        <v>44845</v>
      </c>
      <c r="B2620">
        <v>-1.52645</v>
      </c>
      <c r="C2620">
        <v>3.53045</v>
      </c>
      <c r="D2620">
        <v>3.34557</v>
      </c>
      <c r="E2620">
        <f t="shared" si="41"/>
        <v>-0.18488</v>
      </c>
    </row>
    <row r="2621" spans="1:5">
      <c r="A2621" s="2">
        <v>44846</v>
      </c>
      <c r="B2621">
        <v>-1.47285</v>
      </c>
      <c r="C2621">
        <v>3.47485</v>
      </c>
      <c r="D2621">
        <v>3.33871</v>
      </c>
      <c r="E2621">
        <f t="shared" si="41"/>
        <v>-0.13614</v>
      </c>
    </row>
    <row r="2622" spans="1:5">
      <c r="A2622" s="2">
        <v>44847</v>
      </c>
      <c r="B2622">
        <v>-1.37458</v>
      </c>
      <c r="C2622">
        <v>3.37758</v>
      </c>
      <c r="D2622">
        <v>3.41214</v>
      </c>
      <c r="E2622">
        <f t="shared" si="41"/>
        <v>0.0345599999999999</v>
      </c>
    </row>
    <row r="2623" spans="1:5">
      <c r="A2623" s="2">
        <v>44848</v>
      </c>
      <c r="B2623">
        <v>-1.27958</v>
      </c>
      <c r="C2623">
        <v>3.28258</v>
      </c>
      <c r="D2623">
        <v>3.443</v>
      </c>
      <c r="E2623">
        <f t="shared" si="41"/>
        <v>0.16042</v>
      </c>
    </row>
    <row r="2624" spans="1:5">
      <c r="A2624" s="2">
        <v>44849</v>
      </c>
      <c r="B2624">
        <v>-1.28576</v>
      </c>
      <c r="C2624">
        <v>3.28909333333333</v>
      </c>
      <c r="D2624">
        <v>3.443</v>
      </c>
      <c r="E2624">
        <f t="shared" si="41"/>
        <v>0.15390666666667</v>
      </c>
    </row>
    <row r="2625" spans="1:5">
      <c r="A2625" s="2">
        <v>44850</v>
      </c>
      <c r="B2625">
        <v>-1.29194</v>
      </c>
      <c r="C2625">
        <v>3.29560666666667</v>
      </c>
      <c r="D2625">
        <v>3.443</v>
      </c>
      <c r="E2625">
        <f t="shared" si="41"/>
        <v>0.14739333333333</v>
      </c>
    </row>
    <row r="2626" spans="1:5">
      <c r="A2626" s="2">
        <v>44851</v>
      </c>
      <c r="B2626">
        <v>-1.29812</v>
      </c>
      <c r="C2626">
        <v>3.30212</v>
      </c>
      <c r="D2626">
        <v>3.47986</v>
      </c>
      <c r="E2626">
        <f t="shared" si="41"/>
        <v>0.17774</v>
      </c>
    </row>
    <row r="2627" spans="1:5">
      <c r="A2627" s="2">
        <v>44852</v>
      </c>
      <c r="B2627">
        <v>-1.22827</v>
      </c>
      <c r="C2627">
        <v>3.23227</v>
      </c>
      <c r="D2627">
        <v>3.48914</v>
      </c>
      <c r="E2627">
        <f t="shared" si="41"/>
        <v>0.25687</v>
      </c>
    </row>
    <row r="2628" spans="1:5">
      <c r="A2628" s="2">
        <v>44853</v>
      </c>
      <c r="B2628">
        <v>-1.27394</v>
      </c>
      <c r="C2628">
        <v>3.27894</v>
      </c>
      <c r="D2628">
        <v>3.50071</v>
      </c>
      <c r="E2628">
        <f t="shared" si="41"/>
        <v>0.22177</v>
      </c>
    </row>
    <row r="2629" spans="1:5">
      <c r="A2629" s="2">
        <v>44854</v>
      </c>
      <c r="B2629">
        <v>-1.17776</v>
      </c>
      <c r="C2629">
        <v>3.18576</v>
      </c>
      <c r="D2629">
        <v>3.57243</v>
      </c>
      <c r="E2629">
        <f t="shared" si="41"/>
        <v>0.38667</v>
      </c>
    </row>
    <row r="2630" spans="1:5">
      <c r="A2630" s="2">
        <v>44855</v>
      </c>
      <c r="B2630">
        <v>-1.26145</v>
      </c>
      <c r="C2630">
        <v>3.27545</v>
      </c>
      <c r="D2630">
        <v>3.58557</v>
      </c>
      <c r="E2630">
        <f t="shared" si="41"/>
        <v>0.31012</v>
      </c>
    </row>
    <row r="2631" spans="1:5">
      <c r="A2631" s="2">
        <v>44856</v>
      </c>
      <c r="B2631">
        <v>-1.26303666666667</v>
      </c>
      <c r="C2631">
        <v>3.27903666666667</v>
      </c>
      <c r="D2631">
        <v>3.58557</v>
      </c>
      <c r="E2631">
        <f t="shared" si="41"/>
        <v>0.30653333333333</v>
      </c>
    </row>
    <row r="2632" spans="1:5">
      <c r="A2632" s="2">
        <v>44857</v>
      </c>
      <c r="B2632">
        <v>-1.26462333333333</v>
      </c>
      <c r="C2632">
        <v>3.28262333333333</v>
      </c>
      <c r="D2632">
        <v>3.58557</v>
      </c>
      <c r="E2632">
        <f t="shared" si="41"/>
        <v>0.30294666666667</v>
      </c>
    </row>
    <row r="2633" spans="1:5">
      <c r="A2633" s="2">
        <v>44858</v>
      </c>
      <c r="B2633">
        <v>-1.26621</v>
      </c>
      <c r="C2633">
        <v>3.28621</v>
      </c>
      <c r="D2633">
        <v>3.57643</v>
      </c>
      <c r="E2633">
        <f t="shared" si="41"/>
        <v>0.29022</v>
      </c>
    </row>
    <row r="2634" spans="1:5">
      <c r="A2634" s="2">
        <v>44859</v>
      </c>
      <c r="B2634">
        <v>-1.32027</v>
      </c>
      <c r="C2634">
        <v>3.34727</v>
      </c>
      <c r="D2634">
        <v>3.59643</v>
      </c>
      <c r="E2634">
        <f t="shared" si="41"/>
        <v>0.24916</v>
      </c>
    </row>
    <row r="2635" spans="1:5">
      <c r="A2635" s="2">
        <v>44860</v>
      </c>
      <c r="B2635">
        <v>-1.401</v>
      </c>
      <c r="C2635">
        <v>3.435</v>
      </c>
      <c r="D2635">
        <v>3.63229</v>
      </c>
      <c r="E2635">
        <f t="shared" si="41"/>
        <v>0.19729</v>
      </c>
    </row>
    <row r="2636" spans="1:5">
      <c r="A2636" s="2">
        <v>44861</v>
      </c>
      <c r="B2636">
        <v>-1.43976</v>
      </c>
      <c r="C2636">
        <v>3.47576</v>
      </c>
      <c r="D2636">
        <v>3.75386</v>
      </c>
      <c r="E2636">
        <f t="shared" si="41"/>
        <v>0.2781</v>
      </c>
    </row>
    <row r="2637" spans="1:5">
      <c r="A2637" s="2">
        <v>44862</v>
      </c>
      <c r="B2637">
        <v>-1.26779</v>
      </c>
      <c r="C2637">
        <v>3.30379</v>
      </c>
      <c r="D2637">
        <v>3.76771</v>
      </c>
      <c r="E2637">
        <f t="shared" si="41"/>
        <v>0.46392</v>
      </c>
    </row>
    <row r="2638" spans="1:5">
      <c r="A2638" s="2">
        <v>44863</v>
      </c>
      <c r="B2638">
        <v>-1.27422333333333</v>
      </c>
      <c r="C2638">
        <v>3.31055666666667</v>
      </c>
      <c r="D2638">
        <v>3.76771</v>
      </c>
      <c r="E2638">
        <f t="shared" ref="E2638:E2701" si="42">D2638-C2638</f>
        <v>0.45715333333333</v>
      </c>
    </row>
    <row r="2639" spans="1:5">
      <c r="A2639" s="2">
        <v>44864</v>
      </c>
      <c r="B2639">
        <v>-1.28065666666667</v>
      </c>
      <c r="C2639">
        <v>3.31732333333333</v>
      </c>
      <c r="D2639">
        <v>3.76771</v>
      </c>
      <c r="E2639">
        <f t="shared" si="42"/>
        <v>0.45038666666667</v>
      </c>
    </row>
    <row r="2640" spans="1:5">
      <c r="A2640" s="2">
        <v>44865</v>
      </c>
      <c r="B2640">
        <v>-1.28709</v>
      </c>
      <c r="C2640">
        <v>3.32409</v>
      </c>
      <c r="D2640">
        <v>3.80486</v>
      </c>
      <c r="E2640">
        <f t="shared" si="42"/>
        <v>0.48077</v>
      </c>
    </row>
    <row r="2641" spans="1:5">
      <c r="A2641" s="2">
        <v>44866</v>
      </c>
      <c r="B2641">
        <v>-1.18836</v>
      </c>
      <c r="C2641">
        <v>3.22636</v>
      </c>
      <c r="D2641">
        <v>3.84157</v>
      </c>
      <c r="E2641">
        <f t="shared" si="42"/>
        <v>0.61521</v>
      </c>
    </row>
    <row r="2642" spans="1:5">
      <c r="A2642" s="2">
        <v>44867</v>
      </c>
      <c r="B2642">
        <v>-1.19464</v>
      </c>
      <c r="C2642">
        <v>3.23364</v>
      </c>
      <c r="D2642">
        <v>3.83571</v>
      </c>
      <c r="E2642">
        <f t="shared" si="42"/>
        <v>0.60207</v>
      </c>
    </row>
    <row r="2643" spans="1:5">
      <c r="A2643" s="2">
        <v>44868</v>
      </c>
      <c r="B2643">
        <v>-1.16758</v>
      </c>
      <c r="C2643">
        <v>3.20758</v>
      </c>
      <c r="D2643">
        <v>3.84657</v>
      </c>
      <c r="E2643">
        <f t="shared" si="42"/>
        <v>0.63899</v>
      </c>
    </row>
    <row r="2644" spans="1:5">
      <c r="A2644" s="2">
        <v>44869</v>
      </c>
      <c r="B2644">
        <v>-1.127</v>
      </c>
      <c r="C2644">
        <v>3.17</v>
      </c>
      <c r="D2644">
        <v>3.85814</v>
      </c>
      <c r="E2644">
        <f t="shared" si="42"/>
        <v>0.68814</v>
      </c>
    </row>
    <row r="2645" spans="1:5">
      <c r="A2645" s="2">
        <v>44870</v>
      </c>
      <c r="B2645">
        <v>-1.12318333333333</v>
      </c>
      <c r="C2645">
        <v>3.16818333333333</v>
      </c>
      <c r="D2645">
        <v>3.85814</v>
      </c>
      <c r="E2645">
        <f t="shared" si="42"/>
        <v>0.68995666666667</v>
      </c>
    </row>
    <row r="2646" spans="1:5">
      <c r="A2646" s="2">
        <v>44871</v>
      </c>
      <c r="B2646">
        <v>-1.11936666666667</v>
      </c>
      <c r="C2646">
        <v>3.16636666666667</v>
      </c>
      <c r="D2646">
        <v>3.85814</v>
      </c>
      <c r="E2646">
        <f t="shared" si="42"/>
        <v>0.69177333333333</v>
      </c>
    </row>
    <row r="2647" spans="1:5">
      <c r="A2647" s="2">
        <v>44872</v>
      </c>
      <c r="B2647">
        <v>-1.11555</v>
      </c>
      <c r="C2647">
        <v>3.16455</v>
      </c>
      <c r="D2647">
        <v>3.85514</v>
      </c>
      <c r="E2647">
        <f t="shared" si="42"/>
        <v>0.69059</v>
      </c>
    </row>
    <row r="2648" spans="1:5">
      <c r="A2648" s="2">
        <v>44873</v>
      </c>
      <c r="B2648">
        <v>-1.10736</v>
      </c>
      <c r="C2648">
        <v>3.16136</v>
      </c>
      <c r="D2648">
        <v>3.85871</v>
      </c>
      <c r="E2648">
        <f t="shared" si="42"/>
        <v>0.69735</v>
      </c>
    </row>
    <row r="2649" spans="1:5">
      <c r="A2649" s="2">
        <v>44874</v>
      </c>
      <c r="B2649">
        <v>-1.068</v>
      </c>
      <c r="C2649">
        <v>3.13</v>
      </c>
      <c r="D2649">
        <v>3.85871</v>
      </c>
      <c r="E2649">
        <f t="shared" si="42"/>
        <v>0.72871</v>
      </c>
    </row>
    <row r="2650" spans="1:5">
      <c r="A2650" s="2">
        <v>44875</v>
      </c>
      <c r="B2650">
        <v>-1.07248</v>
      </c>
      <c r="C2650">
        <v>3.14848</v>
      </c>
      <c r="D2650">
        <v>3.87314</v>
      </c>
      <c r="E2650">
        <f t="shared" si="42"/>
        <v>0.72466</v>
      </c>
    </row>
    <row r="2651" spans="1:5">
      <c r="A2651" s="2">
        <v>44876</v>
      </c>
      <c r="B2651">
        <v>-1.21482</v>
      </c>
      <c r="C2651">
        <v>3.30682</v>
      </c>
      <c r="D2651">
        <v>3.87529</v>
      </c>
      <c r="E2651">
        <f t="shared" si="42"/>
        <v>0.56847</v>
      </c>
    </row>
    <row r="2652" spans="1:5">
      <c r="A2652" s="2">
        <v>44877</v>
      </c>
      <c r="B2652">
        <v>-1.22413333333333</v>
      </c>
      <c r="C2652">
        <v>3.3298</v>
      </c>
      <c r="D2652">
        <v>3.87529</v>
      </c>
      <c r="E2652">
        <f t="shared" si="42"/>
        <v>0.54549</v>
      </c>
    </row>
    <row r="2653" spans="1:5">
      <c r="A2653" s="2">
        <v>44878</v>
      </c>
      <c r="B2653">
        <v>-1.23344666666667</v>
      </c>
      <c r="C2653">
        <v>3.35278</v>
      </c>
      <c r="D2653">
        <v>3.87529</v>
      </c>
      <c r="E2653">
        <f t="shared" si="42"/>
        <v>0.52251</v>
      </c>
    </row>
    <row r="2654" spans="1:5">
      <c r="A2654" s="2">
        <v>44879</v>
      </c>
      <c r="B2654">
        <v>-1.24276</v>
      </c>
      <c r="C2654">
        <v>3.37576</v>
      </c>
      <c r="D2654">
        <v>3.88657</v>
      </c>
      <c r="E2654">
        <f t="shared" si="42"/>
        <v>0.51081</v>
      </c>
    </row>
    <row r="2655" spans="1:5">
      <c r="A2655" s="2">
        <v>44880</v>
      </c>
      <c r="B2655">
        <v>-1.19964</v>
      </c>
      <c r="C2655">
        <v>3.42364</v>
      </c>
      <c r="D2655">
        <v>3.90357</v>
      </c>
      <c r="E2655">
        <f t="shared" si="42"/>
        <v>0.47993</v>
      </c>
    </row>
    <row r="2656" spans="1:5">
      <c r="A2656" s="2">
        <v>44881</v>
      </c>
      <c r="B2656">
        <v>-1.071</v>
      </c>
      <c r="C2656">
        <v>3.42</v>
      </c>
      <c r="D2656">
        <v>3.91071</v>
      </c>
      <c r="E2656">
        <f t="shared" si="42"/>
        <v>0.49071</v>
      </c>
    </row>
    <row r="2657" spans="1:5">
      <c r="A2657" s="2">
        <v>44882</v>
      </c>
      <c r="B2657">
        <v>-1.03248</v>
      </c>
      <c r="C2657">
        <v>3.46848</v>
      </c>
      <c r="D2657">
        <v>3.93857</v>
      </c>
      <c r="E2657">
        <f t="shared" si="42"/>
        <v>0.47009</v>
      </c>
    </row>
    <row r="2658" spans="1:5">
      <c r="A2658" s="2">
        <v>44883</v>
      </c>
      <c r="B2658">
        <v>-1.01176</v>
      </c>
      <c r="C2658">
        <v>3.46076</v>
      </c>
      <c r="D2658">
        <v>3.95671</v>
      </c>
      <c r="E2658">
        <f t="shared" si="42"/>
        <v>0.49595</v>
      </c>
    </row>
    <row r="2659" spans="1:5">
      <c r="A2659" s="2">
        <v>44884</v>
      </c>
      <c r="B2659">
        <v>-0.99169</v>
      </c>
      <c r="C2659">
        <v>3.44535666666667</v>
      </c>
      <c r="D2659">
        <v>3.95671</v>
      </c>
      <c r="E2659">
        <f t="shared" si="42"/>
        <v>0.51135333333333</v>
      </c>
    </row>
    <row r="2660" spans="1:5">
      <c r="A2660" s="2">
        <v>44885</v>
      </c>
      <c r="B2660">
        <v>-0.97162</v>
      </c>
      <c r="C2660">
        <v>3.42995333333333</v>
      </c>
      <c r="D2660">
        <v>3.95671</v>
      </c>
      <c r="E2660">
        <f t="shared" si="42"/>
        <v>0.52675666666667</v>
      </c>
    </row>
    <row r="2661" spans="1:5">
      <c r="A2661" s="2">
        <v>44886</v>
      </c>
      <c r="B2661">
        <v>-0.95155</v>
      </c>
      <c r="C2661">
        <v>3.41455</v>
      </c>
      <c r="D2661">
        <v>3.979</v>
      </c>
      <c r="E2661">
        <f t="shared" si="42"/>
        <v>0.56445</v>
      </c>
    </row>
    <row r="2662" spans="1:5">
      <c r="A2662" s="2">
        <v>44887</v>
      </c>
      <c r="B2662">
        <v>-0.90642</v>
      </c>
      <c r="C2662">
        <v>3.38242</v>
      </c>
      <c r="D2662">
        <v>4.01614</v>
      </c>
      <c r="E2662">
        <f t="shared" si="42"/>
        <v>0.63372</v>
      </c>
    </row>
    <row r="2663" spans="1:5">
      <c r="A2663" s="2">
        <v>44888</v>
      </c>
      <c r="B2663">
        <v>-0.85164</v>
      </c>
      <c r="C2663">
        <v>3.33364</v>
      </c>
      <c r="D2663">
        <v>4.04357</v>
      </c>
      <c r="E2663">
        <f t="shared" si="42"/>
        <v>0.70993</v>
      </c>
    </row>
    <row r="2664" spans="1:5">
      <c r="A2664" s="2">
        <v>44889</v>
      </c>
      <c r="B2664">
        <v>-0.81209</v>
      </c>
      <c r="C2664">
        <v>3.24909</v>
      </c>
      <c r="D2664">
        <v>4.02914</v>
      </c>
      <c r="E2664">
        <f t="shared" si="42"/>
        <v>0.78005</v>
      </c>
    </row>
    <row r="2665" spans="1:5">
      <c r="A2665" s="2">
        <v>44890</v>
      </c>
      <c r="B2665">
        <v>-0.86585</v>
      </c>
      <c r="C2665">
        <v>3.28485</v>
      </c>
      <c r="D2665">
        <v>4.05471</v>
      </c>
      <c r="E2665">
        <f t="shared" si="42"/>
        <v>0.76986</v>
      </c>
    </row>
    <row r="2666" spans="1:5">
      <c r="A2666" s="2">
        <v>44891</v>
      </c>
      <c r="B2666">
        <v>-0.86288</v>
      </c>
      <c r="C2666">
        <v>3.28121333333333</v>
      </c>
      <c r="D2666">
        <v>4.05471</v>
      </c>
      <c r="E2666">
        <f t="shared" si="42"/>
        <v>0.77349666666667</v>
      </c>
    </row>
    <row r="2667" spans="1:5">
      <c r="A2667" s="2">
        <v>44892</v>
      </c>
      <c r="B2667">
        <v>-0.85991</v>
      </c>
      <c r="C2667">
        <v>3.27757666666667</v>
      </c>
      <c r="D2667">
        <v>4.05471</v>
      </c>
      <c r="E2667">
        <f t="shared" si="42"/>
        <v>0.77713333333333</v>
      </c>
    </row>
    <row r="2668" spans="1:5">
      <c r="A2668" s="2">
        <v>44893</v>
      </c>
      <c r="B2668">
        <v>-0.85694</v>
      </c>
      <c r="C2668">
        <v>3.27394</v>
      </c>
      <c r="D2668">
        <v>4.07143</v>
      </c>
      <c r="E2668">
        <f t="shared" si="42"/>
        <v>0.79749</v>
      </c>
    </row>
    <row r="2669" spans="1:5">
      <c r="A2669" s="2">
        <v>44894</v>
      </c>
      <c r="B2669">
        <v>-0.83814</v>
      </c>
      <c r="C2669">
        <v>3.26114</v>
      </c>
      <c r="D2669">
        <v>4.12014</v>
      </c>
      <c r="E2669">
        <f t="shared" si="42"/>
        <v>0.859</v>
      </c>
    </row>
    <row r="2670" spans="1:5">
      <c r="A2670" s="2">
        <v>44895</v>
      </c>
      <c r="B2670">
        <v>-0.83886</v>
      </c>
      <c r="C2670">
        <v>3.27386</v>
      </c>
      <c r="D2670">
        <v>4.142</v>
      </c>
      <c r="E2670">
        <f t="shared" si="42"/>
        <v>0.86814</v>
      </c>
    </row>
    <row r="2671" spans="1:5">
      <c r="A2671" s="2">
        <v>44896</v>
      </c>
      <c r="B2671">
        <v>-0.85318</v>
      </c>
      <c r="C2671">
        <v>3.29818</v>
      </c>
      <c r="D2671">
        <v>4.17229</v>
      </c>
      <c r="E2671">
        <f t="shared" si="42"/>
        <v>0.87411</v>
      </c>
    </row>
    <row r="2672" spans="1:5">
      <c r="A2672" s="2">
        <v>44897</v>
      </c>
      <c r="B2672">
        <v>-0.87176</v>
      </c>
      <c r="C2672">
        <v>3.32576</v>
      </c>
      <c r="D2672">
        <v>4.18486</v>
      </c>
      <c r="E2672">
        <f t="shared" si="42"/>
        <v>0.8591</v>
      </c>
    </row>
    <row r="2673" spans="1:5">
      <c r="A2673" s="2">
        <v>44898</v>
      </c>
      <c r="B2673">
        <v>-0.886703333333333</v>
      </c>
      <c r="C2673">
        <v>3.34270333333333</v>
      </c>
      <c r="D2673">
        <v>4.18486</v>
      </c>
      <c r="E2673">
        <f t="shared" si="42"/>
        <v>0.84215666666667</v>
      </c>
    </row>
    <row r="2674" spans="1:5">
      <c r="A2674" s="2">
        <v>44899</v>
      </c>
      <c r="B2674">
        <v>-0.901646666666667</v>
      </c>
      <c r="C2674">
        <v>3.35964666666667</v>
      </c>
      <c r="D2674">
        <v>4.18486</v>
      </c>
      <c r="E2674">
        <f t="shared" si="42"/>
        <v>0.82521333333333</v>
      </c>
    </row>
    <row r="2675" spans="1:5">
      <c r="A2675" s="2">
        <v>44900</v>
      </c>
      <c r="B2675">
        <v>-0.91659</v>
      </c>
      <c r="C2675">
        <v>3.37659</v>
      </c>
      <c r="D2675">
        <v>4.21729</v>
      </c>
      <c r="E2675">
        <f t="shared" si="42"/>
        <v>0.8407</v>
      </c>
    </row>
    <row r="2676" spans="1:5">
      <c r="A2676" s="2">
        <v>44901</v>
      </c>
      <c r="B2676">
        <v>-0.93432</v>
      </c>
      <c r="C2676">
        <v>3.39932</v>
      </c>
      <c r="D2676">
        <v>4.22143</v>
      </c>
      <c r="E2676">
        <f t="shared" si="42"/>
        <v>0.82211</v>
      </c>
    </row>
    <row r="2677" spans="1:5">
      <c r="A2677" s="2">
        <v>44902</v>
      </c>
      <c r="B2677">
        <v>-0.93673</v>
      </c>
      <c r="C2677">
        <v>3.41273</v>
      </c>
      <c r="D2677">
        <v>4.23614</v>
      </c>
      <c r="E2677">
        <f t="shared" si="42"/>
        <v>0.82341</v>
      </c>
    </row>
    <row r="2678" spans="1:5">
      <c r="A2678" s="2">
        <v>44903</v>
      </c>
      <c r="B2678">
        <v>-0.9023</v>
      </c>
      <c r="C2678">
        <v>3.3903</v>
      </c>
      <c r="D2678">
        <v>4.27429</v>
      </c>
      <c r="E2678">
        <f t="shared" si="42"/>
        <v>0.88399</v>
      </c>
    </row>
    <row r="2679" spans="1:5">
      <c r="A2679" s="2">
        <v>44904</v>
      </c>
      <c r="B2679">
        <v>-0.86136</v>
      </c>
      <c r="C2679">
        <v>3.36136</v>
      </c>
      <c r="D2679">
        <v>4.27029</v>
      </c>
      <c r="E2679">
        <f t="shared" si="42"/>
        <v>0.90893</v>
      </c>
    </row>
    <row r="2680" spans="1:5">
      <c r="A2680" s="2">
        <v>44905</v>
      </c>
      <c r="B2680">
        <v>-0.859573333333333</v>
      </c>
      <c r="C2680">
        <v>3.36424</v>
      </c>
      <c r="D2680">
        <v>4.27029</v>
      </c>
      <c r="E2680">
        <f t="shared" si="42"/>
        <v>0.90605</v>
      </c>
    </row>
    <row r="2681" spans="1:5">
      <c r="A2681" s="2">
        <v>44906</v>
      </c>
      <c r="B2681">
        <v>-0.857786666666666</v>
      </c>
      <c r="C2681">
        <v>3.36712</v>
      </c>
      <c r="D2681">
        <v>4.27029</v>
      </c>
      <c r="E2681">
        <f t="shared" si="42"/>
        <v>0.90317</v>
      </c>
    </row>
    <row r="2682" spans="1:5">
      <c r="A2682" s="2">
        <v>44907</v>
      </c>
      <c r="B2682">
        <v>-0.855999999999999</v>
      </c>
      <c r="C2682">
        <v>3.37</v>
      </c>
      <c r="D2682">
        <v>4.29214</v>
      </c>
      <c r="E2682">
        <f t="shared" si="42"/>
        <v>0.92214</v>
      </c>
    </row>
    <row r="2683" spans="1:5">
      <c r="A2683" s="2">
        <v>44908</v>
      </c>
      <c r="B2683">
        <v>-0.84527</v>
      </c>
      <c r="C2683">
        <v>3.37727</v>
      </c>
      <c r="D2683">
        <v>4.31786</v>
      </c>
      <c r="E2683">
        <f t="shared" si="42"/>
        <v>0.940589999999999</v>
      </c>
    </row>
    <row r="2684" spans="1:5">
      <c r="A2684" s="2">
        <v>44909</v>
      </c>
      <c r="B2684">
        <v>-0.8283</v>
      </c>
      <c r="C2684">
        <v>3.3753</v>
      </c>
      <c r="D2684">
        <v>4.32629</v>
      </c>
      <c r="E2684">
        <f t="shared" si="42"/>
        <v>0.95099</v>
      </c>
    </row>
    <row r="2685" spans="1:5">
      <c r="A2685" s="2">
        <v>44910</v>
      </c>
      <c r="B2685">
        <v>-0.82858</v>
      </c>
      <c r="C2685">
        <v>3.39758</v>
      </c>
      <c r="D2685">
        <v>4.33914</v>
      </c>
      <c r="E2685">
        <f t="shared" si="42"/>
        <v>0.94156</v>
      </c>
    </row>
    <row r="2686" spans="1:5">
      <c r="A2686" s="2">
        <v>44911</v>
      </c>
      <c r="B2686">
        <v>-0.7983</v>
      </c>
      <c r="C2686">
        <v>3.3853</v>
      </c>
      <c r="D2686">
        <v>4.35286</v>
      </c>
      <c r="E2686">
        <f t="shared" si="42"/>
        <v>0.96756</v>
      </c>
    </row>
    <row r="2687" spans="1:5">
      <c r="A2687" s="2">
        <v>44912</v>
      </c>
      <c r="B2687">
        <v>-0.795453333333333</v>
      </c>
      <c r="C2687">
        <v>3.38545333333333</v>
      </c>
      <c r="D2687">
        <v>4.35286</v>
      </c>
      <c r="E2687">
        <f t="shared" si="42"/>
        <v>0.96740666666667</v>
      </c>
    </row>
    <row r="2688" spans="1:5">
      <c r="A2688" s="2">
        <v>44913</v>
      </c>
      <c r="B2688">
        <v>-0.792606666666667</v>
      </c>
      <c r="C2688">
        <v>3.38560666666667</v>
      </c>
      <c r="D2688">
        <v>4.35286</v>
      </c>
      <c r="E2688">
        <f t="shared" si="42"/>
        <v>0.96725333333333</v>
      </c>
    </row>
    <row r="2689" spans="1:5">
      <c r="A2689" s="2">
        <v>44914</v>
      </c>
      <c r="B2689">
        <v>-0.78976</v>
      </c>
      <c r="C2689">
        <v>3.38576</v>
      </c>
      <c r="D2689">
        <v>4.35386</v>
      </c>
      <c r="E2689">
        <f t="shared" si="42"/>
        <v>0.9681</v>
      </c>
    </row>
    <row r="2690" spans="1:5">
      <c r="A2690" s="2">
        <v>44915</v>
      </c>
      <c r="B2690">
        <v>-0.78458</v>
      </c>
      <c r="C2690">
        <v>3.38758</v>
      </c>
      <c r="D2690">
        <v>4.36129</v>
      </c>
      <c r="E2690">
        <f t="shared" si="42"/>
        <v>0.973710000000001</v>
      </c>
    </row>
    <row r="2691" spans="1:5">
      <c r="A2691" s="2">
        <v>44916</v>
      </c>
      <c r="B2691">
        <v>-0.76503</v>
      </c>
      <c r="C2691">
        <v>3.37803</v>
      </c>
      <c r="D2691">
        <v>4.38557</v>
      </c>
      <c r="E2691">
        <f t="shared" si="42"/>
        <v>1.00754</v>
      </c>
    </row>
    <row r="2692" spans="1:5">
      <c r="A2692" s="2">
        <v>44917</v>
      </c>
      <c r="B2692">
        <v>-0.7583</v>
      </c>
      <c r="C2692">
        <v>3.3753</v>
      </c>
      <c r="D2692">
        <v>4.38871</v>
      </c>
      <c r="E2692">
        <f t="shared" si="42"/>
        <v>1.01341</v>
      </c>
    </row>
    <row r="2693" spans="1:5">
      <c r="A2693" s="2">
        <v>44918</v>
      </c>
      <c r="B2693">
        <v>-0.71491</v>
      </c>
      <c r="C2693">
        <v>3.34091</v>
      </c>
      <c r="D2693">
        <v>4.38686</v>
      </c>
      <c r="E2693">
        <f t="shared" si="42"/>
        <v>1.04595</v>
      </c>
    </row>
    <row r="2694" spans="1:5">
      <c r="A2694" s="2">
        <v>44919</v>
      </c>
      <c r="B2694">
        <v>-0.71591</v>
      </c>
      <c r="C2694">
        <v>3.34091</v>
      </c>
      <c r="D2694">
        <v>4.38686</v>
      </c>
      <c r="E2694">
        <f t="shared" si="42"/>
        <v>1.04595</v>
      </c>
    </row>
    <row r="2695" spans="1:5">
      <c r="A2695" s="2">
        <v>44920</v>
      </c>
      <c r="B2695">
        <v>-0.71691</v>
      </c>
      <c r="C2695">
        <v>3.34091</v>
      </c>
      <c r="D2695">
        <v>4.38686</v>
      </c>
      <c r="E2695">
        <f t="shared" si="42"/>
        <v>1.04595</v>
      </c>
    </row>
    <row r="2696" spans="1:5">
      <c r="A2696" s="2">
        <v>44921</v>
      </c>
      <c r="B2696">
        <v>-0.71791</v>
      </c>
      <c r="C2696">
        <v>3.34091</v>
      </c>
      <c r="D2696">
        <v>4.38686</v>
      </c>
      <c r="E2696">
        <f t="shared" si="42"/>
        <v>1.04595</v>
      </c>
    </row>
    <row r="2697" spans="1:5">
      <c r="A2697" s="2">
        <v>44922</v>
      </c>
      <c r="B2697">
        <v>-0.72091</v>
      </c>
      <c r="C2697">
        <v>3.34091</v>
      </c>
      <c r="D2697">
        <v>4.38686</v>
      </c>
      <c r="E2697">
        <f t="shared" si="42"/>
        <v>1.04595</v>
      </c>
    </row>
    <row r="2698" spans="1:5">
      <c r="A2698" s="2">
        <v>44923</v>
      </c>
      <c r="B2698">
        <v>-0.73273</v>
      </c>
      <c r="C2698">
        <v>3.35273</v>
      </c>
      <c r="D2698">
        <v>4.38357</v>
      </c>
      <c r="E2698">
        <f t="shared" si="42"/>
        <v>1.03084</v>
      </c>
    </row>
    <row r="2699" spans="1:5">
      <c r="A2699" s="2">
        <v>44924</v>
      </c>
      <c r="B2699">
        <v>-0.742669999999999</v>
      </c>
      <c r="C2699">
        <v>3.36167</v>
      </c>
      <c r="D2699">
        <v>4.36871</v>
      </c>
      <c r="E2699">
        <f t="shared" si="42"/>
        <v>1.00704</v>
      </c>
    </row>
    <row r="2700" spans="1:5">
      <c r="A2700" s="2">
        <v>44925</v>
      </c>
      <c r="B2700">
        <v>-0.65782</v>
      </c>
      <c r="C2700">
        <v>3.27682</v>
      </c>
      <c r="D2700">
        <v>4.39157</v>
      </c>
      <c r="E2700">
        <f t="shared" si="42"/>
        <v>1.11475</v>
      </c>
    </row>
    <row r="2701" spans="1:5">
      <c r="A2701" s="2">
        <v>44926</v>
      </c>
      <c r="B2701">
        <v>-0.65641</v>
      </c>
      <c r="C2701">
        <v>3.27341</v>
      </c>
      <c r="D2701">
        <v>4.39157</v>
      </c>
      <c r="E2701">
        <f t="shared" si="42"/>
        <v>1.11816</v>
      </c>
    </row>
    <row r="2702" spans="1:5">
      <c r="A2702" s="2">
        <v>44927</v>
      </c>
      <c r="B2702">
        <v>-0.655</v>
      </c>
      <c r="C2702">
        <v>3.27</v>
      </c>
      <c r="D2702">
        <v>4.39157</v>
      </c>
      <c r="E2702">
        <f t="shared" ref="E2702:E2765" si="43">D2702-C2702</f>
        <v>1.12157</v>
      </c>
    </row>
    <row r="2703" spans="1:5">
      <c r="A2703" s="2">
        <v>44928</v>
      </c>
      <c r="B2703">
        <v>-0.65359</v>
      </c>
      <c r="C2703">
        <v>3.26659</v>
      </c>
      <c r="D2703">
        <v>4.39157</v>
      </c>
      <c r="E2703">
        <f t="shared" si="43"/>
        <v>1.12498</v>
      </c>
    </row>
    <row r="2704" spans="1:5">
      <c r="A2704" s="2">
        <v>44929</v>
      </c>
      <c r="B2704">
        <v>-0.65218</v>
      </c>
      <c r="C2704">
        <v>3.26318</v>
      </c>
      <c r="D2704">
        <v>4.40129</v>
      </c>
      <c r="E2704">
        <f t="shared" si="43"/>
        <v>1.13811</v>
      </c>
    </row>
    <row r="2705" spans="1:5">
      <c r="A2705" s="2">
        <v>44930</v>
      </c>
      <c r="B2705">
        <v>-0.61527</v>
      </c>
      <c r="C2705">
        <v>3.19227</v>
      </c>
      <c r="D2705">
        <v>4.38429</v>
      </c>
      <c r="E2705">
        <f t="shared" si="43"/>
        <v>1.19202</v>
      </c>
    </row>
    <row r="2706" spans="1:5">
      <c r="A2706" s="2">
        <v>44931</v>
      </c>
      <c r="B2706">
        <v>-0.646939999999999</v>
      </c>
      <c r="C2706">
        <v>3.18894</v>
      </c>
      <c r="D2706">
        <v>4.39514</v>
      </c>
      <c r="E2706">
        <f t="shared" si="43"/>
        <v>1.2062</v>
      </c>
    </row>
    <row r="2707" spans="1:5">
      <c r="A2707" s="2">
        <v>44932</v>
      </c>
      <c r="B2707">
        <v>-0.61427</v>
      </c>
      <c r="C2707">
        <v>3.13727</v>
      </c>
      <c r="D2707">
        <v>4.40157</v>
      </c>
      <c r="E2707">
        <f t="shared" si="43"/>
        <v>1.2643</v>
      </c>
    </row>
    <row r="2708" spans="1:5">
      <c r="A2708" s="2">
        <v>44933</v>
      </c>
      <c r="B2708">
        <v>-0.62907</v>
      </c>
      <c r="C2708">
        <v>3.15040333333333</v>
      </c>
      <c r="D2708">
        <v>4.40157</v>
      </c>
      <c r="E2708">
        <f t="shared" si="43"/>
        <v>1.25116666666667</v>
      </c>
    </row>
    <row r="2709" spans="1:5">
      <c r="A2709" s="2">
        <v>44934</v>
      </c>
      <c r="B2709">
        <v>-0.643869999999999</v>
      </c>
      <c r="C2709">
        <v>3.16353666666667</v>
      </c>
      <c r="D2709">
        <v>4.40157</v>
      </c>
      <c r="E2709">
        <f t="shared" si="43"/>
        <v>1.23803333333333</v>
      </c>
    </row>
    <row r="2710" spans="1:5">
      <c r="A2710" s="2">
        <v>44935</v>
      </c>
      <c r="B2710">
        <v>-0.658669999999999</v>
      </c>
      <c r="C2710">
        <v>3.17667</v>
      </c>
      <c r="D2710">
        <v>4.40429</v>
      </c>
      <c r="E2710">
        <f t="shared" si="43"/>
        <v>1.22762</v>
      </c>
    </row>
    <row r="2711" spans="1:5">
      <c r="A2711" s="2">
        <v>44936</v>
      </c>
      <c r="B2711">
        <v>-0.67548</v>
      </c>
      <c r="C2711">
        <v>3.19848</v>
      </c>
      <c r="D2711">
        <v>4.42986</v>
      </c>
      <c r="E2711">
        <f t="shared" si="43"/>
        <v>1.23138</v>
      </c>
    </row>
    <row r="2712" spans="1:5">
      <c r="A2712" s="2">
        <v>44937</v>
      </c>
      <c r="B2712">
        <v>-0.66318</v>
      </c>
      <c r="C2712">
        <v>3.20318</v>
      </c>
      <c r="D2712">
        <v>4.42343</v>
      </c>
      <c r="E2712">
        <f t="shared" si="43"/>
        <v>1.22025</v>
      </c>
    </row>
    <row r="2713" spans="1:5">
      <c r="A2713" s="2">
        <v>44938</v>
      </c>
      <c r="B2713">
        <v>-0.67111</v>
      </c>
      <c r="C2713">
        <v>3.22111</v>
      </c>
      <c r="D2713">
        <v>4.459</v>
      </c>
      <c r="E2713">
        <f t="shared" si="43"/>
        <v>1.23789</v>
      </c>
    </row>
    <row r="2714" spans="1:5">
      <c r="A2714" s="2">
        <v>44939</v>
      </c>
      <c r="B2714">
        <v>-0.74813</v>
      </c>
      <c r="C2714">
        <v>3.30113</v>
      </c>
      <c r="D2714">
        <v>4.45443</v>
      </c>
      <c r="E2714">
        <f t="shared" si="43"/>
        <v>1.1533</v>
      </c>
    </row>
    <row r="2715" spans="1:5">
      <c r="A2715" s="2">
        <v>44940</v>
      </c>
      <c r="B2715">
        <v>-0.74268</v>
      </c>
      <c r="C2715">
        <v>3.29768</v>
      </c>
      <c r="D2715">
        <v>4.45443</v>
      </c>
      <c r="E2715">
        <f t="shared" si="43"/>
        <v>1.15675</v>
      </c>
    </row>
    <row r="2716" spans="1:5">
      <c r="A2716" s="2">
        <v>44941</v>
      </c>
      <c r="B2716">
        <v>-0.73723</v>
      </c>
      <c r="C2716">
        <v>3.29423</v>
      </c>
      <c r="D2716">
        <v>4.45443</v>
      </c>
      <c r="E2716">
        <f t="shared" si="43"/>
        <v>1.1602</v>
      </c>
    </row>
    <row r="2717" spans="1:5">
      <c r="A2717" s="2">
        <v>44942</v>
      </c>
      <c r="B2717">
        <v>-0.73178</v>
      </c>
      <c r="C2717">
        <v>3.29078</v>
      </c>
      <c r="D2717">
        <v>4.46486</v>
      </c>
      <c r="E2717">
        <f t="shared" si="43"/>
        <v>1.17408</v>
      </c>
    </row>
    <row r="2718" spans="1:5">
      <c r="A2718" s="2">
        <v>44943</v>
      </c>
      <c r="B2718">
        <v>-0.7437</v>
      </c>
      <c r="C2718">
        <v>3.3147</v>
      </c>
      <c r="D2718">
        <v>4.47</v>
      </c>
      <c r="E2718">
        <f t="shared" si="43"/>
        <v>1.1553</v>
      </c>
    </row>
    <row r="2719" spans="1:5">
      <c r="A2719" s="2">
        <v>44944</v>
      </c>
      <c r="B2719">
        <v>-0.73388</v>
      </c>
      <c r="C2719">
        <v>3.31288</v>
      </c>
      <c r="D2719">
        <v>4.48571</v>
      </c>
      <c r="E2719">
        <f t="shared" si="43"/>
        <v>1.17283</v>
      </c>
    </row>
    <row r="2720" spans="1:5">
      <c r="A2720" s="2">
        <v>44945</v>
      </c>
      <c r="B2720">
        <v>-0.74206</v>
      </c>
      <c r="C2720">
        <v>3.32606</v>
      </c>
      <c r="D2720">
        <v>4.50843</v>
      </c>
      <c r="E2720">
        <f t="shared" si="43"/>
        <v>1.18237</v>
      </c>
    </row>
    <row r="2721" spans="1:5">
      <c r="A2721" s="2">
        <v>44946</v>
      </c>
      <c r="B2721">
        <v>-0.738059999999999</v>
      </c>
      <c r="C2721">
        <v>3.32106</v>
      </c>
      <c r="D2721">
        <v>4.51314</v>
      </c>
      <c r="E2721">
        <f t="shared" si="43"/>
        <v>1.19208</v>
      </c>
    </row>
    <row r="2722" spans="1:5">
      <c r="A2722" s="2">
        <v>44947</v>
      </c>
      <c r="B2722">
        <v>-0.739044999999999</v>
      </c>
      <c r="C2722">
        <v>3.322045</v>
      </c>
      <c r="D2722">
        <v>4.51314</v>
      </c>
      <c r="E2722">
        <f t="shared" si="43"/>
        <v>1.191095</v>
      </c>
    </row>
    <row r="2723" spans="1:5">
      <c r="A2723" s="2">
        <v>44948</v>
      </c>
      <c r="B2723">
        <v>-0.740029999999999</v>
      </c>
      <c r="C2723">
        <v>3.32303</v>
      </c>
      <c r="D2723">
        <v>4.51314</v>
      </c>
      <c r="E2723">
        <f t="shared" si="43"/>
        <v>1.19011</v>
      </c>
    </row>
    <row r="2724" spans="1:5">
      <c r="A2724" s="2">
        <v>44949</v>
      </c>
      <c r="B2724">
        <v>-0.741015</v>
      </c>
      <c r="C2724">
        <v>3.324015</v>
      </c>
      <c r="D2724">
        <v>4.50586</v>
      </c>
      <c r="E2724">
        <f t="shared" si="43"/>
        <v>1.181845</v>
      </c>
    </row>
    <row r="2725" spans="1:5">
      <c r="A2725" s="2">
        <v>44950</v>
      </c>
      <c r="B2725">
        <v>-0.742</v>
      </c>
      <c r="C2725">
        <v>3.325</v>
      </c>
      <c r="D2725">
        <v>4.516</v>
      </c>
      <c r="E2725">
        <f t="shared" si="43"/>
        <v>1.191</v>
      </c>
    </row>
    <row r="2726" spans="1:5">
      <c r="A2726" s="2">
        <v>44951</v>
      </c>
      <c r="B2726">
        <v>-0.742985</v>
      </c>
      <c r="C2726">
        <v>3.325985</v>
      </c>
      <c r="D2726">
        <v>4.51729</v>
      </c>
      <c r="E2726">
        <f t="shared" si="43"/>
        <v>1.191305</v>
      </c>
    </row>
    <row r="2727" spans="1:5">
      <c r="A2727" s="2">
        <v>44952</v>
      </c>
      <c r="B2727">
        <v>-0.74397</v>
      </c>
      <c r="C2727">
        <v>3.32697</v>
      </c>
      <c r="D2727">
        <v>4.54729</v>
      </c>
      <c r="E2727">
        <f t="shared" si="43"/>
        <v>1.22032</v>
      </c>
    </row>
    <row r="2728" spans="1:5">
      <c r="A2728" s="2">
        <v>44953</v>
      </c>
      <c r="B2728">
        <v>-0.76594</v>
      </c>
      <c r="C2728">
        <v>3.34894</v>
      </c>
      <c r="D2728">
        <v>4.56971</v>
      </c>
      <c r="E2728">
        <f t="shared" si="43"/>
        <v>1.22077</v>
      </c>
    </row>
    <row r="2729" spans="1:5">
      <c r="A2729" s="2">
        <v>44954</v>
      </c>
      <c r="B2729">
        <v>-0.76794</v>
      </c>
      <c r="C2729">
        <v>3.34894</v>
      </c>
      <c r="D2729">
        <v>4.56971</v>
      </c>
      <c r="E2729">
        <f t="shared" si="43"/>
        <v>1.22077</v>
      </c>
    </row>
    <row r="2730" spans="1:5">
      <c r="A2730" s="2">
        <v>44955</v>
      </c>
      <c r="B2730">
        <v>-0.77194</v>
      </c>
      <c r="C2730">
        <v>3.34894</v>
      </c>
      <c r="D2730">
        <v>4.56971</v>
      </c>
      <c r="E2730">
        <f t="shared" si="43"/>
        <v>1.22077</v>
      </c>
    </row>
    <row r="2731" spans="1:5">
      <c r="A2731" s="2">
        <v>44956</v>
      </c>
      <c r="B2731">
        <v>-0.821019999999999</v>
      </c>
      <c r="C2731">
        <v>3.39902</v>
      </c>
      <c r="D2731">
        <v>4.56557</v>
      </c>
      <c r="E2731">
        <f t="shared" si="43"/>
        <v>1.16655</v>
      </c>
    </row>
    <row r="2732" spans="1:5">
      <c r="A2732" s="2">
        <v>44957</v>
      </c>
      <c r="B2732">
        <v>-0.79</v>
      </c>
      <c r="C2732">
        <v>3.37</v>
      </c>
      <c r="D2732">
        <v>4.57429</v>
      </c>
      <c r="E2732">
        <f t="shared" si="43"/>
        <v>1.20429</v>
      </c>
    </row>
    <row r="2733" spans="1:5">
      <c r="A2733" s="2">
        <v>44958</v>
      </c>
      <c r="B2733">
        <v>-0.6975</v>
      </c>
      <c r="C2733">
        <v>3.2785</v>
      </c>
      <c r="D2733">
        <v>4.575</v>
      </c>
      <c r="E2733">
        <f t="shared" si="43"/>
        <v>1.2965</v>
      </c>
    </row>
    <row r="2734" spans="1:5">
      <c r="A2734" s="2">
        <v>44959</v>
      </c>
      <c r="B2734">
        <v>-0.67464</v>
      </c>
      <c r="C2734">
        <v>3.25864</v>
      </c>
      <c r="D2734">
        <v>4.575</v>
      </c>
      <c r="E2734">
        <f t="shared" si="43"/>
        <v>1.31636</v>
      </c>
    </row>
    <row r="2735" spans="1:5">
      <c r="A2735" s="2">
        <v>44960</v>
      </c>
      <c r="B2735">
        <v>-0.679149999999999</v>
      </c>
      <c r="C2735">
        <v>3.26915</v>
      </c>
      <c r="D2735">
        <v>4.57186</v>
      </c>
      <c r="E2735">
        <f t="shared" si="43"/>
        <v>1.30271</v>
      </c>
    </row>
    <row r="2736" spans="1:5">
      <c r="A2736" s="2">
        <v>44961</v>
      </c>
      <c r="B2736">
        <v>-0.655543333333333</v>
      </c>
      <c r="C2736">
        <v>3.24787666666667</v>
      </c>
      <c r="D2736">
        <v>4.57186</v>
      </c>
      <c r="E2736">
        <f t="shared" si="43"/>
        <v>1.32398333333333</v>
      </c>
    </row>
    <row r="2737" spans="1:5">
      <c r="A2737" s="2">
        <v>44962</v>
      </c>
      <c r="B2737">
        <v>-0.631936666666666</v>
      </c>
      <c r="C2737">
        <v>3.22660333333333</v>
      </c>
      <c r="D2737">
        <v>4.57186</v>
      </c>
      <c r="E2737">
        <f t="shared" si="43"/>
        <v>1.34525666666667</v>
      </c>
    </row>
    <row r="2738" spans="1:5">
      <c r="A2738" s="2">
        <v>44963</v>
      </c>
      <c r="B2738">
        <v>-0.60833</v>
      </c>
      <c r="C2738">
        <v>3.20533</v>
      </c>
      <c r="D2738">
        <v>4.58829</v>
      </c>
      <c r="E2738">
        <f t="shared" si="43"/>
        <v>1.38296</v>
      </c>
    </row>
    <row r="2739" spans="1:5">
      <c r="A2739" s="2">
        <v>44964</v>
      </c>
      <c r="B2739">
        <v>-0.53981</v>
      </c>
      <c r="C2739">
        <v>3.14481</v>
      </c>
      <c r="D2739">
        <v>4.58071</v>
      </c>
      <c r="E2739">
        <f t="shared" si="43"/>
        <v>1.4359</v>
      </c>
    </row>
    <row r="2740" spans="1:5">
      <c r="A2740" s="2">
        <v>44965</v>
      </c>
      <c r="B2740">
        <v>-0.56705</v>
      </c>
      <c r="C2740">
        <v>3.18005</v>
      </c>
      <c r="D2740">
        <v>4.575</v>
      </c>
      <c r="E2740">
        <f t="shared" si="43"/>
        <v>1.39495</v>
      </c>
    </row>
    <row r="2741" spans="1:5">
      <c r="A2741" s="2">
        <v>44966</v>
      </c>
      <c r="B2741">
        <v>-0.54076</v>
      </c>
      <c r="C2741">
        <v>3.15876</v>
      </c>
      <c r="D2741">
        <v>4.57257</v>
      </c>
      <c r="E2741">
        <f t="shared" si="43"/>
        <v>1.41381</v>
      </c>
    </row>
    <row r="2742" spans="1:5">
      <c r="A2742" s="2">
        <v>44967</v>
      </c>
      <c r="B2742">
        <v>-0.53082</v>
      </c>
      <c r="C2742">
        <v>3.15182</v>
      </c>
      <c r="D2742">
        <v>4.578</v>
      </c>
      <c r="E2742">
        <f t="shared" si="43"/>
        <v>1.42618</v>
      </c>
    </row>
    <row r="2743" spans="1:5">
      <c r="A2743" s="2">
        <v>44968</v>
      </c>
      <c r="B2743">
        <v>-0.532636666666667</v>
      </c>
      <c r="C2743">
        <v>3.15363666666667</v>
      </c>
      <c r="D2743">
        <v>4.578</v>
      </c>
      <c r="E2743">
        <f t="shared" si="43"/>
        <v>1.42436333333333</v>
      </c>
    </row>
    <row r="2744" spans="1:5">
      <c r="A2744" s="2">
        <v>44969</v>
      </c>
      <c r="B2744">
        <v>-0.534453333333333</v>
      </c>
      <c r="C2744">
        <v>3.15545333333333</v>
      </c>
      <c r="D2744">
        <v>4.578</v>
      </c>
      <c r="E2744">
        <f t="shared" si="43"/>
        <v>1.42254666666667</v>
      </c>
    </row>
    <row r="2745" spans="1:5">
      <c r="A2745" s="2">
        <v>44970</v>
      </c>
      <c r="B2745">
        <v>-0.53627</v>
      </c>
      <c r="C2745">
        <v>3.15727</v>
      </c>
      <c r="D2745">
        <v>4.58786</v>
      </c>
      <c r="E2745">
        <f t="shared" si="43"/>
        <v>1.43059</v>
      </c>
    </row>
    <row r="2746" spans="1:5">
      <c r="A2746" s="2">
        <v>44971</v>
      </c>
      <c r="B2746">
        <v>-0.517269999999999</v>
      </c>
      <c r="C2746">
        <v>3.14027</v>
      </c>
      <c r="D2746">
        <v>4.59</v>
      </c>
      <c r="E2746">
        <f t="shared" si="43"/>
        <v>1.44973</v>
      </c>
    </row>
    <row r="2747" spans="1:5">
      <c r="A2747" s="2">
        <v>44972</v>
      </c>
      <c r="B2747">
        <v>-0.51724</v>
      </c>
      <c r="C2747">
        <v>3.14124</v>
      </c>
      <c r="D2747">
        <v>4.60143</v>
      </c>
      <c r="E2747">
        <f t="shared" si="43"/>
        <v>1.46019</v>
      </c>
    </row>
    <row r="2748" spans="1:5">
      <c r="A2748" s="2">
        <v>44973</v>
      </c>
      <c r="B2748">
        <v>-0.52855</v>
      </c>
      <c r="C2748">
        <v>3.15455</v>
      </c>
      <c r="D2748">
        <v>4.59786</v>
      </c>
      <c r="E2748">
        <f t="shared" si="43"/>
        <v>1.44331</v>
      </c>
    </row>
    <row r="2749" spans="1:5">
      <c r="A2749" s="2">
        <v>44974</v>
      </c>
      <c r="B2749">
        <v>-0.51594</v>
      </c>
      <c r="C2749">
        <v>3.15094</v>
      </c>
      <c r="D2749">
        <v>4.59129</v>
      </c>
      <c r="E2749">
        <f t="shared" si="43"/>
        <v>1.44035</v>
      </c>
    </row>
    <row r="2750" spans="1:5">
      <c r="A2750" s="2">
        <v>44975</v>
      </c>
      <c r="B2750">
        <v>-0.532943333333333</v>
      </c>
      <c r="C2750">
        <v>3.17061</v>
      </c>
      <c r="D2750">
        <v>4.59129</v>
      </c>
      <c r="E2750">
        <f t="shared" si="43"/>
        <v>1.42068</v>
      </c>
    </row>
    <row r="2751" spans="1:5">
      <c r="A2751" s="2">
        <v>44976</v>
      </c>
      <c r="B2751">
        <v>-0.549946666666666</v>
      </c>
      <c r="C2751">
        <v>3.19028</v>
      </c>
      <c r="D2751">
        <v>4.59129</v>
      </c>
      <c r="E2751">
        <f t="shared" si="43"/>
        <v>1.40101</v>
      </c>
    </row>
    <row r="2752" spans="1:5">
      <c r="A2752" s="2">
        <v>44977</v>
      </c>
      <c r="B2752">
        <v>-0.566949999999999</v>
      </c>
      <c r="C2752">
        <v>3.20995</v>
      </c>
      <c r="D2752">
        <v>4.59271</v>
      </c>
      <c r="E2752">
        <f t="shared" si="43"/>
        <v>1.38276</v>
      </c>
    </row>
    <row r="2753" spans="1:5">
      <c r="A2753" s="2">
        <v>44978</v>
      </c>
      <c r="B2753">
        <v>-0.60615</v>
      </c>
      <c r="C2753">
        <v>3.25415</v>
      </c>
      <c r="D2753">
        <v>4.592</v>
      </c>
      <c r="E2753">
        <f t="shared" si="43"/>
        <v>1.33785</v>
      </c>
    </row>
    <row r="2754" spans="1:5">
      <c r="A2754" s="2">
        <v>44979</v>
      </c>
      <c r="B2754">
        <v>-0.56175</v>
      </c>
      <c r="C2754">
        <v>3.22175</v>
      </c>
      <c r="D2754">
        <v>4.60429</v>
      </c>
      <c r="E2754">
        <f t="shared" si="43"/>
        <v>1.38254</v>
      </c>
    </row>
    <row r="2755" spans="1:5">
      <c r="A2755" s="2">
        <v>44980</v>
      </c>
      <c r="B2755">
        <v>-0.47821</v>
      </c>
      <c r="C2755">
        <v>3.14621</v>
      </c>
      <c r="D2755">
        <v>4.617</v>
      </c>
      <c r="E2755">
        <f t="shared" si="43"/>
        <v>1.47079</v>
      </c>
    </row>
    <row r="2756" spans="1:5">
      <c r="A2756" s="2">
        <v>44981</v>
      </c>
      <c r="B2756">
        <v>-0.47068</v>
      </c>
      <c r="C2756">
        <v>3.15068</v>
      </c>
      <c r="D2756">
        <v>4.63486</v>
      </c>
      <c r="E2756">
        <f t="shared" si="43"/>
        <v>1.48418</v>
      </c>
    </row>
    <row r="2757" spans="1:5">
      <c r="A2757" s="2">
        <v>44982</v>
      </c>
      <c r="B2757">
        <v>-0.462856666666667</v>
      </c>
      <c r="C2757">
        <v>3.14685666666667</v>
      </c>
      <c r="D2757">
        <v>4.63486</v>
      </c>
      <c r="E2757">
        <f t="shared" si="43"/>
        <v>1.48800333333333</v>
      </c>
    </row>
    <row r="2758" spans="1:5">
      <c r="A2758" s="2">
        <v>44983</v>
      </c>
      <c r="B2758">
        <v>-0.455033333333333</v>
      </c>
      <c r="C2758">
        <v>3.14303333333333</v>
      </c>
      <c r="D2758">
        <v>4.63486</v>
      </c>
      <c r="E2758">
        <f t="shared" si="43"/>
        <v>1.49182666666667</v>
      </c>
    </row>
    <row r="2759" spans="1:5">
      <c r="A2759" s="2">
        <v>44984</v>
      </c>
      <c r="B2759">
        <v>-0.44721</v>
      </c>
      <c r="C2759">
        <v>3.13921</v>
      </c>
      <c r="D2759">
        <v>4.662</v>
      </c>
      <c r="E2759">
        <f t="shared" si="43"/>
        <v>1.52279</v>
      </c>
    </row>
    <row r="2760" spans="1:5">
      <c r="A2760" s="2">
        <v>44985</v>
      </c>
      <c r="B2760">
        <v>-0.42994</v>
      </c>
      <c r="C2760">
        <v>3.13394</v>
      </c>
      <c r="D2760">
        <v>4.66943</v>
      </c>
      <c r="E2760">
        <f t="shared" si="43"/>
        <v>1.53549</v>
      </c>
    </row>
    <row r="2761" spans="1:5">
      <c r="A2761" s="2">
        <v>44986</v>
      </c>
      <c r="B2761">
        <v>-0.428389999999999</v>
      </c>
      <c r="C2761">
        <v>3.13939</v>
      </c>
      <c r="D2761">
        <v>4.673</v>
      </c>
      <c r="E2761">
        <f t="shared" si="43"/>
        <v>1.53361</v>
      </c>
    </row>
    <row r="2762" spans="1:5">
      <c r="A2762" s="2">
        <v>44987</v>
      </c>
      <c r="B2762">
        <v>-0.42532</v>
      </c>
      <c r="C2762">
        <v>3.14332</v>
      </c>
      <c r="D2762">
        <v>4.70143</v>
      </c>
      <c r="E2762">
        <f t="shared" si="43"/>
        <v>1.55811</v>
      </c>
    </row>
    <row r="2763" spans="1:5">
      <c r="A2763" s="2">
        <v>44988</v>
      </c>
      <c r="B2763">
        <v>-0.41894</v>
      </c>
      <c r="C2763">
        <v>3.14394</v>
      </c>
      <c r="D2763">
        <v>4.70914</v>
      </c>
      <c r="E2763">
        <f t="shared" si="43"/>
        <v>1.5652</v>
      </c>
    </row>
    <row r="2764" spans="1:5">
      <c r="A2764" s="2">
        <v>44989</v>
      </c>
      <c r="B2764">
        <v>-0.41388</v>
      </c>
      <c r="C2764">
        <v>3.14121333333333</v>
      </c>
      <c r="D2764">
        <v>4.70914</v>
      </c>
      <c r="E2764">
        <f t="shared" si="43"/>
        <v>1.56792666666667</v>
      </c>
    </row>
    <row r="2765" spans="1:5">
      <c r="A2765" s="2">
        <v>44990</v>
      </c>
      <c r="B2765">
        <v>-0.40882</v>
      </c>
      <c r="C2765">
        <v>3.13848666666667</v>
      </c>
      <c r="D2765">
        <v>4.70914</v>
      </c>
      <c r="E2765">
        <f t="shared" si="43"/>
        <v>1.57065333333333</v>
      </c>
    </row>
    <row r="2766" spans="1:5">
      <c r="A2766" s="2">
        <v>44991</v>
      </c>
      <c r="B2766">
        <v>-0.40376</v>
      </c>
      <c r="C2766">
        <v>3.13576</v>
      </c>
      <c r="D2766">
        <v>4.71129</v>
      </c>
      <c r="E2766">
        <f t="shared" ref="E2766:E2829" si="44">D2766-C2766</f>
        <v>1.57553</v>
      </c>
    </row>
    <row r="2767" spans="1:5">
      <c r="A2767" s="2">
        <v>44992</v>
      </c>
      <c r="B2767">
        <v>-0.37867</v>
      </c>
      <c r="C2767">
        <v>3.11667</v>
      </c>
      <c r="D2767">
        <v>4.719</v>
      </c>
      <c r="E2767">
        <f t="shared" si="44"/>
        <v>1.60233</v>
      </c>
    </row>
    <row r="2768" spans="1:5">
      <c r="A2768" s="2">
        <v>44993</v>
      </c>
      <c r="B2768">
        <v>-0.34305</v>
      </c>
      <c r="C2768">
        <v>3.08805</v>
      </c>
      <c r="D2768">
        <v>4.75971</v>
      </c>
      <c r="E2768">
        <f t="shared" si="44"/>
        <v>1.67166</v>
      </c>
    </row>
    <row r="2769" spans="1:5">
      <c r="A2769" s="2">
        <v>44994</v>
      </c>
      <c r="B2769">
        <v>-0.40121</v>
      </c>
      <c r="C2769">
        <v>3.15121</v>
      </c>
      <c r="D2769">
        <v>4.806</v>
      </c>
      <c r="E2769">
        <f t="shared" si="44"/>
        <v>1.65479</v>
      </c>
    </row>
    <row r="2770" spans="1:5">
      <c r="A2770" s="2">
        <v>44995</v>
      </c>
      <c r="B2770">
        <v>-0.42303</v>
      </c>
      <c r="C2770">
        <v>3.17303</v>
      </c>
      <c r="D2770">
        <v>4.79857</v>
      </c>
      <c r="E2770">
        <f t="shared" si="44"/>
        <v>1.62554</v>
      </c>
    </row>
    <row r="2771" spans="1:5">
      <c r="A2771" s="2">
        <v>44996</v>
      </c>
      <c r="B2771">
        <v>-0.422303333333333</v>
      </c>
      <c r="C2771">
        <v>3.17197</v>
      </c>
      <c r="D2771">
        <v>4.79857</v>
      </c>
      <c r="E2771">
        <f t="shared" si="44"/>
        <v>1.6266</v>
      </c>
    </row>
    <row r="2772" spans="1:5">
      <c r="A2772" s="2">
        <v>44997</v>
      </c>
      <c r="B2772">
        <v>-0.421576666666667</v>
      </c>
      <c r="C2772">
        <v>3.17091</v>
      </c>
      <c r="D2772">
        <v>4.79857</v>
      </c>
      <c r="E2772">
        <f t="shared" si="44"/>
        <v>1.62766</v>
      </c>
    </row>
    <row r="2773" spans="1:5">
      <c r="A2773" s="2">
        <v>44998</v>
      </c>
      <c r="B2773">
        <v>-0.42085</v>
      </c>
      <c r="C2773">
        <v>3.16985</v>
      </c>
      <c r="D2773">
        <v>4.68443</v>
      </c>
      <c r="E2773">
        <f t="shared" si="44"/>
        <v>1.51458</v>
      </c>
    </row>
    <row r="2774" spans="1:5">
      <c r="A2774" s="2">
        <v>44999</v>
      </c>
      <c r="B2774">
        <v>-0.46355</v>
      </c>
      <c r="C2774">
        <v>3.20955</v>
      </c>
      <c r="D2774">
        <v>4.72771</v>
      </c>
      <c r="E2774">
        <f t="shared" si="44"/>
        <v>1.51816</v>
      </c>
    </row>
    <row r="2775" spans="1:5">
      <c r="A2775" s="2">
        <v>45000</v>
      </c>
      <c r="B2775">
        <v>-0.37318</v>
      </c>
      <c r="C2775">
        <v>3.11818</v>
      </c>
      <c r="D2775">
        <v>4.70857</v>
      </c>
      <c r="E2775">
        <f t="shared" si="44"/>
        <v>1.59039</v>
      </c>
    </row>
    <row r="2776" spans="1:5">
      <c r="A2776" s="2">
        <v>45001</v>
      </c>
      <c r="B2776">
        <v>-0.403119999999999</v>
      </c>
      <c r="C2776">
        <v>3.14712</v>
      </c>
      <c r="D2776">
        <v>4.76143</v>
      </c>
      <c r="E2776">
        <f t="shared" si="44"/>
        <v>1.61431</v>
      </c>
    </row>
    <row r="2777" spans="1:5">
      <c r="A2777" s="2">
        <v>45002</v>
      </c>
      <c r="B2777">
        <v>-0.40439</v>
      </c>
      <c r="C2777">
        <v>3.14439</v>
      </c>
      <c r="D2777">
        <v>4.77771</v>
      </c>
      <c r="E2777">
        <f t="shared" si="44"/>
        <v>1.63332</v>
      </c>
    </row>
    <row r="2778" spans="1:5">
      <c r="A2778" s="2">
        <v>45003</v>
      </c>
      <c r="B2778">
        <v>-0.411876666666667</v>
      </c>
      <c r="C2778">
        <v>3.14621</v>
      </c>
      <c r="D2778">
        <v>4.77771</v>
      </c>
      <c r="E2778">
        <f t="shared" si="44"/>
        <v>1.6315</v>
      </c>
    </row>
    <row r="2779" spans="1:5">
      <c r="A2779" s="2">
        <v>45004</v>
      </c>
      <c r="B2779">
        <v>-0.419363333333333</v>
      </c>
      <c r="C2779">
        <v>3.14803</v>
      </c>
      <c r="D2779">
        <v>4.77771</v>
      </c>
      <c r="E2779">
        <f t="shared" si="44"/>
        <v>1.62968</v>
      </c>
    </row>
    <row r="2780" spans="1:5">
      <c r="A2780" s="2">
        <v>45005</v>
      </c>
      <c r="B2780">
        <v>-0.42685</v>
      </c>
      <c r="C2780">
        <v>3.14985</v>
      </c>
      <c r="D2780">
        <v>4.75229</v>
      </c>
      <c r="E2780">
        <f t="shared" si="44"/>
        <v>1.60244</v>
      </c>
    </row>
    <row r="2781" spans="1:5">
      <c r="A2781" s="2">
        <v>45006</v>
      </c>
      <c r="B2781">
        <v>-0.480389999999999</v>
      </c>
      <c r="C2781">
        <v>3.17939</v>
      </c>
      <c r="D2781">
        <v>4.77929</v>
      </c>
      <c r="E2781">
        <f t="shared" si="44"/>
        <v>1.5999</v>
      </c>
    </row>
    <row r="2782" spans="1:5">
      <c r="A2782" s="2">
        <v>45007</v>
      </c>
      <c r="B2782">
        <v>-0.47148</v>
      </c>
      <c r="C2782">
        <v>3.15848</v>
      </c>
      <c r="D2782">
        <v>4.797</v>
      </c>
      <c r="E2782">
        <f t="shared" si="44"/>
        <v>1.63852</v>
      </c>
    </row>
    <row r="2783" spans="1:5">
      <c r="A2783" s="2">
        <v>45008</v>
      </c>
      <c r="B2783">
        <v>-0.48639</v>
      </c>
      <c r="C2783">
        <v>3.16939</v>
      </c>
      <c r="D2783">
        <v>4.84529</v>
      </c>
      <c r="E2783">
        <f t="shared" si="44"/>
        <v>1.6759</v>
      </c>
    </row>
    <row r="2784" spans="1:5">
      <c r="A2784" s="2">
        <v>45009</v>
      </c>
      <c r="B2784">
        <v>-0.45564</v>
      </c>
      <c r="C2784">
        <v>3.13364</v>
      </c>
      <c r="D2784">
        <v>4.83057</v>
      </c>
      <c r="E2784">
        <f t="shared" si="44"/>
        <v>1.69693</v>
      </c>
    </row>
    <row r="2785" spans="1:5">
      <c r="A2785" s="2">
        <v>45010</v>
      </c>
      <c r="B2785">
        <v>-0.454183333333333</v>
      </c>
      <c r="C2785">
        <v>3.13151666666667</v>
      </c>
      <c r="D2785">
        <v>4.83057</v>
      </c>
      <c r="E2785">
        <f t="shared" si="44"/>
        <v>1.69905333333333</v>
      </c>
    </row>
    <row r="2786" spans="1:5">
      <c r="A2786" s="2">
        <v>45011</v>
      </c>
      <c r="B2786">
        <v>-0.452726666666667</v>
      </c>
      <c r="C2786">
        <v>3.12939333333333</v>
      </c>
      <c r="D2786">
        <v>4.83057</v>
      </c>
      <c r="E2786">
        <f t="shared" si="44"/>
        <v>1.70117666666667</v>
      </c>
    </row>
    <row r="2787" spans="1:5">
      <c r="A2787" s="2">
        <v>45012</v>
      </c>
      <c r="B2787">
        <v>-0.45127</v>
      </c>
      <c r="C2787">
        <v>3.12727</v>
      </c>
      <c r="D2787">
        <v>4.85229</v>
      </c>
      <c r="E2787">
        <f t="shared" si="44"/>
        <v>1.72502</v>
      </c>
    </row>
    <row r="2788" spans="1:5">
      <c r="A2788" s="2">
        <v>45013</v>
      </c>
      <c r="B2788">
        <v>-0.39267</v>
      </c>
      <c r="C2788">
        <v>3.06667</v>
      </c>
      <c r="D2788">
        <v>4.85871</v>
      </c>
      <c r="E2788">
        <f t="shared" si="44"/>
        <v>1.79204</v>
      </c>
    </row>
    <row r="2789" spans="1:5">
      <c r="A2789" s="2">
        <v>45014</v>
      </c>
      <c r="B2789">
        <v>-0.392939999999999</v>
      </c>
      <c r="C2789">
        <v>3.06394</v>
      </c>
      <c r="D2789">
        <v>4.84029</v>
      </c>
      <c r="E2789">
        <f t="shared" si="44"/>
        <v>1.77635</v>
      </c>
    </row>
    <row r="2790" spans="1:5">
      <c r="A2790" s="2">
        <v>45015</v>
      </c>
      <c r="B2790">
        <v>-0.427999999999999</v>
      </c>
      <c r="C2790">
        <v>3.095</v>
      </c>
      <c r="D2790">
        <v>4.84757</v>
      </c>
      <c r="E2790">
        <f t="shared" si="44"/>
        <v>1.75257</v>
      </c>
    </row>
    <row r="2791" spans="1:5">
      <c r="A2791" s="2">
        <v>45016</v>
      </c>
      <c r="B2791">
        <v>-0.43173</v>
      </c>
      <c r="C2791">
        <v>3.09773</v>
      </c>
      <c r="D2791">
        <v>4.85771</v>
      </c>
      <c r="E2791">
        <f t="shared" si="44"/>
        <v>1.75998</v>
      </c>
    </row>
    <row r="2792" spans="1:5">
      <c r="A2792" s="2">
        <v>45017</v>
      </c>
      <c r="B2792">
        <v>-0.435396666666667</v>
      </c>
      <c r="C2792">
        <v>3.09939666666667</v>
      </c>
      <c r="D2792">
        <v>4.85771</v>
      </c>
      <c r="E2792">
        <f t="shared" si="44"/>
        <v>1.75831333333333</v>
      </c>
    </row>
    <row r="2793" spans="1:5">
      <c r="A2793" s="2">
        <v>45018</v>
      </c>
      <c r="B2793">
        <v>-0.439063333333333</v>
      </c>
      <c r="C2793">
        <v>3.10106333333333</v>
      </c>
      <c r="D2793">
        <v>4.85771</v>
      </c>
      <c r="E2793">
        <f t="shared" si="44"/>
        <v>1.75664666666667</v>
      </c>
    </row>
    <row r="2794" spans="1:5">
      <c r="A2794" s="2">
        <v>45019</v>
      </c>
      <c r="B2794">
        <v>-0.44273</v>
      </c>
      <c r="C2794">
        <v>3.10273</v>
      </c>
      <c r="D2794">
        <v>4.85771</v>
      </c>
      <c r="E2794">
        <f t="shared" si="44"/>
        <v>1.75498</v>
      </c>
    </row>
    <row r="2795" spans="1:5">
      <c r="A2795" s="2">
        <v>45020</v>
      </c>
      <c r="B2795">
        <v>-0.45327</v>
      </c>
      <c r="C2795">
        <v>3.10727</v>
      </c>
      <c r="D2795">
        <v>4.87114</v>
      </c>
      <c r="E2795">
        <f t="shared" si="44"/>
        <v>1.76387</v>
      </c>
    </row>
    <row r="2796" spans="1:5">
      <c r="A2796" s="2">
        <v>45021</v>
      </c>
      <c r="B2796">
        <v>-0.45309</v>
      </c>
      <c r="C2796">
        <v>3.10409</v>
      </c>
      <c r="D2796">
        <v>4.89014</v>
      </c>
      <c r="E2796">
        <f t="shared" si="44"/>
        <v>1.78605</v>
      </c>
    </row>
    <row r="2797" spans="1:5">
      <c r="A2797" s="2">
        <v>45022</v>
      </c>
      <c r="B2797">
        <v>-0.45291</v>
      </c>
      <c r="C2797">
        <v>3.10091</v>
      </c>
      <c r="D2797">
        <v>4.90029</v>
      </c>
      <c r="E2797">
        <f t="shared" si="44"/>
        <v>1.79938</v>
      </c>
    </row>
    <row r="2798" spans="1:5">
      <c r="A2798" s="2">
        <v>45023</v>
      </c>
      <c r="B2798">
        <v>-0.45191</v>
      </c>
      <c r="C2798">
        <v>3.10091</v>
      </c>
      <c r="D2798">
        <v>4.90029</v>
      </c>
      <c r="E2798">
        <f t="shared" si="44"/>
        <v>1.79938</v>
      </c>
    </row>
    <row r="2799" spans="1:5">
      <c r="A2799" s="2">
        <v>45024</v>
      </c>
      <c r="B2799">
        <v>-0.451576666666667</v>
      </c>
      <c r="C2799">
        <v>3.10091</v>
      </c>
      <c r="D2799">
        <v>4.90029</v>
      </c>
      <c r="E2799">
        <f t="shared" si="44"/>
        <v>1.79938</v>
      </c>
    </row>
    <row r="2800" spans="1:5">
      <c r="A2800" s="2">
        <v>45025</v>
      </c>
      <c r="B2800">
        <v>-0.451243333333333</v>
      </c>
      <c r="C2800">
        <v>3.10091</v>
      </c>
      <c r="D2800">
        <v>4.90029</v>
      </c>
      <c r="E2800">
        <f t="shared" si="44"/>
        <v>1.79938</v>
      </c>
    </row>
    <row r="2801" spans="1:5">
      <c r="A2801" s="2">
        <v>45026</v>
      </c>
      <c r="B2801">
        <v>-0.45091</v>
      </c>
      <c r="C2801">
        <v>3.10091</v>
      </c>
      <c r="D2801">
        <v>4.90029</v>
      </c>
      <c r="E2801">
        <f t="shared" si="44"/>
        <v>1.79938</v>
      </c>
    </row>
    <row r="2802" spans="1:5">
      <c r="A2802" s="2">
        <v>45027</v>
      </c>
      <c r="B2802">
        <v>-0.45773</v>
      </c>
      <c r="C2802">
        <v>3.10773</v>
      </c>
      <c r="D2802">
        <v>4.93729</v>
      </c>
      <c r="E2802">
        <f t="shared" si="44"/>
        <v>1.82956</v>
      </c>
    </row>
    <row r="2803" spans="1:5">
      <c r="A2803" s="2">
        <v>45028</v>
      </c>
      <c r="B2803">
        <v>-0.44364</v>
      </c>
      <c r="C2803">
        <v>3.09364</v>
      </c>
      <c r="D2803">
        <v>4.94571</v>
      </c>
      <c r="E2803">
        <f t="shared" si="44"/>
        <v>1.85207</v>
      </c>
    </row>
    <row r="2804" spans="1:5">
      <c r="A2804" s="2">
        <v>45029</v>
      </c>
      <c r="B2804">
        <v>-0.45136</v>
      </c>
      <c r="C2804">
        <v>3.10136</v>
      </c>
      <c r="D2804">
        <v>4.94771</v>
      </c>
      <c r="E2804">
        <f t="shared" si="44"/>
        <v>1.84635</v>
      </c>
    </row>
    <row r="2805" spans="1:5">
      <c r="A2805" s="2">
        <v>45030</v>
      </c>
      <c r="B2805">
        <v>-0.40485</v>
      </c>
      <c r="C2805">
        <v>3.05485</v>
      </c>
      <c r="D2805">
        <v>4.95943</v>
      </c>
      <c r="E2805">
        <f t="shared" si="44"/>
        <v>1.90458</v>
      </c>
    </row>
    <row r="2806" spans="1:5">
      <c r="A2806" s="2">
        <v>45031</v>
      </c>
      <c r="B2806">
        <v>-0.416193333333333</v>
      </c>
      <c r="C2806">
        <v>3.06586</v>
      </c>
      <c r="D2806">
        <v>4.95943</v>
      </c>
      <c r="E2806">
        <f t="shared" si="44"/>
        <v>1.89357</v>
      </c>
    </row>
    <row r="2807" spans="1:5">
      <c r="A2807" s="2">
        <v>45032</v>
      </c>
      <c r="B2807">
        <v>-0.427536666666667</v>
      </c>
      <c r="C2807">
        <v>3.07687</v>
      </c>
      <c r="D2807">
        <v>4.95943</v>
      </c>
      <c r="E2807">
        <f t="shared" si="44"/>
        <v>1.88256</v>
      </c>
    </row>
    <row r="2808" spans="1:5">
      <c r="A2808" s="2">
        <v>45033</v>
      </c>
      <c r="B2808">
        <v>-0.43888</v>
      </c>
      <c r="C2808">
        <v>3.08788</v>
      </c>
      <c r="D2808">
        <v>4.95129</v>
      </c>
      <c r="E2808">
        <f t="shared" si="44"/>
        <v>1.86341</v>
      </c>
    </row>
    <row r="2809" spans="1:5">
      <c r="A2809" s="2">
        <v>45034</v>
      </c>
      <c r="B2809">
        <v>-0.435</v>
      </c>
      <c r="C2809">
        <v>3.085</v>
      </c>
      <c r="D2809">
        <v>4.95271</v>
      </c>
      <c r="E2809">
        <f t="shared" si="44"/>
        <v>1.86771</v>
      </c>
    </row>
    <row r="2810" spans="1:5">
      <c r="A2810" s="2">
        <v>45035</v>
      </c>
      <c r="B2810">
        <v>-0.46182</v>
      </c>
      <c r="C2810">
        <v>3.11182</v>
      </c>
      <c r="D2810">
        <v>4.98229</v>
      </c>
      <c r="E2810">
        <f t="shared" si="44"/>
        <v>1.87047</v>
      </c>
    </row>
    <row r="2811" spans="1:5">
      <c r="A2811" s="2">
        <v>45036</v>
      </c>
      <c r="B2811">
        <v>-0.45918</v>
      </c>
      <c r="C2811">
        <v>3.10818</v>
      </c>
      <c r="D2811">
        <v>5.01</v>
      </c>
      <c r="E2811">
        <f t="shared" si="44"/>
        <v>1.90182</v>
      </c>
    </row>
    <row r="2812" spans="1:5">
      <c r="A2812" s="2">
        <v>45037</v>
      </c>
      <c r="B2812">
        <v>-0.44842</v>
      </c>
      <c r="C2812">
        <v>3.09742</v>
      </c>
      <c r="D2812">
        <v>5.02043</v>
      </c>
      <c r="E2812">
        <f t="shared" si="44"/>
        <v>1.92301</v>
      </c>
    </row>
    <row r="2813" spans="1:5">
      <c r="A2813" s="2">
        <v>45038</v>
      </c>
      <c r="B2813">
        <v>-0.44842</v>
      </c>
      <c r="C2813">
        <v>3.09742</v>
      </c>
      <c r="D2813">
        <v>5.02043</v>
      </c>
      <c r="E2813">
        <f t="shared" si="44"/>
        <v>1.92301</v>
      </c>
    </row>
    <row r="2814" spans="1:5">
      <c r="A2814" s="2">
        <v>45039</v>
      </c>
      <c r="B2814">
        <v>-0.44842</v>
      </c>
      <c r="C2814">
        <v>3.09742</v>
      </c>
      <c r="D2814">
        <v>5.02043</v>
      </c>
      <c r="E2814">
        <f t="shared" si="44"/>
        <v>1.92301</v>
      </c>
    </row>
    <row r="2815" spans="1:5">
      <c r="A2815" s="2">
        <v>45040</v>
      </c>
      <c r="B2815">
        <v>-0.4457</v>
      </c>
      <c r="C2815">
        <v>3.0947</v>
      </c>
      <c r="D2815">
        <v>5.01614</v>
      </c>
      <c r="E2815">
        <f t="shared" si="44"/>
        <v>1.92144</v>
      </c>
    </row>
    <row r="2816" spans="1:5">
      <c r="A2816" s="2">
        <v>45041</v>
      </c>
      <c r="B2816">
        <v>-0.45342</v>
      </c>
      <c r="C2816">
        <v>3.10242</v>
      </c>
      <c r="D2816">
        <v>5.01771</v>
      </c>
      <c r="E2816">
        <f t="shared" si="44"/>
        <v>1.91529</v>
      </c>
    </row>
    <row r="2817" spans="1:5">
      <c r="A2817" s="2">
        <v>45042</v>
      </c>
      <c r="B2817">
        <v>-0.45479</v>
      </c>
      <c r="C2817">
        <v>3.10379</v>
      </c>
      <c r="D2817">
        <v>5.02457</v>
      </c>
      <c r="E2817">
        <f t="shared" si="44"/>
        <v>1.92078</v>
      </c>
    </row>
    <row r="2818" spans="1:5">
      <c r="A2818" s="2">
        <v>45043</v>
      </c>
      <c r="B2818">
        <v>-0.41276</v>
      </c>
      <c r="C2818">
        <v>3.06076</v>
      </c>
      <c r="D2818">
        <v>5.03414</v>
      </c>
      <c r="E2818">
        <f t="shared" si="44"/>
        <v>1.97338</v>
      </c>
    </row>
    <row r="2819" spans="1:5">
      <c r="A2819" s="2">
        <v>45044</v>
      </c>
      <c r="B2819">
        <v>-0.44333</v>
      </c>
      <c r="C2819">
        <v>3.08833</v>
      </c>
      <c r="D2819">
        <v>5.06214</v>
      </c>
      <c r="E2819">
        <f t="shared" si="44"/>
        <v>1.97381</v>
      </c>
    </row>
    <row r="2820" spans="1:5">
      <c r="A2820" s="2">
        <v>45045</v>
      </c>
      <c r="B2820">
        <v>-0.4443525</v>
      </c>
      <c r="C2820">
        <v>3.0893525</v>
      </c>
      <c r="D2820">
        <v>5.06214</v>
      </c>
      <c r="E2820">
        <f t="shared" si="44"/>
        <v>1.9727875</v>
      </c>
    </row>
    <row r="2821" spans="1:5">
      <c r="A2821" s="2">
        <v>45046</v>
      </c>
      <c r="B2821">
        <v>-0.445375</v>
      </c>
      <c r="C2821">
        <v>3.090375</v>
      </c>
      <c r="D2821">
        <v>5.06214</v>
      </c>
      <c r="E2821">
        <f t="shared" si="44"/>
        <v>1.971765</v>
      </c>
    </row>
    <row r="2822" spans="1:5">
      <c r="A2822" s="2">
        <v>45047</v>
      </c>
      <c r="B2822">
        <v>-0.4463975</v>
      </c>
      <c r="C2822">
        <v>3.0913975</v>
      </c>
      <c r="D2822">
        <v>5.06214</v>
      </c>
      <c r="E2822">
        <f t="shared" si="44"/>
        <v>1.9707425</v>
      </c>
    </row>
    <row r="2823" spans="1:5">
      <c r="A2823" s="2">
        <v>45048</v>
      </c>
      <c r="B2823">
        <v>-0.44742</v>
      </c>
      <c r="C2823">
        <v>3.09242</v>
      </c>
      <c r="D2823">
        <v>5.09386</v>
      </c>
      <c r="E2823">
        <f t="shared" si="44"/>
        <v>2.00144</v>
      </c>
    </row>
    <row r="2824" spans="1:5">
      <c r="A2824" s="2">
        <v>45049</v>
      </c>
      <c r="B2824">
        <v>-0.45288</v>
      </c>
      <c r="C2824">
        <v>3.09788</v>
      </c>
      <c r="D2824">
        <v>5.08157</v>
      </c>
      <c r="E2824">
        <f t="shared" si="44"/>
        <v>1.98369</v>
      </c>
    </row>
    <row r="2825" spans="1:5">
      <c r="A2825" s="2">
        <v>45050</v>
      </c>
      <c r="B2825">
        <v>-0.42476</v>
      </c>
      <c r="C2825">
        <v>3.06076</v>
      </c>
      <c r="D2825">
        <v>5.09871</v>
      </c>
      <c r="E2825">
        <f t="shared" si="44"/>
        <v>2.03795</v>
      </c>
    </row>
    <row r="2826" spans="1:5">
      <c r="A2826" s="2">
        <v>45051</v>
      </c>
      <c r="B2826">
        <v>-0.504729999999999</v>
      </c>
      <c r="C2826">
        <v>3.12273</v>
      </c>
      <c r="D2826">
        <v>5.10443</v>
      </c>
      <c r="E2826">
        <f t="shared" si="44"/>
        <v>1.9817</v>
      </c>
    </row>
    <row r="2827" spans="1:5">
      <c r="A2827" s="2">
        <v>45052</v>
      </c>
      <c r="B2827">
        <v>-0.51973</v>
      </c>
      <c r="C2827">
        <v>3.12273</v>
      </c>
      <c r="D2827">
        <v>5.10443</v>
      </c>
      <c r="E2827">
        <f t="shared" si="44"/>
        <v>1.9817</v>
      </c>
    </row>
    <row r="2828" spans="1:5">
      <c r="A2828" s="2">
        <v>45053</v>
      </c>
      <c r="B2828">
        <v>-0.50982</v>
      </c>
      <c r="C2828">
        <v>3.10932</v>
      </c>
      <c r="D2828">
        <v>5.10443</v>
      </c>
      <c r="E2828">
        <f t="shared" si="44"/>
        <v>1.99511</v>
      </c>
    </row>
    <row r="2829" spans="1:5">
      <c r="A2829" s="2">
        <v>45054</v>
      </c>
      <c r="B2829">
        <v>-0.49991</v>
      </c>
      <c r="C2829">
        <v>3.09591</v>
      </c>
      <c r="D2829">
        <v>5.10443</v>
      </c>
      <c r="E2829">
        <f t="shared" si="44"/>
        <v>2.00852</v>
      </c>
    </row>
    <row r="2830" spans="1:5">
      <c r="A2830" s="2">
        <v>45055</v>
      </c>
      <c r="B2830">
        <v>-0.48276</v>
      </c>
      <c r="C2830">
        <v>3.06576</v>
      </c>
      <c r="D2830">
        <v>5.10571</v>
      </c>
      <c r="E2830">
        <f t="shared" ref="E2830:E2893" si="45">D2830-C2830</f>
        <v>2.03995</v>
      </c>
    </row>
    <row r="2831" spans="1:5">
      <c r="A2831" s="2">
        <v>45056</v>
      </c>
      <c r="B2831">
        <v>-0.50039</v>
      </c>
      <c r="C2831">
        <v>3.06939</v>
      </c>
      <c r="D2831">
        <v>5.10571</v>
      </c>
      <c r="E2831">
        <f t="shared" si="45"/>
        <v>2.03632</v>
      </c>
    </row>
    <row r="2832" spans="1:5">
      <c r="A2832" s="2">
        <v>45057</v>
      </c>
      <c r="B2832">
        <v>-0.50776</v>
      </c>
      <c r="C2832">
        <v>3.05576</v>
      </c>
      <c r="D2832">
        <v>5.10743</v>
      </c>
      <c r="E2832">
        <f t="shared" si="45"/>
        <v>2.05167</v>
      </c>
    </row>
    <row r="2833" spans="1:5">
      <c r="A2833" s="2">
        <v>45058</v>
      </c>
      <c r="B2833">
        <v>-0.5363</v>
      </c>
      <c r="C2833">
        <v>3.0603</v>
      </c>
      <c r="D2833">
        <v>5.10543</v>
      </c>
      <c r="E2833">
        <f t="shared" si="45"/>
        <v>2.04513</v>
      </c>
    </row>
    <row r="2834" spans="1:5">
      <c r="A2834" s="2">
        <v>45059</v>
      </c>
      <c r="B2834">
        <v>-0.537443333333333</v>
      </c>
      <c r="C2834">
        <v>3.05611</v>
      </c>
      <c r="D2834">
        <v>5.10543</v>
      </c>
      <c r="E2834">
        <f t="shared" si="45"/>
        <v>2.04932</v>
      </c>
    </row>
    <row r="2835" spans="1:5">
      <c r="A2835" s="2">
        <v>45060</v>
      </c>
      <c r="B2835">
        <v>-0.538586666666667</v>
      </c>
      <c r="C2835">
        <v>3.05192</v>
      </c>
      <c r="D2835">
        <v>5.10543</v>
      </c>
      <c r="E2835">
        <f t="shared" si="45"/>
        <v>2.05351</v>
      </c>
    </row>
    <row r="2836" spans="1:5">
      <c r="A2836" s="2">
        <v>45061</v>
      </c>
      <c r="B2836">
        <v>-0.53973</v>
      </c>
      <c r="C2836">
        <v>3.04773</v>
      </c>
      <c r="D2836">
        <v>5.10771</v>
      </c>
      <c r="E2836">
        <f t="shared" si="45"/>
        <v>2.05998</v>
      </c>
    </row>
    <row r="2837" spans="1:5">
      <c r="A2837" s="2">
        <v>45062</v>
      </c>
      <c r="B2837">
        <v>-0.53491</v>
      </c>
      <c r="C2837">
        <v>3.03091</v>
      </c>
      <c r="D2837">
        <v>5.11129</v>
      </c>
      <c r="E2837">
        <f t="shared" si="45"/>
        <v>2.08038</v>
      </c>
    </row>
    <row r="2838" spans="1:5">
      <c r="A2838" s="2">
        <v>45063</v>
      </c>
      <c r="B2838">
        <v>-0.51061</v>
      </c>
      <c r="C2838">
        <v>3.00061</v>
      </c>
      <c r="D2838">
        <v>5.13243</v>
      </c>
      <c r="E2838">
        <f t="shared" si="45"/>
        <v>2.13182</v>
      </c>
    </row>
    <row r="2839" spans="1:5">
      <c r="A2839" s="2">
        <v>45064</v>
      </c>
      <c r="B2839">
        <v>-0.49076</v>
      </c>
      <c r="C2839">
        <v>2.98076</v>
      </c>
      <c r="D2839">
        <v>5.14843</v>
      </c>
      <c r="E2839">
        <f t="shared" si="45"/>
        <v>2.16767</v>
      </c>
    </row>
    <row r="2840" spans="1:5">
      <c r="A2840" s="2">
        <v>45065</v>
      </c>
      <c r="B2840">
        <v>-0.495849999999999</v>
      </c>
      <c r="C2840">
        <v>2.98485</v>
      </c>
      <c r="D2840">
        <v>5.13971</v>
      </c>
      <c r="E2840">
        <f t="shared" si="45"/>
        <v>2.15486</v>
      </c>
    </row>
    <row r="2841" spans="1:5">
      <c r="A2841" s="2">
        <v>45066</v>
      </c>
      <c r="B2841">
        <v>-0.494636666666666</v>
      </c>
      <c r="C2841">
        <v>2.98363666666667</v>
      </c>
      <c r="D2841">
        <v>5.13971</v>
      </c>
      <c r="E2841">
        <f t="shared" si="45"/>
        <v>2.15607333333333</v>
      </c>
    </row>
    <row r="2842" spans="1:5">
      <c r="A2842" s="2">
        <v>45067</v>
      </c>
      <c r="B2842">
        <v>-0.493423333333333</v>
      </c>
      <c r="C2842">
        <v>2.98242333333333</v>
      </c>
      <c r="D2842">
        <v>5.13971</v>
      </c>
      <c r="E2842">
        <f t="shared" si="45"/>
        <v>2.15728666666667</v>
      </c>
    </row>
    <row r="2843" spans="1:5">
      <c r="A2843" s="2">
        <v>45068</v>
      </c>
      <c r="B2843">
        <v>-0.49221</v>
      </c>
      <c r="C2843">
        <v>2.98121</v>
      </c>
      <c r="D2843">
        <v>5.12686</v>
      </c>
      <c r="E2843">
        <f t="shared" si="45"/>
        <v>2.14565</v>
      </c>
    </row>
    <row r="2844" spans="1:5">
      <c r="A2844" s="2">
        <v>45069</v>
      </c>
      <c r="B2844">
        <v>-0.53161</v>
      </c>
      <c r="C2844">
        <v>3.01561</v>
      </c>
      <c r="D2844">
        <v>5.138</v>
      </c>
      <c r="E2844">
        <f t="shared" si="45"/>
        <v>2.12239</v>
      </c>
    </row>
    <row r="2845" spans="1:5">
      <c r="A2845" s="2">
        <v>45070</v>
      </c>
      <c r="B2845">
        <v>-0.505669999999999</v>
      </c>
      <c r="C2845">
        <v>2.98667</v>
      </c>
      <c r="D2845">
        <v>5.14086</v>
      </c>
      <c r="E2845">
        <f t="shared" si="45"/>
        <v>2.15419</v>
      </c>
    </row>
    <row r="2846" spans="1:5">
      <c r="A2846" s="2">
        <v>45071</v>
      </c>
      <c r="B2846">
        <v>-0.50594</v>
      </c>
      <c r="C2846">
        <v>2.98394</v>
      </c>
      <c r="D2846">
        <v>5.16</v>
      </c>
      <c r="E2846">
        <f t="shared" si="45"/>
        <v>2.17606</v>
      </c>
    </row>
    <row r="2847" spans="1:5">
      <c r="A2847" s="2">
        <v>45072</v>
      </c>
      <c r="B2847">
        <v>-0.50594</v>
      </c>
      <c r="C2847">
        <v>2.98394</v>
      </c>
      <c r="D2847">
        <v>5.15371</v>
      </c>
      <c r="E2847">
        <f t="shared" si="45"/>
        <v>2.16977</v>
      </c>
    </row>
    <row r="2848" spans="1:5">
      <c r="A2848" s="2">
        <v>45073</v>
      </c>
      <c r="B2848">
        <v>-0.50212</v>
      </c>
      <c r="C2848">
        <v>2.97878666666667</v>
      </c>
      <c r="D2848">
        <v>5.15371</v>
      </c>
      <c r="E2848">
        <f t="shared" si="45"/>
        <v>2.17492333333333</v>
      </c>
    </row>
    <row r="2849" spans="1:5">
      <c r="A2849" s="2">
        <v>45074</v>
      </c>
      <c r="B2849">
        <v>-0.4983</v>
      </c>
      <c r="C2849">
        <v>2.97363333333333</v>
      </c>
      <c r="D2849">
        <v>5.15371</v>
      </c>
      <c r="E2849">
        <f t="shared" si="45"/>
        <v>2.18007666666667</v>
      </c>
    </row>
    <row r="2850" spans="1:5">
      <c r="A2850" s="2">
        <v>45075</v>
      </c>
      <c r="B2850">
        <v>-0.49448</v>
      </c>
      <c r="C2850">
        <v>2.96848</v>
      </c>
      <c r="D2850">
        <v>5.15371</v>
      </c>
      <c r="E2850">
        <f t="shared" si="45"/>
        <v>2.18523</v>
      </c>
    </row>
    <row r="2851" spans="1:5">
      <c r="A2851" s="2">
        <v>45076</v>
      </c>
      <c r="B2851">
        <v>-0.50321</v>
      </c>
      <c r="C2851">
        <v>2.97121</v>
      </c>
      <c r="D2851">
        <v>5.17043</v>
      </c>
      <c r="E2851">
        <f t="shared" si="45"/>
        <v>2.19922</v>
      </c>
    </row>
    <row r="2852" spans="1:5">
      <c r="A2852" s="2">
        <v>45077</v>
      </c>
      <c r="B2852">
        <v>-0.51539</v>
      </c>
      <c r="C2852">
        <v>2.97939</v>
      </c>
      <c r="D2852">
        <v>5.193</v>
      </c>
      <c r="E2852">
        <f t="shared" si="45"/>
        <v>2.21361</v>
      </c>
    </row>
    <row r="2853" spans="1:5">
      <c r="A2853" s="2">
        <v>45078</v>
      </c>
      <c r="B2853">
        <v>-0.52821</v>
      </c>
      <c r="C2853">
        <v>2.98121</v>
      </c>
      <c r="D2853">
        <v>5.163</v>
      </c>
      <c r="E2853">
        <f t="shared" si="45"/>
        <v>2.18179</v>
      </c>
    </row>
    <row r="2854" spans="1:5">
      <c r="A2854" s="2">
        <v>45079</v>
      </c>
      <c r="B2854">
        <v>-0.54803</v>
      </c>
      <c r="C2854">
        <v>2.98303</v>
      </c>
      <c r="D2854">
        <v>5.18857</v>
      </c>
      <c r="E2854">
        <f t="shared" si="45"/>
        <v>2.20554</v>
      </c>
    </row>
    <row r="2855" spans="1:5">
      <c r="A2855" s="2">
        <v>45080</v>
      </c>
      <c r="B2855">
        <v>-0.53711</v>
      </c>
      <c r="C2855">
        <v>2.96944333333333</v>
      </c>
      <c r="D2855">
        <v>5.18857</v>
      </c>
      <c r="E2855">
        <f t="shared" si="45"/>
        <v>2.21912666666667</v>
      </c>
    </row>
    <row r="2856" spans="1:5">
      <c r="A2856" s="2">
        <v>45081</v>
      </c>
      <c r="B2856">
        <v>-0.52619</v>
      </c>
      <c r="C2856">
        <v>2.95585666666667</v>
      </c>
      <c r="D2856">
        <v>5.18857</v>
      </c>
      <c r="E2856">
        <f t="shared" si="45"/>
        <v>2.23271333333333</v>
      </c>
    </row>
    <row r="2857" spans="1:5">
      <c r="A2857" s="2">
        <v>45082</v>
      </c>
      <c r="B2857">
        <v>-0.51527</v>
      </c>
      <c r="C2857">
        <v>2.94227</v>
      </c>
      <c r="D2857">
        <v>5.19057</v>
      </c>
      <c r="E2857">
        <f t="shared" si="45"/>
        <v>2.2483</v>
      </c>
    </row>
    <row r="2858" spans="1:5">
      <c r="A2858" s="2">
        <v>45083</v>
      </c>
      <c r="B2858">
        <v>-0.52664</v>
      </c>
      <c r="C2858">
        <v>2.94864</v>
      </c>
      <c r="D2858">
        <v>5.20114</v>
      </c>
      <c r="E2858">
        <f t="shared" si="45"/>
        <v>2.2525</v>
      </c>
    </row>
    <row r="2859" spans="1:5">
      <c r="A2859" s="2">
        <v>45084</v>
      </c>
      <c r="B2859">
        <v>-0.52191</v>
      </c>
      <c r="C2859">
        <v>2.93591</v>
      </c>
      <c r="D2859">
        <v>5.18171</v>
      </c>
      <c r="E2859">
        <f t="shared" si="45"/>
        <v>2.2458</v>
      </c>
    </row>
    <row r="2860" spans="1:5">
      <c r="A2860" s="2">
        <v>45085</v>
      </c>
      <c r="B2860">
        <v>-0.56494</v>
      </c>
      <c r="C2860">
        <v>2.97394</v>
      </c>
      <c r="D2860">
        <v>5.22243</v>
      </c>
      <c r="E2860">
        <f t="shared" si="45"/>
        <v>2.24849</v>
      </c>
    </row>
    <row r="2861" spans="1:5">
      <c r="A2861" s="2">
        <v>45086</v>
      </c>
      <c r="B2861">
        <v>-0.54002</v>
      </c>
      <c r="C2861">
        <v>2.94402</v>
      </c>
      <c r="D2861">
        <v>5.21929</v>
      </c>
      <c r="E2861">
        <f t="shared" si="45"/>
        <v>2.27527</v>
      </c>
    </row>
    <row r="2862" spans="1:5">
      <c r="A2862" s="2">
        <v>45087</v>
      </c>
      <c r="B2862">
        <v>-0.554346666666667</v>
      </c>
      <c r="C2862">
        <v>2.95601333333333</v>
      </c>
      <c r="D2862">
        <v>5.21929</v>
      </c>
      <c r="E2862">
        <f t="shared" si="45"/>
        <v>2.26327666666667</v>
      </c>
    </row>
    <row r="2863" spans="1:5">
      <c r="A2863" s="2">
        <v>45088</v>
      </c>
      <c r="B2863">
        <v>-0.568673333333333</v>
      </c>
      <c r="C2863">
        <v>2.96800666666667</v>
      </c>
      <c r="D2863">
        <v>5.21929</v>
      </c>
      <c r="E2863">
        <f t="shared" si="45"/>
        <v>2.25128333333333</v>
      </c>
    </row>
    <row r="2864" spans="1:5">
      <c r="A2864" s="2">
        <v>45089</v>
      </c>
      <c r="B2864">
        <v>-0.583</v>
      </c>
      <c r="C2864">
        <v>2.98</v>
      </c>
      <c r="D2864">
        <v>5.218</v>
      </c>
      <c r="E2864">
        <f t="shared" si="45"/>
        <v>2.238</v>
      </c>
    </row>
    <row r="2865" spans="1:5">
      <c r="A2865" s="2">
        <v>45090</v>
      </c>
      <c r="B2865">
        <v>-0.60718</v>
      </c>
      <c r="C2865">
        <v>2.98818</v>
      </c>
      <c r="D2865">
        <v>5.19329</v>
      </c>
      <c r="E2865">
        <f t="shared" si="45"/>
        <v>2.20511</v>
      </c>
    </row>
    <row r="2866" spans="1:5">
      <c r="A2866" s="2">
        <v>45091</v>
      </c>
      <c r="B2866">
        <v>-0.62155</v>
      </c>
      <c r="C2866">
        <v>2.98455</v>
      </c>
      <c r="D2866">
        <v>5.15814</v>
      </c>
      <c r="E2866">
        <f t="shared" si="45"/>
        <v>2.17359</v>
      </c>
    </row>
    <row r="2867" spans="1:5">
      <c r="A2867" s="2">
        <v>45092</v>
      </c>
      <c r="B2867">
        <v>-0.63945</v>
      </c>
      <c r="C2867">
        <v>2.98545</v>
      </c>
      <c r="D2867">
        <v>5.14629</v>
      </c>
      <c r="E2867">
        <f t="shared" si="45"/>
        <v>2.16084</v>
      </c>
    </row>
    <row r="2868" spans="1:5">
      <c r="A2868" s="2">
        <v>45093</v>
      </c>
      <c r="B2868">
        <v>-0.64018</v>
      </c>
      <c r="C2868">
        <v>2.98818</v>
      </c>
      <c r="D2868">
        <v>5.15657</v>
      </c>
      <c r="E2868">
        <f t="shared" si="45"/>
        <v>2.16839</v>
      </c>
    </row>
    <row r="2869" spans="1:5">
      <c r="A2869" s="2">
        <v>45094</v>
      </c>
      <c r="B2869">
        <v>-0.645176666666667</v>
      </c>
      <c r="C2869">
        <v>2.99517666666667</v>
      </c>
      <c r="D2869">
        <v>5.15657</v>
      </c>
      <c r="E2869">
        <f t="shared" si="45"/>
        <v>2.16139333333333</v>
      </c>
    </row>
    <row r="2870" spans="1:5">
      <c r="A2870" s="2">
        <v>45095</v>
      </c>
      <c r="B2870">
        <v>-0.650173333333333</v>
      </c>
      <c r="C2870">
        <v>3.00217333333333</v>
      </c>
      <c r="D2870">
        <v>5.15657</v>
      </c>
      <c r="E2870">
        <f t="shared" si="45"/>
        <v>2.15439666666667</v>
      </c>
    </row>
    <row r="2871" spans="1:5">
      <c r="A2871" s="2">
        <v>45096</v>
      </c>
      <c r="B2871">
        <v>-0.65517</v>
      </c>
      <c r="C2871">
        <v>3.00917</v>
      </c>
      <c r="D2871">
        <v>5.16271</v>
      </c>
      <c r="E2871">
        <f t="shared" si="45"/>
        <v>2.15354</v>
      </c>
    </row>
    <row r="2872" spans="1:5">
      <c r="A2872" s="2">
        <v>45097</v>
      </c>
      <c r="B2872">
        <v>-0.69545</v>
      </c>
      <c r="C2872">
        <v>3.05245</v>
      </c>
      <c r="D2872">
        <v>5.15414</v>
      </c>
      <c r="E2872">
        <f t="shared" si="45"/>
        <v>2.10169</v>
      </c>
    </row>
    <row r="2873" spans="1:5">
      <c r="A2873" s="2">
        <v>45098</v>
      </c>
      <c r="B2873">
        <v>-0.706059999999999</v>
      </c>
      <c r="C2873">
        <v>3.06606</v>
      </c>
      <c r="D2873">
        <v>5.14757</v>
      </c>
      <c r="E2873">
        <f t="shared" si="45"/>
        <v>2.08151</v>
      </c>
    </row>
    <row r="2874" spans="1:5">
      <c r="A2874" s="2">
        <v>45099</v>
      </c>
      <c r="B2874">
        <v>-0.70356</v>
      </c>
      <c r="C2874">
        <v>3.06356</v>
      </c>
      <c r="D2874">
        <v>5.15043</v>
      </c>
      <c r="E2874">
        <f t="shared" si="45"/>
        <v>2.08687</v>
      </c>
    </row>
    <row r="2875" spans="1:5">
      <c r="A2875" s="2">
        <v>45100</v>
      </c>
      <c r="B2875">
        <v>-0.70106</v>
      </c>
      <c r="C2875">
        <v>3.06106</v>
      </c>
      <c r="D2875">
        <v>5.14843</v>
      </c>
      <c r="E2875">
        <f t="shared" si="45"/>
        <v>2.08737</v>
      </c>
    </row>
    <row r="2876" spans="1:5">
      <c r="A2876" s="2">
        <v>45101</v>
      </c>
      <c r="B2876">
        <v>-0.70106</v>
      </c>
      <c r="C2876">
        <v>3.06106</v>
      </c>
      <c r="D2876">
        <v>5.14843</v>
      </c>
      <c r="E2876">
        <f t="shared" si="45"/>
        <v>2.08737</v>
      </c>
    </row>
    <row r="2877" spans="1:5">
      <c r="A2877" s="2">
        <v>45102</v>
      </c>
      <c r="B2877">
        <v>-0.70106</v>
      </c>
      <c r="C2877">
        <v>3.06106</v>
      </c>
      <c r="D2877">
        <v>5.14843</v>
      </c>
      <c r="E2877">
        <f t="shared" si="45"/>
        <v>2.08737</v>
      </c>
    </row>
    <row r="2878" spans="1:5">
      <c r="A2878" s="2">
        <v>45103</v>
      </c>
      <c r="B2878">
        <v>-0.68824</v>
      </c>
      <c r="C2878">
        <v>3.05424</v>
      </c>
      <c r="D2878">
        <v>5.17786</v>
      </c>
      <c r="E2878">
        <f t="shared" si="45"/>
        <v>2.12362</v>
      </c>
    </row>
    <row r="2879" spans="1:5">
      <c r="A2879" s="2">
        <v>45104</v>
      </c>
      <c r="B2879">
        <v>-0.68206</v>
      </c>
      <c r="C2879">
        <v>3.05606</v>
      </c>
      <c r="D2879">
        <v>5.19171</v>
      </c>
      <c r="E2879">
        <f t="shared" si="45"/>
        <v>2.13565</v>
      </c>
    </row>
    <row r="2880" spans="1:5">
      <c r="A2880" s="2">
        <v>45105</v>
      </c>
      <c r="B2880">
        <v>-0.644079999999999</v>
      </c>
      <c r="C2880">
        <v>3.02008</v>
      </c>
      <c r="D2880">
        <v>5.193</v>
      </c>
      <c r="E2880">
        <f t="shared" si="45"/>
        <v>2.17292</v>
      </c>
    </row>
    <row r="2881" spans="1:5">
      <c r="A2881" s="2">
        <v>45106</v>
      </c>
      <c r="B2881">
        <v>-0.62833</v>
      </c>
      <c r="C2881">
        <v>3.00833</v>
      </c>
      <c r="D2881">
        <v>5.205</v>
      </c>
      <c r="E2881">
        <f t="shared" si="45"/>
        <v>2.19667</v>
      </c>
    </row>
    <row r="2882" spans="1:5">
      <c r="A2882" s="2">
        <v>45107</v>
      </c>
      <c r="B2882">
        <v>-0.60721</v>
      </c>
      <c r="C2882">
        <v>2.98621</v>
      </c>
      <c r="D2882">
        <v>5.21771</v>
      </c>
      <c r="E2882">
        <f t="shared" si="45"/>
        <v>2.2315</v>
      </c>
    </row>
    <row r="2883" spans="1:5">
      <c r="A2883" s="2">
        <v>45108</v>
      </c>
      <c r="B2883">
        <v>-0.605</v>
      </c>
      <c r="C2883">
        <v>2.98333333333333</v>
      </c>
      <c r="D2883">
        <v>5.21771</v>
      </c>
      <c r="E2883">
        <f t="shared" si="45"/>
        <v>2.23437666666667</v>
      </c>
    </row>
    <row r="2884" spans="1:5">
      <c r="A2884" s="2">
        <v>45109</v>
      </c>
      <c r="B2884">
        <v>-0.602789999999999</v>
      </c>
      <c r="C2884">
        <v>2.98045666666667</v>
      </c>
      <c r="D2884">
        <v>5.21771</v>
      </c>
      <c r="E2884">
        <f t="shared" si="45"/>
        <v>2.23725333333333</v>
      </c>
    </row>
    <row r="2885" spans="1:5">
      <c r="A2885" s="2">
        <v>45110</v>
      </c>
      <c r="B2885">
        <v>-0.600579999999999</v>
      </c>
      <c r="C2885">
        <v>2.97758</v>
      </c>
      <c r="D2885">
        <v>5.25688</v>
      </c>
      <c r="E2885">
        <f t="shared" si="45"/>
        <v>2.2793</v>
      </c>
    </row>
    <row r="2886" spans="1:5">
      <c r="A2886" s="2">
        <v>45111</v>
      </c>
      <c r="B2886">
        <v>-0.653</v>
      </c>
      <c r="C2886">
        <v>3.03</v>
      </c>
      <c r="D2886">
        <v>5.25688</v>
      </c>
      <c r="E2886">
        <f t="shared" si="45"/>
        <v>2.22688</v>
      </c>
    </row>
    <row r="2887" spans="1:5">
      <c r="A2887" s="2">
        <v>45112</v>
      </c>
      <c r="B2887">
        <v>-0.66136</v>
      </c>
      <c r="C2887">
        <v>3.03636</v>
      </c>
      <c r="D2887">
        <v>5.25981</v>
      </c>
      <c r="E2887">
        <f t="shared" si="45"/>
        <v>2.22345</v>
      </c>
    </row>
    <row r="2888" spans="1:5">
      <c r="A2888" s="2">
        <v>45113</v>
      </c>
      <c r="B2888">
        <v>-0.66427</v>
      </c>
      <c r="C2888">
        <v>3.03227</v>
      </c>
      <c r="D2888">
        <v>5.27927</v>
      </c>
      <c r="E2888">
        <f t="shared" si="45"/>
        <v>2.247</v>
      </c>
    </row>
    <row r="2889" spans="1:5">
      <c r="A2889" s="2">
        <v>45114</v>
      </c>
      <c r="B2889">
        <v>-0.64515</v>
      </c>
      <c r="C2889">
        <v>3.00515</v>
      </c>
      <c r="D2889">
        <v>5.29149</v>
      </c>
      <c r="E2889">
        <f t="shared" si="45"/>
        <v>2.28634</v>
      </c>
    </row>
    <row r="2890" spans="1:5">
      <c r="A2890" s="2">
        <v>45115</v>
      </c>
      <c r="B2890">
        <v>-0.64418</v>
      </c>
      <c r="C2890">
        <v>3.00151333333333</v>
      </c>
      <c r="D2890">
        <v>5.29149</v>
      </c>
      <c r="E2890">
        <f t="shared" si="45"/>
        <v>2.28997666666667</v>
      </c>
    </row>
    <row r="2891" spans="1:5">
      <c r="A2891" s="2">
        <v>45116</v>
      </c>
      <c r="B2891">
        <v>-0.64321</v>
      </c>
      <c r="C2891">
        <v>2.99787666666667</v>
      </c>
      <c r="D2891">
        <v>5.29149</v>
      </c>
      <c r="E2891">
        <f t="shared" si="45"/>
        <v>2.29361333333333</v>
      </c>
    </row>
    <row r="2892" spans="1:5">
      <c r="A2892" s="2">
        <v>45117</v>
      </c>
      <c r="B2892">
        <v>-0.64224</v>
      </c>
      <c r="C2892">
        <v>2.99424</v>
      </c>
      <c r="D2892">
        <v>5.30834</v>
      </c>
      <c r="E2892">
        <f t="shared" si="45"/>
        <v>2.3141</v>
      </c>
    </row>
    <row r="2893" spans="1:5">
      <c r="A2893" s="2">
        <v>45118</v>
      </c>
      <c r="B2893">
        <v>-0.61948</v>
      </c>
      <c r="C2893">
        <v>2.96848</v>
      </c>
      <c r="D2893">
        <v>5.31091</v>
      </c>
      <c r="E2893">
        <f t="shared" si="45"/>
        <v>2.34243</v>
      </c>
    </row>
    <row r="2894" spans="1:5">
      <c r="A2894" s="2">
        <v>45119</v>
      </c>
      <c r="B2894">
        <v>-0.63485</v>
      </c>
      <c r="C2894">
        <v>2.97985</v>
      </c>
      <c r="D2894">
        <v>5.3167</v>
      </c>
      <c r="E2894">
        <f t="shared" ref="E2894:E2957" si="46">D2894-C2894</f>
        <v>2.33685</v>
      </c>
    </row>
    <row r="2895" spans="1:5">
      <c r="A2895" s="2">
        <v>45120</v>
      </c>
      <c r="B2895">
        <v>-0.59945</v>
      </c>
      <c r="C2895">
        <v>2.94045</v>
      </c>
      <c r="D2895">
        <v>5.33612</v>
      </c>
      <c r="E2895">
        <f t="shared" si="46"/>
        <v>2.39567</v>
      </c>
    </row>
    <row r="2896" spans="1:5">
      <c r="A2896" s="2">
        <v>45121</v>
      </c>
      <c r="B2896">
        <v>-0.58573</v>
      </c>
      <c r="C2896">
        <v>2.92773</v>
      </c>
      <c r="D2896">
        <v>5.34442</v>
      </c>
      <c r="E2896">
        <f t="shared" si="46"/>
        <v>2.41669</v>
      </c>
    </row>
    <row r="2897" spans="1:5">
      <c r="A2897" s="2">
        <v>45122</v>
      </c>
      <c r="B2897">
        <v>-0.586063333333333</v>
      </c>
      <c r="C2897">
        <v>2.92773</v>
      </c>
      <c r="D2897">
        <v>5.34442</v>
      </c>
      <c r="E2897">
        <f t="shared" si="46"/>
        <v>2.41669</v>
      </c>
    </row>
    <row r="2898" spans="1:5">
      <c r="A2898" s="2">
        <v>45123</v>
      </c>
      <c r="B2898">
        <v>-0.586396666666667</v>
      </c>
      <c r="C2898">
        <v>2.92773</v>
      </c>
      <c r="D2898">
        <v>5.34442</v>
      </c>
      <c r="E2898">
        <f t="shared" si="46"/>
        <v>2.41669</v>
      </c>
    </row>
    <row r="2899" spans="1:5">
      <c r="A2899" s="2">
        <v>45124</v>
      </c>
      <c r="B2899">
        <v>-0.58673</v>
      </c>
      <c r="C2899">
        <v>2.92773</v>
      </c>
      <c r="D2899">
        <v>5.36059</v>
      </c>
      <c r="E2899">
        <f t="shared" si="46"/>
        <v>2.43286</v>
      </c>
    </row>
    <row r="2900" spans="1:5">
      <c r="A2900" s="2">
        <v>45125</v>
      </c>
      <c r="B2900">
        <v>-0.575909999999999</v>
      </c>
      <c r="C2900">
        <v>2.91591</v>
      </c>
      <c r="D2900">
        <v>5.36905</v>
      </c>
      <c r="E2900">
        <f t="shared" si="46"/>
        <v>2.45314</v>
      </c>
    </row>
    <row r="2901" spans="1:5">
      <c r="A2901" s="2">
        <v>45126</v>
      </c>
      <c r="B2901">
        <v>-0.587349999999999</v>
      </c>
      <c r="C2901">
        <v>2.92735</v>
      </c>
      <c r="D2901">
        <v>5.37805</v>
      </c>
      <c r="E2901">
        <f t="shared" si="46"/>
        <v>2.4507</v>
      </c>
    </row>
    <row r="2902" spans="1:5">
      <c r="A2902" s="2">
        <v>45127</v>
      </c>
      <c r="B2902">
        <v>-0.598259999999999</v>
      </c>
      <c r="C2902">
        <v>2.93826</v>
      </c>
      <c r="D2902">
        <v>5.40582</v>
      </c>
      <c r="E2902">
        <f t="shared" si="46"/>
        <v>2.46756</v>
      </c>
    </row>
    <row r="2903" spans="1:5">
      <c r="A2903" s="2">
        <v>45128</v>
      </c>
      <c r="B2903">
        <v>-0.61524</v>
      </c>
      <c r="C2903">
        <v>2.95424</v>
      </c>
      <c r="D2903">
        <v>5.41247</v>
      </c>
      <c r="E2903">
        <f t="shared" si="46"/>
        <v>2.45823</v>
      </c>
    </row>
    <row r="2904" spans="1:5">
      <c r="A2904" s="2">
        <v>45129</v>
      </c>
      <c r="B2904">
        <v>-0.61325</v>
      </c>
      <c r="C2904">
        <v>2.95191666666667</v>
      </c>
      <c r="D2904">
        <v>5.41247</v>
      </c>
      <c r="E2904">
        <f t="shared" si="46"/>
        <v>2.46055333333333</v>
      </c>
    </row>
    <row r="2905" spans="1:5">
      <c r="A2905" s="2">
        <v>45130</v>
      </c>
      <c r="B2905">
        <v>-0.61126</v>
      </c>
      <c r="C2905">
        <v>2.94959333333333</v>
      </c>
      <c r="D2905">
        <v>5.41247</v>
      </c>
      <c r="E2905">
        <f t="shared" si="46"/>
        <v>2.46287666666667</v>
      </c>
    </row>
    <row r="2906" spans="1:5">
      <c r="A2906" s="2">
        <v>45131</v>
      </c>
      <c r="B2906">
        <v>-0.60927</v>
      </c>
      <c r="C2906">
        <v>2.94727</v>
      </c>
      <c r="D2906">
        <v>5.41986</v>
      </c>
      <c r="E2906">
        <f t="shared" si="46"/>
        <v>2.47259</v>
      </c>
    </row>
    <row r="2907" spans="1:5">
      <c r="A2907" s="2">
        <v>45132</v>
      </c>
      <c r="B2907">
        <v>-0.57564</v>
      </c>
      <c r="C2907">
        <v>2.91364</v>
      </c>
      <c r="D2907">
        <v>5.43</v>
      </c>
      <c r="E2907">
        <f t="shared" si="46"/>
        <v>2.51636</v>
      </c>
    </row>
    <row r="2908" spans="1:5">
      <c r="A2908" s="2">
        <v>45133</v>
      </c>
      <c r="B2908">
        <v>-0.60109</v>
      </c>
      <c r="C2908">
        <v>2.93909</v>
      </c>
      <c r="D2908">
        <v>5.43185</v>
      </c>
      <c r="E2908">
        <f t="shared" si="46"/>
        <v>2.49276</v>
      </c>
    </row>
    <row r="2909" spans="1:5">
      <c r="A2909" s="2">
        <v>45134</v>
      </c>
      <c r="B2909">
        <v>-0.60291</v>
      </c>
      <c r="C2909">
        <v>2.94091</v>
      </c>
      <c r="D2909">
        <v>5.43313</v>
      </c>
      <c r="E2909">
        <f t="shared" si="46"/>
        <v>2.49222</v>
      </c>
    </row>
    <row r="2910" spans="1:5">
      <c r="A2910" s="2">
        <v>45135</v>
      </c>
      <c r="B2910">
        <v>-0.61118</v>
      </c>
      <c r="C2910">
        <v>2.94818</v>
      </c>
      <c r="D2910">
        <v>5.43258</v>
      </c>
      <c r="E2910">
        <f t="shared" si="46"/>
        <v>2.4844</v>
      </c>
    </row>
    <row r="2911" spans="1:5">
      <c r="A2911" s="2">
        <v>45136</v>
      </c>
      <c r="B2911">
        <v>-0.610876666666667</v>
      </c>
      <c r="C2911">
        <v>2.94787666666667</v>
      </c>
      <c r="D2911">
        <v>5.43258</v>
      </c>
      <c r="E2911">
        <f t="shared" si="46"/>
        <v>2.48470333333333</v>
      </c>
    </row>
    <row r="2912" spans="1:5">
      <c r="A2912" s="2">
        <v>45137</v>
      </c>
      <c r="B2912">
        <v>-0.610573333333333</v>
      </c>
      <c r="C2912">
        <v>2.94757333333333</v>
      </c>
      <c r="D2912">
        <v>5.43258</v>
      </c>
      <c r="E2912">
        <f t="shared" si="46"/>
        <v>2.48500666666667</v>
      </c>
    </row>
    <row r="2913" spans="1:5">
      <c r="A2913" s="2">
        <v>45138</v>
      </c>
      <c r="B2913">
        <v>-0.61027</v>
      </c>
      <c r="C2913">
        <v>2.94727</v>
      </c>
      <c r="D2913">
        <v>5.43232</v>
      </c>
      <c r="E2913">
        <f t="shared" si="46"/>
        <v>2.48505</v>
      </c>
    </row>
    <row r="2914" spans="1:5">
      <c r="A2914" s="2">
        <v>45139</v>
      </c>
      <c r="B2914">
        <v>-0.60027</v>
      </c>
      <c r="C2914">
        <v>2.93727</v>
      </c>
      <c r="D2914">
        <v>5.43243</v>
      </c>
      <c r="E2914">
        <f t="shared" si="46"/>
        <v>2.49516</v>
      </c>
    </row>
    <row r="2915" spans="1:5">
      <c r="A2915" s="2">
        <v>45140</v>
      </c>
      <c r="B2915">
        <v>-0.59591</v>
      </c>
      <c r="C2915">
        <v>2.93091</v>
      </c>
      <c r="D2915">
        <v>5.43162</v>
      </c>
      <c r="E2915">
        <f t="shared" si="46"/>
        <v>2.50071</v>
      </c>
    </row>
    <row r="2916" spans="1:5">
      <c r="A2916" s="2">
        <v>45141</v>
      </c>
      <c r="B2916">
        <v>-0.56279</v>
      </c>
      <c r="C2916">
        <v>2.89379</v>
      </c>
      <c r="D2916">
        <v>5.43088</v>
      </c>
      <c r="E2916">
        <f t="shared" si="46"/>
        <v>2.53709</v>
      </c>
    </row>
    <row r="2917" spans="1:5">
      <c r="A2917" s="2">
        <v>45142</v>
      </c>
      <c r="B2917">
        <v>-0.570149999999999</v>
      </c>
      <c r="C2917">
        <v>2.89515</v>
      </c>
      <c r="D2917">
        <v>5.43172</v>
      </c>
      <c r="E2917">
        <f t="shared" si="46"/>
        <v>2.53657</v>
      </c>
    </row>
    <row r="2918" spans="1:5">
      <c r="A2918" s="2">
        <v>45143</v>
      </c>
      <c r="B2918">
        <v>-0.570393333333333</v>
      </c>
      <c r="C2918">
        <v>2.89439333333333</v>
      </c>
      <c r="D2918">
        <v>5.43172</v>
      </c>
      <c r="E2918">
        <f t="shared" si="46"/>
        <v>2.53732666666667</v>
      </c>
    </row>
    <row r="2919" spans="1:5">
      <c r="A2919" s="2">
        <v>45144</v>
      </c>
      <c r="B2919">
        <v>-0.570636666666666</v>
      </c>
      <c r="C2919">
        <v>2.89363666666667</v>
      </c>
      <c r="D2919">
        <v>5.43172</v>
      </c>
      <c r="E2919">
        <f t="shared" si="46"/>
        <v>2.53808333333333</v>
      </c>
    </row>
    <row r="2920" spans="1:5">
      <c r="A2920" s="2">
        <v>45145</v>
      </c>
      <c r="B2920">
        <v>-0.57088</v>
      </c>
      <c r="C2920">
        <v>2.89288</v>
      </c>
      <c r="D2920">
        <v>5.43031</v>
      </c>
      <c r="E2920">
        <f t="shared" si="46"/>
        <v>2.53743</v>
      </c>
    </row>
    <row r="2921" spans="1:5">
      <c r="A2921" s="2">
        <v>45146</v>
      </c>
      <c r="B2921">
        <v>-0.57688</v>
      </c>
      <c r="C2921">
        <v>2.89288</v>
      </c>
      <c r="D2921">
        <v>5.42688</v>
      </c>
      <c r="E2921">
        <f t="shared" si="46"/>
        <v>2.534</v>
      </c>
    </row>
    <row r="2922" spans="1:5">
      <c r="A2922" s="2">
        <v>45147</v>
      </c>
      <c r="B2922">
        <v>-0.5663</v>
      </c>
      <c r="C2922">
        <v>2.8803</v>
      </c>
      <c r="D2922">
        <v>5.42694</v>
      </c>
      <c r="E2922">
        <f t="shared" si="46"/>
        <v>2.54664</v>
      </c>
    </row>
    <row r="2923" spans="1:5">
      <c r="A2923" s="2">
        <v>45148</v>
      </c>
      <c r="B2923">
        <v>-0.575029999999999</v>
      </c>
      <c r="C2923">
        <v>2.88303</v>
      </c>
      <c r="D2923">
        <v>5.42695</v>
      </c>
      <c r="E2923">
        <f t="shared" si="46"/>
        <v>2.54392</v>
      </c>
    </row>
    <row r="2924" spans="1:5">
      <c r="A2924" s="2">
        <v>45149</v>
      </c>
      <c r="B2924">
        <v>-0.61779</v>
      </c>
      <c r="C2924">
        <v>2.92379</v>
      </c>
      <c r="D2924">
        <v>5.42496</v>
      </c>
      <c r="E2924">
        <f t="shared" si="46"/>
        <v>2.50117</v>
      </c>
    </row>
    <row r="2925" spans="1:5">
      <c r="A2925" s="2">
        <v>45150</v>
      </c>
      <c r="B2925">
        <v>-0.615703333333333</v>
      </c>
      <c r="C2925">
        <v>2.92103666666667</v>
      </c>
      <c r="D2925">
        <v>5.42496</v>
      </c>
      <c r="E2925">
        <f t="shared" si="46"/>
        <v>2.50392333333333</v>
      </c>
    </row>
    <row r="2926" spans="1:5">
      <c r="A2926" s="2">
        <v>45151</v>
      </c>
      <c r="B2926">
        <v>-0.613616666666667</v>
      </c>
      <c r="C2926">
        <v>2.91828333333333</v>
      </c>
      <c r="D2926">
        <v>5.42496</v>
      </c>
      <c r="E2926">
        <f t="shared" si="46"/>
        <v>2.50667666666667</v>
      </c>
    </row>
    <row r="2927" spans="1:5">
      <c r="A2927" s="2">
        <v>45152</v>
      </c>
      <c r="B2927">
        <v>-0.61153</v>
      </c>
      <c r="C2927">
        <v>2.91553</v>
      </c>
      <c r="D2927">
        <v>5.42709</v>
      </c>
      <c r="E2927">
        <f t="shared" si="46"/>
        <v>2.51156</v>
      </c>
    </row>
    <row r="2928" spans="1:5">
      <c r="A2928" s="2">
        <v>45153</v>
      </c>
      <c r="B2928">
        <v>-0.63417</v>
      </c>
      <c r="C2928">
        <v>2.92417</v>
      </c>
      <c r="D2928">
        <v>5.42824</v>
      </c>
      <c r="E2928">
        <f t="shared" si="46"/>
        <v>2.50407</v>
      </c>
    </row>
    <row r="2929" spans="1:5">
      <c r="A2929" s="2">
        <v>45154</v>
      </c>
      <c r="B2929">
        <v>-0.67576</v>
      </c>
      <c r="C2929">
        <v>2.96076</v>
      </c>
      <c r="D2929">
        <v>5.42643</v>
      </c>
      <c r="E2929">
        <f t="shared" si="46"/>
        <v>2.46567</v>
      </c>
    </row>
    <row r="2930" spans="1:5">
      <c r="A2930" s="2">
        <v>45155</v>
      </c>
      <c r="B2930">
        <v>-0.68303</v>
      </c>
      <c r="C2930">
        <v>2.96303</v>
      </c>
      <c r="D2930">
        <v>5.42846</v>
      </c>
      <c r="E2930">
        <f t="shared" si="46"/>
        <v>2.46543</v>
      </c>
    </row>
    <row r="2931" spans="1:5">
      <c r="A2931" s="2">
        <v>45156</v>
      </c>
      <c r="B2931">
        <v>-0.70094</v>
      </c>
      <c r="C2931">
        <v>2.97394</v>
      </c>
      <c r="D2931">
        <v>5.42875</v>
      </c>
      <c r="E2931">
        <f t="shared" si="46"/>
        <v>2.45481</v>
      </c>
    </row>
    <row r="2932" spans="1:5">
      <c r="A2932" s="2">
        <v>45157</v>
      </c>
      <c r="B2932">
        <v>-0.701393333333333</v>
      </c>
      <c r="C2932">
        <v>2.97272666666667</v>
      </c>
      <c r="D2932">
        <v>5.42875</v>
      </c>
      <c r="E2932">
        <f t="shared" si="46"/>
        <v>2.45602333333333</v>
      </c>
    </row>
    <row r="2933" spans="1:5">
      <c r="A2933" s="2">
        <v>45158</v>
      </c>
      <c r="B2933">
        <v>-0.701846666666667</v>
      </c>
      <c r="C2933">
        <v>2.97151333333333</v>
      </c>
      <c r="D2933">
        <v>5.42875</v>
      </c>
      <c r="E2933">
        <f t="shared" si="46"/>
        <v>2.45723666666667</v>
      </c>
    </row>
    <row r="2934" spans="1:5">
      <c r="A2934" s="2">
        <v>45159</v>
      </c>
      <c r="B2934">
        <v>-0.7023</v>
      </c>
      <c r="C2934">
        <v>2.9703</v>
      </c>
      <c r="D2934">
        <v>5.43226</v>
      </c>
      <c r="E2934">
        <f t="shared" si="46"/>
        <v>2.46196</v>
      </c>
    </row>
    <row r="2935" spans="1:5">
      <c r="A2935" s="2">
        <v>45160</v>
      </c>
      <c r="B2935">
        <v>-1.04155</v>
      </c>
      <c r="C2935">
        <v>3.30455</v>
      </c>
      <c r="D2935">
        <v>5.42978</v>
      </c>
      <c r="E2935">
        <f t="shared" si="46"/>
        <v>2.12523</v>
      </c>
    </row>
    <row r="2936" spans="1:5">
      <c r="A2936" s="2">
        <v>45161</v>
      </c>
      <c r="B2936">
        <v>-1.01761</v>
      </c>
      <c r="C2936">
        <v>3.27561</v>
      </c>
      <c r="D2936">
        <v>5.42943</v>
      </c>
      <c r="E2936">
        <f t="shared" si="46"/>
        <v>2.15382</v>
      </c>
    </row>
    <row r="2937" spans="1:5">
      <c r="A2937" s="2">
        <v>45162</v>
      </c>
      <c r="B2937">
        <v>-0.934909999999999</v>
      </c>
      <c r="C2937">
        <v>3.19091</v>
      </c>
      <c r="D2937">
        <v>5.43472</v>
      </c>
      <c r="E2937">
        <f t="shared" si="46"/>
        <v>2.24381</v>
      </c>
    </row>
    <row r="2938" spans="1:5">
      <c r="A2938" s="2">
        <v>45163</v>
      </c>
      <c r="B2938">
        <v>-0.97073</v>
      </c>
      <c r="C2938">
        <v>3.22773</v>
      </c>
      <c r="D2938">
        <v>5.44331</v>
      </c>
      <c r="E2938">
        <f t="shared" si="46"/>
        <v>2.21558</v>
      </c>
    </row>
    <row r="2939" spans="1:5">
      <c r="A2939" s="2">
        <v>45164</v>
      </c>
      <c r="B2939">
        <v>-0.981436666666667</v>
      </c>
      <c r="C2939">
        <v>3.24010333333333</v>
      </c>
      <c r="D2939">
        <v>5.44331</v>
      </c>
      <c r="E2939">
        <f t="shared" si="46"/>
        <v>2.20320666666667</v>
      </c>
    </row>
    <row r="2940" spans="1:5">
      <c r="A2940" s="2">
        <v>45165</v>
      </c>
      <c r="B2940">
        <v>-0.992143333333333</v>
      </c>
      <c r="C2940">
        <v>3.25247666666667</v>
      </c>
      <c r="D2940">
        <v>5.44331</v>
      </c>
      <c r="E2940">
        <f t="shared" si="46"/>
        <v>2.19083333333333</v>
      </c>
    </row>
    <row r="2941" spans="1:5">
      <c r="A2941" s="2">
        <v>45166</v>
      </c>
      <c r="B2941">
        <v>-1.00285</v>
      </c>
      <c r="C2941">
        <v>3.26485</v>
      </c>
      <c r="D2941">
        <v>5.44331</v>
      </c>
      <c r="E2941">
        <f t="shared" si="46"/>
        <v>2.17846</v>
      </c>
    </row>
    <row r="2942" spans="1:5">
      <c r="A2942" s="2">
        <v>45167</v>
      </c>
      <c r="B2942">
        <v>-1.19121</v>
      </c>
      <c r="C2942">
        <v>3.46121</v>
      </c>
      <c r="D2942">
        <v>5.44554</v>
      </c>
      <c r="E2942">
        <f t="shared" si="46"/>
        <v>1.98433</v>
      </c>
    </row>
    <row r="2943" spans="1:5">
      <c r="A2943" s="2">
        <v>45168</v>
      </c>
      <c r="B2943">
        <v>-1.15082</v>
      </c>
      <c r="C2943">
        <v>3.42682</v>
      </c>
      <c r="D2943">
        <v>5.44416</v>
      </c>
      <c r="E2943">
        <f t="shared" si="46"/>
        <v>2.01734</v>
      </c>
    </row>
    <row r="2944" spans="1:5">
      <c r="A2944" s="2">
        <v>45169</v>
      </c>
      <c r="B2944">
        <v>-1.14409</v>
      </c>
      <c r="C2944">
        <v>3.42409</v>
      </c>
      <c r="D2944">
        <v>5.44189</v>
      </c>
      <c r="E2944">
        <f t="shared" si="46"/>
        <v>2.0178</v>
      </c>
    </row>
    <row r="2945" spans="1:5">
      <c r="A2945" s="2">
        <v>45170</v>
      </c>
      <c r="B2945">
        <v>-1.14109</v>
      </c>
      <c r="C2945">
        <v>3.42409</v>
      </c>
      <c r="D2945">
        <v>5.44335</v>
      </c>
      <c r="E2945">
        <f t="shared" si="46"/>
        <v>2.01926</v>
      </c>
    </row>
    <row r="2946" spans="1:5">
      <c r="A2946" s="2">
        <v>45171</v>
      </c>
      <c r="B2946">
        <v>-1.12865666666667</v>
      </c>
      <c r="C2946">
        <v>3.41232333333333</v>
      </c>
      <c r="D2946">
        <v>5.44335</v>
      </c>
      <c r="E2946">
        <f t="shared" si="46"/>
        <v>2.03102666666667</v>
      </c>
    </row>
    <row r="2947" spans="1:5">
      <c r="A2947" s="2">
        <v>45172</v>
      </c>
      <c r="B2947">
        <v>-1.11622333333333</v>
      </c>
      <c r="C2947">
        <v>3.40055666666667</v>
      </c>
      <c r="D2947">
        <v>5.44335</v>
      </c>
      <c r="E2947">
        <f t="shared" si="46"/>
        <v>2.04279333333333</v>
      </c>
    </row>
    <row r="2948" spans="1:5">
      <c r="A2948" s="2">
        <v>45173</v>
      </c>
      <c r="B2948">
        <v>-1.10379</v>
      </c>
      <c r="C2948">
        <v>3.38879</v>
      </c>
      <c r="D2948">
        <v>5.44335</v>
      </c>
      <c r="E2948">
        <f t="shared" si="46"/>
        <v>2.05456</v>
      </c>
    </row>
    <row r="2949" spans="1:5">
      <c r="A2949" s="2">
        <v>45174</v>
      </c>
      <c r="B2949">
        <v>-0.97679</v>
      </c>
      <c r="C2949">
        <v>3.26379</v>
      </c>
      <c r="D2949">
        <v>5.4421</v>
      </c>
      <c r="E2949">
        <f t="shared" si="46"/>
        <v>2.17831</v>
      </c>
    </row>
    <row r="2950" spans="1:5">
      <c r="A2950" s="2">
        <v>45175</v>
      </c>
      <c r="B2950">
        <v>-1.09652</v>
      </c>
      <c r="C2950">
        <v>3.39152</v>
      </c>
      <c r="D2950">
        <v>5.44132</v>
      </c>
      <c r="E2950">
        <f t="shared" si="46"/>
        <v>2.0498</v>
      </c>
    </row>
    <row r="2951" spans="1:5">
      <c r="A2951" s="2">
        <v>45176</v>
      </c>
      <c r="B2951">
        <v>-1.11009</v>
      </c>
      <c r="C2951">
        <v>3.41409</v>
      </c>
      <c r="D2951">
        <v>5.44381</v>
      </c>
      <c r="E2951">
        <f t="shared" si="46"/>
        <v>2.02972</v>
      </c>
    </row>
    <row r="2952" spans="1:5">
      <c r="A2952" s="2">
        <v>45177</v>
      </c>
      <c r="B2952">
        <v>-1.10509</v>
      </c>
      <c r="C2952">
        <v>3.41409</v>
      </c>
      <c r="D2952">
        <v>5.44394</v>
      </c>
      <c r="E2952">
        <f t="shared" si="46"/>
        <v>2.02985</v>
      </c>
    </row>
    <row r="2953" spans="1:5">
      <c r="A2953" s="2">
        <v>45178</v>
      </c>
      <c r="B2953">
        <v>-1.10139333333333</v>
      </c>
      <c r="C2953">
        <v>3.41439333333333</v>
      </c>
      <c r="D2953">
        <v>5.44394</v>
      </c>
      <c r="E2953">
        <f t="shared" si="46"/>
        <v>2.02954666666667</v>
      </c>
    </row>
    <row r="2954" spans="1:5">
      <c r="A2954" s="2">
        <v>45179</v>
      </c>
      <c r="B2954">
        <v>-1.09769666666667</v>
      </c>
      <c r="C2954">
        <v>3.41469666666667</v>
      </c>
      <c r="D2954">
        <v>5.44394</v>
      </c>
      <c r="E2954">
        <f t="shared" si="46"/>
        <v>2.02924333333333</v>
      </c>
    </row>
    <row r="2955" spans="1:5">
      <c r="A2955" s="2">
        <v>45180</v>
      </c>
      <c r="B2955">
        <v>-1.094</v>
      </c>
      <c r="C2955">
        <v>3.415</v>
      </c>
      <c r="D2955">
        <v>5.44281</v>
      </c>
      <c r="E2955">
        <f t="shared" si="46"/>
        <v>2.02781</v>
      </c>
    </row>
    <row r="2956" spans="1:5">
      <c r="A2956" s="2">
        <v>45181</v>
      </c>
      <c r="B2956">
        <v>-1.16824</v>
      </c>
      <c r="C2956">
        <v>3.49924</v>
      </c>
      <c r="D2956">
        <v>5.44804</v>
      </c>
      <c r="E2956">
        <f t="shared" si="46"/>
        <v>1.9488</v>
      </c>
    </row>
    <row r="2957" spans="1:5">
      <c r="A2957" s="2">
        <v>45182</v>
      </c>
      <c r="B2957">
        <v>-1.27221</v>
      </c>
      <c r="C2957">
        <v>3.61121</v>
      </c>
      <c r="D2957">
        <v>5.44668</v>
      </c>
      <c r="E2957">
        <f t="shared" si="46"/>
        <v>1.83547</v>
      </c>
    </row>
    <row r="2958" spans="1:5">
      <c r="A2958" s="2">
        <v>45183</v>
      </c>
      <c r="B2958">
        <v>-1.338</v>
      </c>
      <c r="C2958">
        <v>3.685</v>
      </c>
      <c r="D2958">
        <v>5.44505</v>
      </c>
      <c r="E2958">
        <f t="shared" ref="E2958:E3021" si="47">D2958-C2958</f>
        <v>1.76005</v>
      </c>
    </row>
    <row r="2959" spans="1:5">
      <c r="A2959" s="2">
        <v>45184</v>
      </c>
      <c r="B2959">
        <v>-1.33991</v>
      </c>
      <c r="C2959">
        <v>3.70091</v>
      </c>
      <c r="D2959">
        <v>5.44156</v>
      </c>
      <c r="E2959">
        <f t="shared" si="47"/>
        <v>1.74065</v>
      </c>
    </row>
    <row r="2960" spans="1:5">
      <c r="A2960" s="2">
        <v>45185</v>
      </c>
      <c r="B2960">
        <v>-1.33527333333333</v>
      </c>
      <c r="C2960">
        <v>3.70060666666667</v>
      </c>
      <c r="D2960">
        <v>5.44156</v>
      </c>
      <c r="E2960">
        <f t="shared" si="47"/>
        <v>1.74095333333333</v>
      </c>
    </row>
    <row r="2961" spans="1:5">
      <c r="A2961" s="2">
        <v>45186</v>
      </c>
      <c r="B2961">
        <v>-1.33063666666667</v>
      </c>
      <c r="C2961">
        <v>3.70030333333333</v>
      </c>
      <c r="D2961">
        <v>5.44156</v>
      </c>
      <c r="E2961">
        <f t="shared" si="47"/>
        <v>1.74125666666667</v>
      </c>
    </row>
    <row r="2962" spans="1:5">
      <c r="A2962" s="2">
        <v>45187</v>
      </c>
      <c r="B2962">
        <v>-1.326</v>
      </c>
      <c r="C2962">
        <v>3.7</v>
      </c>
      <c r="D2962">
        <v>5.43932</v>
      </c>
      <c r="E2962">
        <f t="shared" si="47"/>
        <v>1.73932</v>
      </c>
    </row>
    <row r="2963" spans="1:5">
      <c r="A2963" s="2">
        <v>45188</v>
      </c>
      <c r="B2963">
        <v>-1.36806</v>
      </c>
      <c r="C2963">
        <v>3.75606</v>
      </c>
      <c r="D2963">
        <v>5.43857</v>
      </c>
      <c r="E2963">
        <f t="shared" si="47"/>
        <v>1.68251</v>
      </c>
    </row>
    <row r="2964" spans="1:5">
      <c r="A2964" s="2">
        <v>45189</v>
      </c>
      <c r="B2964">
        <v>-1.34679</v>
      </c>
      <c r="C2964">
        <v>3.74879</v>
      </c>
      <c r="D2964">
        <v>5.43793</v>
      </c>
      <c r="E2964">
        <f t="shared" si="47"/>
        <v>1.68914</v>
      </c>
    </row>
    <row r="2965" spans="1:5">
      <c r="A2965" s="2">
        <v>45190</v>
      </c>
      <c r="B2965">
        <v>-1.33236</v>
      </c>
      <c r="C2965">
        <v>3.74136</v>
      </c>
      <c r="D2965">
        <v>5.4342</v>
      </c>
      <c r="E2965">
        <f t="shared" si="47"/>
        <v>1.69284</v>
      </c>
    </row>
    <row r="2966" spans="1:5">
      <c r="A2966" s="2">
        <v>45191</v>
      </c>
      <c r="B2966">
        <v>-1.36739</v>
      </c>
      <c r="C2966">
        <v>3.77939</v>
      </c>
      <c r="D2966">
        <v>5.43199</v>
      </c>
      <c r="E2966">
        <f t="shared" si="47"/>
        <v>1.6526</v>
      </c>
    </row>
    <row r="2967" spans="1:5">
      <c r="A2967" s="2">
        <v>45192</v>
      </c>
      <c r="B2967">
        <v>-1.36484666666667</v>
      </c>
      <c r="C2967">
        <v>3.77818</v>
      </c>
      <c r="D2967">
        <v>5.43199</v>
      </c>
      <c r="E2967">
        <f t="shared" si="47"/>
        <v>1.65381</v>
      </c>
    </row>
    <row r="2968" spans="1:5">
      <c r="A2968" s="2">
        <v>45193</v>
      </c>
      <c r="B2968">
        <v>-1.36230333333333</v>
      </c>
      <c r="C2968">
        <v>3.77697</v>
      </c>
      <c r="D2968">
        <v>5.43199</v>
      </c>
      <c r="E2968">
        <f t="shared" si="47"/>
        <v>1.65502</v>
      </c>
    </row>
    <row r="2969" spans="1:5">
      <c r="A2969" s="2">
        <v>45194</v>
      </c>
      <c r="B2969">
        <v>-1.35976</v>
      </c>
      <c r="C2969">
        <v>3.77576</v>
      </c>
      <c r="D2969">
        <v>5.43193</v>
      </c>
      <c r="E2969">
        <f t="shared" si="47"/>
        <v>1.65617</v>
      </c>
    </row>
    <row r="2970" spans="1:5">
      <c r="A2970" s="2">
        <v>45195</v>
      </c>
      <c r="B2970">
        <v>-1.34467</v>
      </c>
      <c r="C2970">
        <v>3.77667</v>
      </c>
      <c r="D2970">
        <v>5.43291</v>
      </c>
      <c r="E2970">
        <f t="shared" si="47"/>
        <v>1.65624</v>
      </c>
    </row>
    <row r="2971" spans="1:5">
      <c r="A2971" s="2">
        <v>45196</v>
      </c>
      <c r="B2971">
        <v>-1.33939</v>
      </c>
      <c r="C2971">
        <v>3.77939</v>
      </c>
      <c r="D2971">
        <v>5.43056</v>
      </c>
      <c r="E2971">
        <f t="shared" si="47"/>
        <v>1.65117</v>
      </c>
    </row>
    <row r="2972" spans="1:5">
      <c r="A2972" s="2">
        <v>45197</v>
      </c>
      <c r="B2972">
        <v>-1.3043</v>
      </c>
      <c r="C2972">
        <v>3.7503</v>
      </c>
      <c r="D2972">
        <v>5.42907</v>
      </c>
      <c r="E2972">
        <f t="shared" si="47"/>
        <v>1.67877</v>
      </c>
    </row>
    <row r="2973" spans="1:5">
      <c r="A2973" s="2">
        <v>45198</v>
      </c>
      <c r="B2973">
        <v>-1.31158</v>
      </c>
      <c r="C2973">
        <v>3.75758</v>
      </c>
      <c r="D2973">
        <v>5.43347</v>
      </c>
      <c r="E2973">
        <f t="shared" si="47"/>
        <v>1.67589</v>
      </c>
    </row>
    <row r="2974" spans="1:5">
      <c r="A2974" s="2">
        <v>45199</v>
      </c>
      <c r="B2974">
        <v>-1.30548</v>
      </c>
      <c r="C2974">
        <v>3.75148</v>
      </c>
      <c r="D2974">
        <v>5.43347</v>
      </c>
      <c r="E2974">
        <f t="shared" si="47"/>
        <v>1.68199</v>
      </c>
    </row>
    <row r="2975" spans="1:5">
      <c r="A2975" s="2">
        <v>45200</v>
      </c>
      <c r="B2975">
        <v>-1.29938</v>
      </c>
      <c r="C2975">
        <v>3.74538</v>
      </c>
      <c r="D2975">
        <v>5.43347</v>
      </c>
      <c r="E2975">
        <f t="shared" si="47"/>
        <v>1.68809</v>
      </c>
    </row>
    <row r="2976" spans="1:5">
      <c r="A2976" s="2">
        <v>45201</v>
      </c>
      <c r="B2976">
        <v>-1.29328</v>
      </c>
      <c r="C2976">
        <v>3.73928</v>
      </c>
      <c r="D2976">
        <v>5.43856</v>
      </c>
      <c r="E2976">
        <f t="shared" si="47"/>
        <v>1.69928</v>
      </c>
    </row>
    <row r="2977" spans="1:5">
      <c r="A2977" s="2">
        <v>45202</v>
      </c>
      <c r="B2977">
        <v>-1.28718</v>
      </c>
      <c r="C2977">
        <v>3.73318</v>
      </c>
      <c r="D2977">
        <v>5.43856</v>
      </c>
      <c r="E2977">
        <f t="shared" si="47"/>
        <v>1.70538</v>
      </c>
    </row>
    <row r="2978" spans="1:5">
      <c r="A2978" s="2">
        <v>45203</v>
      </c>
      <c r="B2978">
        <v>-1.29885</v>
      </c>
      <c r="C2978">
        <v>3.74485</v>
      </c>
      <c r="D2978">
        <v>5.43856</v>
      </c>
      <c r="E2978">
        <f t="shared" si="47"/>
        <v>1.69371</v>
      </c>
    </row>
    <row r="2979" spans="1:5">
      <c r="A2979" s="2">
        <v>45204</v>
      </c>
      <c r="B2979">
        <v>-1.30067</v>
      </c>
      <c r="C2979">
        <v>3.74667</v>
      </c>
      <c r="D2979">
        <v>5.43856</v>
      </c>
      <c r="E2979">
        <f t="shared" si="47"/>
        <v>1.69189</v>
      </c>
    </row>
    <row r="2980" spans="1:5">
      <c r="A2980" s="2">
        <v>45205</v>
      </c>
      <c r="B2980">
        <v>-1.29885</v>
      </c>
      <c r="C2980">
        <v>3.74485</v>
      </c>
      <c r="D2980">
        <v>5.45555</v>
      </c>
      <c r="E2980">
        <f t="shared" si="47"/>
        <v>1.7107</v>
      </c>
    </row>
    <row r="2981" spans="1:5">
      <c r="A2981" s="2">
        <v>45206</v>
      </c>
      <c r="B2981">
        <v>-1.29885</v>
      </c>
      <c r="C2981">
        <v>3.74485</v>
      </c>
      <c r="D2981">
        <v>5.45555</v>
      </c>
      <c r="E2981">
        <f t="shared" si="47"/>
        <v>1.7107</v>
      </c>
    </row>
    <row r="2982" spans="1:5">
      <c r="A2982" s="2">
        <v>45207</v>
      </c>
      <c r="B2982">
        <v>-1.29785</v>
      </c>
      <c r="C2982">
        <v>3.74485</v>
      </c>
      <c r="D2982">
        <v>5.45555</v>
      </c>
      <c r="E2982">
        <f t="shared" si="47"/>
        <v>1.7107</v>
      </c>
    </row>
    <row r="2983" spans="1:5">
      <c r="A2983" s="2">
        <v>45208</v>
      </c>
      <c r="B2983">
        <v>-1.33755</v>
      </c>
      <c r="C2983">
        <v>3.78455</v>
      </c>
      <c r="D2983">
        <v>5.45555</v>
      </c>
      <c r="E2983">
        <f t="shared" si="47"/>
        <v>1.671</v>
      </c>
    </row>
    <row r="2984" spans="1:5">
      <c r="A2984" s="2">
        <v>45209</v>
      </c>
      <c r="B2984">
        <v>-1.31542</v>
      </c>
      <c r="C2984">
        <v>3.76742</v>
      </c>
      <c r="D2984">
        <v>5.46325</v>
      </c>
      <c r="E2984">
        <f t="shared" si="47"/>
        <v>1.69583</v>
      </c>
    </row>
    <row r="2985" spans="1:5">
      <c r="A2985" s="2">
        <v>45210</v>
      </c>
      <c r="B2985">
        <v>-1.31042</v>
      </c>
      <c r="C2985">
        <v>3.76742</v>
      </c>
      <c r="D2985">
        <v>5.44686</v>
      </c>
      <c r="E2985">
        <f t="shared" si="47"/>
        <v>1.67944</v>
      </c>
    </row>
    <row r="2986" spans="1:5">
      <c r="A2986" s="2">
        <v>45211</v>
      </c>
      <c r="B2986">
        <v>-1.30442</v>
      </c>
      <c r="C2986">
        <v>3.76742</v>
      </c>
      <c r="D2986">
        <v>5.44898</v>
      </c>
      <c r="E2986">
        <f t="shared" si="47"/>
        <v>1.68156</v>
      </c>
    </row>
    <row r="2987" spans="1:5">
      <c r="A2987" s="2">
        <v>45212</v>
      </c>
      <c r="B2987">
        <v>-1.29779</v>
      </c>
      <c r="C2987">
        <v>3.76379</v>
      </c>
      <c r="D2987">
        <v>5.44981</v>
      </c>
      <c r="E2987">
        <f t="shared" si="47"/>
        <v>1.68602</v>
      </c>
    </row>
    <row r="2988" spans="1:5">
      <c r="A2988" s="2">
        <v>45213</v>
      </c>
      <c r="B2988">
        <v>-1.29603333333333</v>
      </c>
      <c r="C2988">
        <v>3.7647</v>
      </c>
      <c r="D2988">
        <v>5.44981</v>
      </c>
      <c r="E2988">
        <f t="shared" si="47"/>
        <v>1.68511</v>
      </c>
    </row>
    <row r="2989" spans="1:5">
      <c r="A2989" s="2">
        <v>45214</v>
      </c>
      <c r="B2989">
        <v>-1.29427666666667</v>
      </c>
      <c r="C2989">
        <v>3.76561</v>
      </c>
      <c r="D2989">
        <v>5.44981</v>
      </c>
      <c r="E2989">
        <f t="shared" si="47"/>
        <v>1.6842</v>
      </c>
    </row>
    <row r="2990" spans="1:5">
      <c r="A2990" s="2">
        <v>45215</v>
      </c>
      <c r="B2990">
        <v>-1.29252</v>
      </c>
      <c r="C2990">
        <v>3.76652</v>
      </c>
      <c r="D2990">
        <v>5.4492</v>
      </c>
      <c r="E2990">
        <f t="shared" si="47"/>
        <v>1.68268</v>
      </c>
    </row>
    <row r="2991" spans="1:5">
      <c r="A2991" s="2">
        <v>45216</v>
      </c>
      <c r="B2991">
        <v>-1.28542</v>
      </c>
      <c r="C2991">
        <v>3.76742</v>
      </c>
      <c r="D2991">
        <v>5.44799</v>
      </c>
      <c r="E2991">
        <f t="shared" si="47"/>
        <v>1.68057</v>
      </c>
    </row>
    <row r="2992" spans="1:5">
      <c r="A2992" s="2">
        <v>45217</v>
      </c>
      <c r="B2992">
        <v>-1.27288</v>
      </c>
      <c r="C2992">
        <v>3.76288</v>
      </c>
      <c r="D2992">
        <v>5.45359</v>
      </c>
      <c r="E2992">
        <f t="shared" si="47"/>
        <v>1.69071</v>
      </c>
    </row>
    <row r="2993" spans="1:5">
      <c r="A2993" s="2">
        <v>45218</v>
      </c>
      <c r="B2993">
        <v>-1.26952</v>
      </c>
      <c r="C2993">
        <v>3.76652</v>
      </c>
      <c r="D2993">
        <v>5.45314</v>
      </c>
      <c r="E2993">
        <f t="shared" si="47"/>
        <v>1.68662</v>
      </c>
    </row>
    <row r="2994" spans="1:5">
      <c r="A2994" s="2">
        <v>45219</v>
      </c>
      <c r="B2994">
        <v>-1.33595</v>
      </c>
      <c r="C2994">
        <v>3.83795</v>
      </c>
      <c r="D2994">
        <v>5.44613</v>
      </c>
      <c r="E2994">
        <f t="shared" si="47"/>
        <v>1.60818</v>
      </c>
    </row>
    <row r="2995" spans="1:5">
      <c r="A2995" s="2">
        <v>45220</v>
      </c>
      <c r="B2995">
        <v>-1.33528333333333</v>
      </c>
      <c r="C2995">
        <v>3.83795</v>
      </c>
      <c r="D2995">
        <v>5.44613</v>
      </c>
      <c r="E2995">
        <f t="shared" si="47"/>
        <v>1.60818</v>
      </c>
    </row>
    <row r="2996" spans="1:5">
      <c r="A2996" s="2">
        <v>45221</v>
      </c>
      <c r="B2996">
        <v>-1.33461666666667</v>
      </c>
      <c r="C2996">
        <v>3.83795</v>
      </c>
      <c r="D2996">
        <v>5.44613</v>
      </c>
      <c r="E2996">
        <f t="shared" si="47"/>
        <v>1.60818</v>
      </c>
    </row>
    <row r="2997" spans="1:5">
      <c r="A2997" s="2">
        <v>45222</v>
      </c>
      <c r="B2997">
        <v>-1.33395</v>
      </c>
      <c r="C2997">
        <v>3.83795</v>
      </c>
      <c r="D2997">
        <v>5.43892</v>
      </c>
      <c r="E2997">
        <f t="shared" si="47"/>
        <v>1.60097</v>
      </c>
    </row>
    <row r="2998" spans="1:5">
      <c r="A2998" s="2">
        <v>45223</v>
      </c>
      <c r="B2998">
        <v>-1.33005</v>
      </c>
      <c r="C2998">
        <v>3.83705</v>
      </c>
      <c r="D2998">
        <v>5.43939</v>
      </c>
      <c r="E2998">
        <f t="shared" si="47"/>
        <v>1.60234</v>
      </c>
    </row>
    <row r="2999" spans="1:5">
      <c r="A2999" s="2">
        <v>45224</v>
      </c>
      <c r="B2999">
        <v>-1.27898</v>
      </c>
      <c r="C2999">
        <v>3.79098</v>
      </c>
      <c r="D2999">
        <v>5.44053</v>
      </c>
      <c r="E2999">
        <f t="shared" si="47"/>
        <v>1.64955</v>
      </c>
    </row>
    <row r="3000" spans="1:5">
      <c r="A3000" s="2">
        <v>45225</v>
      </c>
      <c r="B3000">
        <v>-1.27898</v>
      </c>
      <c r="C3000">
        <v>3.79098</v>
      </c>
      <c r="D3000">
        <v>5.44134</v>
      </c>
      <c r="E3000">
        <f t="shared" si="47"/>
        <v>1.65036</v>
      </c>
    </row>
    <row r="3001" spans="1:5">
      <c r="A3001" s="2">
        <v>45226</v>
      </c>
      <c r="B3001">
        <v>-1.26894</v>
      </c>
      <c r="C3001">
        <v>3.78394</v>
      </c>
      <c r="D3001">
        <v>5.4386</v>
      </c>
      <c r="E3001">
        <f t="shared" si="47"/>
        <v>1.65466</v>
      </c>
    </row>
    <row r="3002" spans="1:5">
      <c r="A3002" s="2">
        <v>45227</v>
      </c>
      <c r="B3002">
        <v>-1.21193</v>
      </c>
      <c r="C3002">
        <v>3.72959666666667</v>
      </c>
      <c r="D3002">
        <v>5.4386</v>
      </c>
      <c r="E3002">
        <f t="shared" si="47"/>
        <v>1.70900333333333</v>
      </c>
    </row>
    <row r="3003" spans="1:5">
      <c r="A3003" s="2">
        <v>45228</v>
      </c>
      <c r="B3003">
        <v>-1.15492</v>
      </c>
      <c r="C3003">
        <v>3.67525333333333</v>
      </c>
      <c r="D3003">
        <v>5.4386</v>
      </c>
      <c r="E3003">
        <f t="shared" si="47"/>
        <v>1.76334666666667</v>
      </c>
    </row>
    <row r="3004" spans="1:5">
      <c r="A3004" s="2">
        <v>45229</v>
      </c>
      <c r="B3004">
        <v>-1.09791</v>
      </c>
      <c r="C3004">
        <v>3.62091</v>
      </c>
      <c r="D3004">
        <v>5.43456</v>
      </c>
      <c r="E3004">
        <f t="shared" si="47"/>
        <v>1.81365</v>
      </c>
    </row>
    <row r="3005" spans="1:5">
      <c r="A3005" s="2">
        <v>45230</v>
      </c>
      <c r="B3005">
        <v>-1.00985</v>
      </c>
      <c r="C3005">
        <v>3.53985</v>
      </c>
      <c r="D3005">
        <v>5.43407</v>
      </c>
      <c r="E3005">
        <f t="shared" si="47"/>
        <v>1.89422</v>
      </c>
    </row>
    <row r="3006" spans="1:5">
      <c r="A3006" s="2">
        <v>45231</v>
      </c>
      <c r="B3006">
        <v>-0.98582</v>
      </c>
      <c r="C3006">
        <v>3.52182</v>
      </c>
      <c r="D3006">
        <v>5.43719</v>
      </c>
      <c r="E3006">
        <f t="shared" si="47"/>
        <v>1.91537</v>
      </c>
    </row>
    <row r="3007" spans="1:5">
      <c r="A3007" s="2">
        <v>45232</v>
      </c>
      <c r="B3007">
        <v>-0.98173</v>
      </c>
      <c r="C3007">
        <v>3.52273</v>
      </c>
      <c r="D3007">
        <v>5.44419</v>
      </c>
      <c r="E3007">
        <f t="shared" si="47"/>
        <v>1.92146</v>
      </c>
    </row>
    <row r="3008" spans="1:5">
      <c r="A3008" s="2">
        <v>45233</v>
      </c>
      <c r="B3008">
        <v>-0.98064</v>
      </c>
      <c r="C3008">
        <v>3.52364</v>
      </c>
      <c r="D3008">
        <v>5.43624</v>
      </c>
      <c r="E3008">
        <f t="shared" si="47"/>
        <v>1.9126</v>
      </c>
    </row>
    <row r="3009" spans="1:5">
      <c r="A3009" s="2">
        <v>45234</v>
      </c>
      <c r="B3009">
        <v>-0.97667</v>
      </c>
      <c r="C3009">
        <v>3.52000333333333</v>
      </c>
      <c r="D3009">
        <v>5.43624</v>
      </c>
      <c r="E3009">
        <f t="shared" si="47"/>
        <v>1.91623666666667</v>
      </c>
    </row>
    <row r="3010" spans="1:5">
      <c r="A3010" s="2">
        <v>45235</v>
      </c>
      <c r="B3010">
        <v>-0.9727</v>
      </c>
      <c r="C3010">
        <v>3.51636666666667</v>
      </c>
      <c r="D3010">
        <v>5.43624</v>
      </c>
      <c r="E3010">
        <f t="shared" si="47"/>
        <v>1.91987333333333</v>
      </c>
    </row>
    <row r="3011" spans="1:5">
      <c r="A3011" s="2">
        <v>45236</v>
      </c>
      <c r="B3011">
        <v>-0.96873</v>
      </c>
      <c r="C3011">
        <v>3.51273</v>
      </c>
      <c r="D3011">
        <v>5.43792</v>
      </c>
      <c r="E3011">
        <f t="shared" si="47"/>
        <v>1.92519</v>
      </c>
    </row>
    <row r="3012" spans="1:5">
      <c r="A3012" s="2">
        <v>45237</v>
      </c>
      <c r="B3012">
        <v>-0.947789999999999</v>
      </c>
      <c r="C3012">
        <v>3.49379</v>
      </c>
      <c r="D3012">
        <v>5.43645</v>
      </c>
      <c r="E3012">
        <f t="shared" si="47"/>
        <v>1.94266</v>
      </c>
    </row>
    <row r="3013" spans="1:5">
      <c r="A3013" s="2">
        <v>45238</v>
      </c>
      <c r="B3013">
        <v>-0.93452</v>
      </c>
      <c r="C3013">
        <v>3.48652</v>
      </c>
      <c r="D3013">
        <v>5.43581</v>
      </c>
      <c r="E3013">
        <f t="shared" si="47"/>
        <v>1.94929</v>
      </c>
    </row>
    <row r="3014" spans="1:5">
      <c r="A3014" s="2">
        <v>45239</v>
      </c>
      <c r="B3014">
        <v>-0.93079</v>
      </c>
      <c r="C3014">
        <v>3.48379</v>
      </c>
      <c r="D3014">
        <v>5.43567</v>
      </c>
      <c r="E3014">
        <f t="shared" si="47"/>
        <v>1.95188</v>
      </c>
    </row>
    <row r="3015" spans="1:5">
      <c r="A3015" s="2">
        <v>45240</v>
      </c>
      <c r="B3015">
        <v>-0.92742</v>
      </c>
      <c r="C3015">
        <v>3.48742</v>
      </c>
      <c r="D3015">
        <v>5.43678</v>
      </c>
      <c r="E3015">
        <f t="shared" si="47"/>
        <v>1.94936</v>
      </c>
    </row>
    <row r="3016" spans="1:5">
      <c r="A3016" s="2">
        <v>45241</v>
      </c>
      <c r="B3016">
        <v>-0.905976666666667</v>
      </c>
      <c r="C3016">
        <v>3.46631</v>
      </c>
      <c r="D3016">
        <v>5.43678</v>
      </c>
      <c r="E3016">
        <f t="shared" si="47"/>
        <v>1.97047</v>
      </c>
    </row>
    <row r="3017" spans="1:5">
      <c r="A3017" s="2">
        <v>45242</v>
      </c>
      <c r="B3017">
        <v>-0.884533333333333</v>
      </c>
      <c r="C3017">
        <v>3.4452</v>
      </c>
      <c r="D3017">
        <v>5.43678</v>
      </c>
      <c r="E3017">
        <f t="shared" si="47"/>
        <v>1.99158</v>
      </c>
    </row>
    <row r="3018" spans="1:5">
      <c r="A3018" s="2">
        <v>45243</v>
      </c>
      <c r="B3018">
        <v>-0.86309</v>
      </c>
      <c r="C3018">
        <v>3.42409</v>
      </c>
      <c r="D3018">
        <v>5.43739</v>
      </c>
      <c r="E3018">
        <f t="shared" si="47"/>
        <v>2.0133</v>
      </c>
    </row>
    <row r="3019" spans="1:5">
      <c r="A3019" s="2">
        <v>45244</v>
      </c>
      <c r="B3019">
        <v>-0.91724</v>
      </c>
      <c r="C3019">
        <v>3.47924</v>
      </c>
      <c r="D3019">
        <v>5.44401</v>
      </c>
      <c r="E3019">
        <f t="shared" si="47"/>
        <v>1.96477</v>
      </c>
    </row>
    <row r="3020" spans="1:5">
      <c r="A3020" s="2">
        <v>45245</v>
      </c>
      <c r="B3020">
        <v>-0.86391</v>
      </c>
      <c r="C3020">
        <v>3.42591</v>
      </c>
      <c r="D3020">
        <v>5.44407</v>
      </c>
      <c r="E3020">
        <f t="shared" si="47"/>
        <v>2.01816</v>
      </c>
    </row>
    <row r="3021" spans="1:5">
      <c r="A3021" s="2">
        <v>45246</v>
      </c>
      <c r="B3021">
        <v>-0.813299999999999</v>
      </c>
      <c r="C3021">
        <v>3.3753</v>
      </c>
      <c r="D3021">
        <v>5.44555</v>
      </c>
      <c r="E3021">
        <f t="shared" si="47"/>
        <v>2.07025</v>
      </c>
    </row>
    <row r="3022" spans="1:5">
      <c r="A3022" s="2">
        <v>45247</v>
      </c>
      <c r="B3022">
        <v>-0.81219</v>
      </c>
      <c r="C3022">
        <v>3.37439</v>
      </c>
      <c r="D3022">
        <v>5.44701</v>
      </c>
      <c r="E3022">
        <f t="shared" ref="E3022:E3085" si="48">D3022-C3022</f>
        <v>2.07262</v>
      </c>
    </row>
    <row r="3023" spans="1:5">
      <c r="A3023" s="2">
        <v>45248</v>
      </c>
      <c r="B3023">
        <v>-0.810773333333333</v>
      </c>
      <c r="C3023">
        <v>3.37257333333333</v>
      </c>
      <c r="D3023">
        <v>5.44701</v>
      </c>
      <c r="E3023">
        <f t="shared" si="48"/>
        <v>2.07443666666667</v>
      </c>
    </row>
    <row r="3024" spans="1:5">
      <c r="A3024" s="2">
        <v>45249</v>
      </c>
      <c r="B3024">
        <v>-0.809356666666667</v>
      </c>
      <c r="C3024">
        <v>3.37075666666667</v>
      </c>
      <c r="D3024">
        <v>5.44701</v>
      </c>
      <c r="E3024">
        <f t="shared" si="48"/>
        <v>2.07625333333333</v>
      </c>
    </row>
    <row r="3025" spans="1:5">
      <c r="A3025" s="2">
        <v>45250</v>
      </c>
      <c r="B3025">
        <v>-0.80794</v>
      </c>
      <c r="C3025">
        <v>3.36894</v>
      </c>
      <c r="D3025">
        <v>5.44931</v>
      </c>
      <c r="E3025">
        <f t="shared" si="48"/>
        <v>2.08037</v>
      </c>
    </row>
    <row r="3026" spans="1:5">
      <c r="A3026" s="2">
        <v>45251</v>
      </c>
      <c r="B3026">
        <v>-0.769</v>
      </c>
      <c r="C3026">
        <v>3.33</v>
      </c>
      <c r="D3026">
        <v>5.45527</v>
      </c>
      <c r="E3026">
        <f t="shared" si="48"/>
        <v>2.12527</v>
      </c>
    </row>
    <row r="3027" spans="1:5">
      <c r="A3027" s="2">
        <v>45252</v>
      </c>
      <c r="B3027">
        <v>-0.79694</v>
      </c>
      <c r="C3027">
        <v>3.35894</v>
      </c>
      <c r="D3027">
        <v>5.45737</v>
      </c>
      <c r="E3027">
        <f t="shared" si="48"/>
        <v>2.09843</v>
      </c>
    </row>
    <row r="3028" spans="1:5">
      <c r="A3028" s="2">
        <v>45253</v>
      </c>
      <c r="B3028">
        <v>-0.76627</v>
      </c>
      <c r="C3028">
        <v>3.32727</v>
      </c>
      <c r="D3028">
        <v>5.45737</v>
      </c>
      <c r="E3028">
        <f t="shared" si="48"/>
        <v>2.1301</v>
      </c>
    </row>
    <row r="3029" spans="1:5">
      <c r="A3029" s="2">
        <v>45254</v>
      </c>
      <c r="B3029">
        <v>-0.73052</v>
      </c>
      <c r="C3029">
        <v>3.29152</v>
      </c>
      <c r="D3029">
        <v>5.46164</v>
      </c>
      <c r="E3029">
        <f t="shared" si="48"/>
        <v>2.17012</v>
      </c>
    </row>
    <row r="3030" spans="1:5">
      <c r="A3030" s="2">
        <v>45255</v>
      </c>
      <c r="B3030">
        <v>-0.730153333333333</v>
      </c>
      <c r="C3030">
        <v>3.29182</v>
      </c>
      <c r="D3030">
        <v>5.46164</v>
      </c>
      <c r="E3030">
        <f t="shared" si="48"/>
        <v>2.16982</v>
      </c>
    </row>
    <row r="3031" spans="1:5">
      <c r="A3031" s="2">
        <v>45256</v>
      </c>
      <c r="B3031">
        <v>-0.729786666666667</v>
      </c>
      <c r="C3031">
        <v>3.29212</v>
      </c>
      <c r="D3031">
        <v>5.46164</v>
      </c>
      <c r="E3031">
        <f t="shared" si="48"/>
        <v>2.16952</v>
      </c>
    </row>
    <row r="3032" spans="1:5">
      <c r="A3032" s="2">
        <v>45257</v>
      </c>
      <c r="B3032">
        <v>-0.72942</v>
      </c>
      <c r="C3032">
        <v>3.29242</v>
      </c>
      <c r="D3032">
        <v>5.46604</v>
      </c>
      <c r="E3032">
        <f t="shared" si="48"/>
        <v>2.17362</v>
      </c>
    </row>
    <row r="3033" spans="1:5">
      <c r="A3033" s="2">
        <v>45258</v>
      </c>
      <c r="B3033">
        <v>-0.72661</v>
      </c>
      <c r="C3033">
        <v>3.29061</v>
      </c>
      <c r="D3033">
        <v>5.46283</v>
      </c>
      <c r="E3033">
        <f t="shared" si="48"/>
        <v>2.17222</v>
      </c>
    </row>
    <row r="3034" spans="1:5">
      <c r="A3034" s="2">
        <v>45259</v>
      </c>
      <c r="B3034">
        <v>-0.69517</v>
      </c>
      <c r="C3034">
        <v>3.25917</v>
      </c>
      <c r="D3034">
        <v>5.45729</v>
      </c>
      <c r="E3034">
        <f t="shared" si="48"/>
        <v>2.19812</v>
      </c>
    </row>
    <row r="3035" spans="1:5">
      <c r="A3035" s="2">
        <v>45260</v>
      </c>
      <c r="B3035">
        <v>-0.69539</v>
      </c>
      <c r="C3035">
        <v>3.25939</v>
      </c>
      <c r="D3035">
        <v>5.45545</v>
      </c>
      <c r="E3035">
        <f t="shared" si="48"/>
        <v>2.19606</v>
      </c>
    </row>
    <row r="3036" spans="1:5">
      <c r="A3036" s="2">
        <v>45261</v>
      </c>
      <c r="B3036">
        <v>-0.72015</v>
      </c>
      <c r="C3036">
        <v>3.28515</v>
      </c>
      <c r="D3036">
        <v>5.46035</v>
      </c>
      <c r="E3036">
        <f t="shared" si="48"/>
        <v>2.1752</v>
      </c>
    </row>
    <row r="3037" spans="1:5">
      <c r="A3037" s="2">
        <v>45262</v>
      </c>
      <c r="B3037">
        <v>-0.719786666666667</v>
      </c>
      <c r="C3037">
        <v>3.28545333333333</v>
      </c>
      <c r="D3037">
        <v>5.46035</v>
      </c>
      <c r="E3037">
        <f t="shared" si="48"/>
        <v>2.17489666666667</v>
      </c>
    </row>
    <row r="3038" spans="1:5">
      <c r="A3038" s="2">
        <v>45263</v>
      </c>
      <c r="B3038">
        <v>-0.719423333333333</v>
      </c>
      <c r="C3038">
        <v>3.28575666666667</v>
      </c>
      <c r="D3038">
        <v>5.46035</v>
      </c>
      <c r="E3038">
        <f t="shared" si="48"/>
        <v>2.17459333333333</v>
      </c>
    </row>
    <row r="3039" spans="1:5">
      <c r="A3039" s="2">
        <v>45264</v>
      </c>
      <c r="B3039">
        <v>-0.71906</v>
      </c>
      <c r="C3039">
        <v>3.28606</v>
      </c>
      <c r="D3039">
        <v>5.45956</v>
      </c>
      <c r="E3039">
        <f t="shared" si="48"/>
        <v>2.1735</v>
      </c>
    </row>
    <row r="3040" spans="1:5">
      <c r="A3040" s="2">
        <v>45265</v>
      </c>
      <c r="B3040">
        <v>-0.71597</v>
      </c>
      <c r="C3040">
        <v>3.28697</v>
      </c>
      <c r="D3040">
        <v>5.47409</v>
      </c>
      <c r="E3040">
        <f t="shared" si="48"/>
        <v>2.18712</v>
      </c>
    </row>
    <row r="3041" spans="1:5">
      <c r="A3041" s="2">
        <v>45266</v>
      </c>
      <c r="B3041">
        <v>-0.70815</v>
      </c>
      <c r="C3041">
        <v>3.28515</v>
      </c>
      <c r="D3041">
        <v>5.4803</v>
      </c>
      <c r="E3041">
        <f t="shared" si="48"/>
        <v>2.19515</v>
      </c>
    </row>
    <row r="3042" spans="1:5">
      <c r="A3042" s="2">
        <v>45267</v>
      </c>
      <c r="B3042">
        <v>-0.75303</v>
      </c>
      <c r="C3042">
        <v>3.35303</v>
      </c>
      <c r="D3042">
        <v>5.47187</v>
      </c>
      <c r="E3042">
        <f t="shared" si="48"/>
        <v>2.11884</v>
      </c>
    </row>
    <row r="3043" spans="1:5">
      <c r="A3043" s="2">
        <v>45268</v>
      </c>
      <c r="B3043">
        <v>-0.80627</v>
      </c>
      <c r="C3043">
        <v>3.42727</v>
      </c>
      <c r="D3043">
        <v>5.46946</v>
      </c>
      <c r="E3043">
        <f t="shared" si="48"/>
        <v>2.04219</v>
      </c>
    </row>
    <row r="3044" spans="1:5">
      <c r="A3044" s="2">
        <v>45269</v>
      </c>
      <c r="B3044">
        <v>-0.81375</v>
      </c>
      <c r="C3044">
        <v>3.43941666666667</v>
      </c>
      <c r="D3044">
        <v>5.46946</v>
      </c>
      <c r="E3044">
        <f t="shared" si="48"/>
        <v>2.03004333333333</v>
      </c>
    </row>
    <row r="3045" spans="1:5">
      <c r="A3045" s="2">
        <v>45270</v>
      </c>
      <c r="B3045">
        <v>-0.82123</v>
      </c>
      <c r="C3045">
        <v>3.45156333333333</v>
      </c>
      <c r="D3045">
        <v>5.46946</v>
      </c>
      <c r="E3045">
        <f t="shared" si="48"/>
        <v>2.01789666666667</v>
      </c>
    </row>
    <row r="3046" spans="1:5">
      <c r="A3046" s="2">
        <v>45271</v>
      </c>
      <c r="B3046">
        <v>-0.82871</v>
      </c>
      <c r="C3046">
        <v>3.46371</v>
      </c>
      <c r="D3046">
        <v>5.47426</v>
      </c>
      <c r="E3046">
        <f t="shared" si="48"/>
        <v>2.01055</v>
      </c>
    </row>
    <row r="3047" spans="1:5">
      <c r="A3047" s="2">
        <v>45272</v>
      </c>
      <c r="B3047">
        <v>-0.82517</v>
      </c>
      <c r="C3047">
        <v>3.46917</v>
      </c>
      <c r="D3047">
        <v>5.47931</v>
      </c>
      <c r="E3047">
        <f t="shared" si="48"/>
        <v>2.01014</v>
      </c>
    </row>
    <row r="3048" spans="1:5">
      <c r="A3048" s="2">
        <v>45273</v>
      </c>
      <c r="B3048">
        <v>-0.820349999999999</v>
      </c>
      <c r="C3048">
        <v>3.46735</v>
      </c>
      <c r="D3048">
        <v>5.47629</v>
      </c>
      <c r="E3048">
        <f t="shared" si="48"/>
        <v>2.00894</v>
      </c>
    </row>
    <row r="3049" spans="1:5">
      <c r="A3049" s="2">
        <v>45274</v>
      </c>
      <c r="B3049">
        <v>-0.82017</v>
      </c>
      <c r="C3049">
        <v>3.46917</v>
      </c>
      <c r="D3049">
        <v>5.47273</v>
      </c>
      <c r="E3049">
        <f t="shared" si="48"/>
        <v>2.00356</v>
      </c>
    </row>
    <row r="3050" spans="1:5">
      <c r="A3050" s="2">
        <v>45275</v>
      </c>
      <c r="B3050">
        <v>-0.8338</v>
      </c>
      <c r="C3050">
        <v>3.4828</v>
      </c>
      <c r="D3050">
        <v>5.47023</v>
      </c>
      <c r="E3050">
        <f t="shared" si="48"/>
        <v>1.98743</v>
      </c>
    </row>
    <row r="3051" spans="1:5">
      <c r="A3051" s="2">
        <v>45276</v>
      </c>
      <c r="B3051">
        <v>-0.818926666666667</v>
      </c>
      <c r="C3051">
        <v>3.46792666666667</v>
      </c>
      <c r="D3051">
        <v>5.47023</v>
      </c>
      <c r="E3051">
        <f t="shared" si="48"/>
        <v>2.00230333333333</v>
      </c>
    </row>
    <row r="3052" spans="1:5">
      <c r="A3052" s="2">
        <v>45277</v>
      </c>
      <c r="B3052">
        <v>-0.804053333333333</v>
      </c>
      <c r="C3052">
        <v>3.45305333333333</v>
      </c>
      <c r="D3052">
        <v>5.47023</v>
      </c>
      <c r="E3052">
        <f t="shared" si="48"/>
        <v>2.01717666666667</v>
      </c>
    </row>
    <row r="3053" spans="1:5">
      <c r="A3053" s="2">
        <v>45278</v>
      </c>
      <c r="B3053">
        <v>-0.78918</v>
      </c>
      <c r="C3053">
        <v>3.43818</v>
      </c>
      <c r="D3053">
        <v>5.4724</v>
      </c>
      <c r="E3053">
        <f t="shared" si="48"/>
        <v>2.03422</v>
      </c>
    </row>
    <row r="3054" spans="1:5">
      <c r="A3054" s="2">
        <v>45279</v>
      </c>
      <c r="B3054">
        <v>-0.8228</v>
      </c>
      <c r="C3054">
        <v>3.4728</v>
      </c>
      <c r="D3054">
        <v>5.47204</v>
      </c>
      <c r="E3054">
        <f t="shared" si="48"/>
        <v>1.99924</v>
      </c>
    </row>
    <row r="3055" spans="1:5">
      <c r="A3055" s="2">
        <v>45280</v>
      </c>
      <c r="B3055">
        <v>-0.82462</v>
      </c>
      <c r="C3055">
        <v>3.47462</v>
      </c>
      <c r="D3055">
        <v>5.47137</v>
      </c>
      <c r="E3055">
        <f t="shared" si="48"/>
        <v>1.99675</v>
      </c>
    </row>
    <row r="3056" spans="1:5">
      <c r="A3056" s="2">
        <v>45281</v>
      </c>
      <c r="B3056">
        <v>-0.67059</v>
      </c>
      <c r="C3056">
        <v>3.32159</v>
      </c>
      <c r="D3056">
        <v>5.47043</v>
      </c>
      <c r="E3056">
        <f t="shared" si="48"/>
        <v>2.14884</v>
      </c>
    </row>
    <row r="3057" spans="1:5">
      <c r="A3057" s="2">
        <v>45282</v>
      </c>
      <c r="B3057">
        <v>-0.59709</v>
      </c>
      <c r="C3057">
        <v>3.24909</v>
      </c>
      <c r="D3057">
        <v>5.46984</v>
      </c>
      <c r="E3057">
        <f t="shared" si="48"/>
        <v>2.22075</v>
      </c>
    </row>
    <row r="3058" spans="1:5">
      <c r="A3058" s="2">
        <v>45283</v>
      </c>
      <c r="B3058">
        <v>-0.597756666666667</v>
      </c>
      <c r="C3058">
        <v>3.24909</v>
      </c>
      <c r="D3058">
        <v>5.46984</v>
      </c>
      <c r="E3058">
        <f t="shared" si="48"/>
        <v>2.22075</v>
      </c>
    </row>
    <row r="3059" spans="1:5">
      <c r="A3059" s="2">
        <v>45284</v>
      </c>
      <c r="B3059">
        <v>-0.598423333333333</v>
      </c>
      <c r="C3059">
        <v>3.24909</v>
      </c>
      <c r="D3059">
        <v>5.46984</v>
      </c>
      <c r="E3059">
        <f t="shared" si="48"/>
        <v>2.22075</v>
      </c>
    </row>
    <row r="3060" spans="1:5">
      <c r="A3060" s="2">
        <v>45285</v>
      </c>
      <c r="B3060">
        <v>-0.59909</v>
      </c>
      <c r="C3060">
        <v>3.24909</v>
      </c>
      <c r="D3060">
        <v>5.46984</v>
      </c>
      <c r="E3060">
        <f t="shared" si="48"/>
        <v>2.22075</v>
      </c>
    </row>
    <row r="3061" spans="1:5">
      <c r="A3061" s="2">
        <v>45286</v>
      </c>
      <c r="B3061">
        <v>-0.60009</v>
      </c>
      <c r="C3061">
        <v>3.24909</v>
      </c>
      <c r="D3061">
        <v>5.46984</v>
      </c>
      <c r="E3061">
        <f t="shared" si="48"/>
        <v>2.22075</v>
      </c>
    </row>
    <row r="3062" spans="1:5">
      <c r="A3062" s="2">
        <v>45287</v>
      </c>
      <c r="B3062">
        <v>-0.58991</v>
      </c>
      <c r="C3062">
        <v>3.23091</v>
      </c>
      <c r="D3062">
        <v>5.47044</v>
      </c>
      <c r="E3062">
        <f t="shared" si="48"/>
        <v>2.23953</v>
      </c>
    </row>
    <row r="3063" spans="1:5">
      <c r="A3063" s="2">
        <v>45288</v>
      </c>
      <c r="B3063">
        <v>-0.55324</v>
      </c>
      <c r="C3063">
        <v>3.16424</v>
      </c>
      <c r="D3063">
        <v>5.46718</v>
      </c>
      <c r="E3063">
        <f t="shared" si="48"/>
        <v>2.30294</v>
      </c>
    </row>
    <row r="3064" spans="1:5">
      <c r="A3064" s="2">
        <v>45289</v>
      </c>
      <c r="B3064">
        <v>-0.66756</v>
      </c>
      <c r="C3064">
        <v>3.24856</v>
      </c>
      <c r="D3064">
        <v>5.4692</v>
      </c>
      <c r="E3064">
        <f t="shared" si="48"/>
        <v>2.22064</v>
      </c>
    </row>
    <row r="3065" spans="1:5">
      <c r="A3065" s="2">
        <v>45290</v>
      </c>
      <c r="B3065">
        <v>-0.6777825</v>
      </c>
      <c r="C3065">
        <v>3.2465325</v>
      </c>
      <c r="D3065">
        <v>5.4692</v>
      </c>
      <c r="E3065">
        <f t="shared" si="48"/>
        <v>2.2226675</v>
      </c>
    </row>
    <row r="3066" spans="1:5">
      <c r="A3066" s="2">
        <v>45291</v>
      </c>
      <c r="B3066">
        <v>-0.688005</v>
      </c>
      <c r="C3066">
        <v>3.244505</v>
      </c>
      <c r="D3066">
        <v>5.4692</v>
      </c>
      <c r="E3066">
        <f t="shared" si="48"/>
        <v>2.224695</v>
      </c>
    </row>
    <row r="3067" spans="1:5">
      <c r="A3067" s="2">
        <v>45292</v>
      </c>
      <c r="B3067">
        <v>-0.6982275</v>
      </c>
      <c r="C3067">
        <v>3.2424775</v>
      </c>
      <c r="D3067">
        <v>5.4692</v>
      </c>
      <c r="E3067">
        <f t="shared" si="48"/>
        <v>2.2267225</v>
      </c>
    </row>
    <row r="3068" spans="1:5">
      <c r="A3068" s="2">
        <v>45293</v>
      </c>
      <c r="B3068">
        <v>-0.70845</v>
      </c>
      <c r="C3068">
        <v>3.24045</v>
      </c>
      <c r="D3068">
        <v>5.46292</v>
      </c>
      <c r="E3068">
        <f t="shared" si="48"/>
        <v>2.22247</v>
      </c>
    </row>
    <row r="3069" spans="1:5">
      <c r="A3069" s="2">
        <v>45294</v>
      </c>
      <c r="B3069">
        <v>-0.687059999999999</v>
      </c>
      <c r="C3069">
        <v>3.19606</v>
      </c>
      <c r="D3069">
        <v>5.45979</v>
      </c>
      <c r="E3069">
        <f t="shared" si="48"/>
        <v>2.26373</v>
      </c>
    </row>
    <row r="3070" spans="1:5">
      <c r="A3070" s="2">
        <v>45295</v>
      </c>
      <c r="B3070">
        <v>-0.69733</v>
      </c>
      <c r="C3070">
        <v>3.19333</v>
      </c>
      <c r="D3070">
        <v>5.45819</v>
      </c>
      <c r="E3070">
        <f t="shared" si="48"/>
        <v>2.26486</v>
      </c>
    </row>
    <row r="3071" spans="1:5">
      <c r="A3071" s="2">
        <v>45296</v>
      </c>
      <c r="B3071">
        <v>-0.68612</v>
      </c>
      <c r="C3071">
        <v>3.17712</v>
      </c>
      <c r="D3071">
        <v>5.45372</v>
      </c>
      <c r="E3071">
        <f t="shared" si="48"/>
        <v>2.2766</v>
      </c>
    </row>
    <row r="3072" spans="1:5">
      <c r="A3072" s="2">
        <v>45297</v>
      </c>
      <c r="B3072">
        <v>-0.675443333333333</v>
      </c>
      <c r="C3072">
        <v>3.16444333333333</v>
      </c>
      <c r="D3072">
        <v>5.45372</v>
      </c>
      <c r="E3072">
        <f t="shared" si="48"/>
        <v>2.28927666666667</v>
      </c>
    </row>
    <row r="3073" spans="1:5">
      <c r="A3073" s="2">
        <v>45298</v>
      </c>
      <c r="B3073">
        <v>-0.664766666666667</v>
      </c>
      <c r="C3073">
        <v>3.15176666666667</v>
      </c>
      <c r="D3073">
        <v>5.45372</v>
      </c>
      <c r="E3073">
        <f t="shared" si="48"/>
        <v>2.30195333333333</v>
      </c>
    </row>
    <row r="3074" spans="1:5">
      <c r="A3074" s="2">
        <v>45299</v>
      </c>
      <c r="B3074">
        <v>-0.65409</v>
      </c>
      <c r="C3074">
        <v>3.13909</v>
      </c>
      <c r="D3074">
        <v>5.45219</v>
      </c>
      <c r="E3074">
        <f t="shared" si="48"/>
        <v>2.3131</v>
      </c>
    </row>
    <row r="3075" spans="1:5">
      <c r="A3075" s="2">
        <v>45300</v>
      </c>
      <c r="B3075">
        <v>-0.63182</v>
      </c>
      <c r="C3075">
        <v>3.11182</v>
      </c>
      <c r="D3075">
        <v>5.45001</v>
      </c>
      <c r="E3075">
        <f t="shared" si="48"/>
        <v>2.33819</v>
      </c>
    </row>
    <row r="3076" spans="1:5">
      <c r="A3076" s="2">
        <v>45301</v>
      </c>
      <c r="B3076">
        <v>-0.55845</v>
      </c>
      <c r="C3076">
        <v>3.03545</v>
      </c>
      <c r="D3076">
        <v>5.44867</v>
      </c>
      <c r="E3076">
        <f t="shared" si="48"/>
        <v>2.41322</v>
      </c>
    </row>
    <row r="3077" spans="1:5">
      <c r="A3077" s="2">
        <v>45302</v>
      </c>
      <c r="B3077">
        <v>-0.55582</v>
      </c>
      <c r="C3077">
        <v>3.03182</v>
      </c>
      <c r="D3077">
        <v>5.44764</v>
      </c>
      <c r="E3077">
        <f t="shared" si="48"/>
        <v>2.41582</v>
      </c>
    </row>
    <row r="3078" spans="1:5">
      <c r="A3078" s="2">
        <v>45303</v>
      </c>
      <c r="B3078">
        <v>-0.55773</v>
      </c>
      <c r="C3078">
        <v>3.03273</v>
      </c>
      <c r="D3078">
        <v>5.45246</v>
      </c>
      <c r="E3078">
        <f t="shared" si="48"/>
        <v>2.41973</v>
      </c>
    </row>
    <row r="3079" spans="1:5">
      <c r="A3079" s="2">
        <v>45304</v>
      </c>
      <c r="B3079">
        <v>-0.568376666666667</v>
      </c>
      <c r="C3079">
        <v>3.04237666666667</v>
      </c>
      <c r="D3079">
        <v>5.45246</v>
      </c>
      <c r="E3079">
        <f t="shared" si="48"/>
        <v>2.41008333333333</v>
      </c>
    </row>
    <row r="3080" spans="1:5">
      <c r="A3080" s="2">
        <v>45305</v>
      </c>
      <c r="B3080">
        <v>-0.579023333333333</v>
      </c>
      <c r="C3080">
        <v>3.05202333333333</v>
      </c>
      <c r="D3080">
        <v>5.45246</v>
      </c>
      <c r="E3080">
        <f t="shared" si="48"/>
        <v>2.40043666666667</v>
      </c>
    </row>
    <row r="3081" spans="1:5">
      <c r="A3081" s="2">
        <v>45306</v>
      </c>
      <c r="B3081">
        <v>-0.58967</v>
      </c>
      <c r="C3081">
        <v>3.06167</v>
      </c>
      <c r="D3081">
        <v>5.45246</v>
      </c>
      <c r="E3081">
        <f t="shared" si="48"/>
        <v>2.39079</v>
      </c>
    </row>
    <row r="3082" spans="1:5">
      <c r="A3082" s="2">
        <v>45307</v>
      </c>
      <c r="B3082">
        <v>-0.59721</v>
      </c>
      <c r="C3082">
        <v>3.06621</v>
      </c>
      <c r="D3082">
        <v>5.44624</v>
      </c>
      <c r="E3082">
        <f t="shared" si="48"/>
        <v>2.38003</v>
      </c>
    </row>
    <row r="3083" spans="1:5">
      <c r="A3083" s="2">
        <v>45308</v>
      </c>
      <c r="B3083">
        <v>-0.63091</v>
      </c>
      <c r="C3083">
        <v>3.10091</v>
      </c>
      <c r="D3083">
        <v>5.44926</v>
      </c>
      <c r="E3083">
        <f t="shared" si="48"/>
        <v>2.34835</v>
      </c>
    </row>
    <row r="3084" spans="1:5">
      <c r="A3084" s="2">
        <v>45309</v>
      </c>
      <c r="B3084">
        <v>-0.59903</v>
      </c>
      <c r="C3084">
        <v>3.06803</v>
      </c>
      <c r="D3084">
        <v>5.45114</v>
      </c>
      <c r="E3084">
        <f t="shared" si="48"/>
        <v>2.38311</v>
      </c>
    </row>
    <row r="3085" spans="1:5">
      <c r="A3085" s="2">
        <v>45310</v>
      </c>
      <c r="B3085">
        <v>-0.58767</v>
      </c>
      <c r="C3085">
        <v>3.05667</v>
      </c>
      <c r="D3085">
        <v>5.45042</v>
      </c>
      <c r="E3085">
        <f t="shared" si="48"/>
        <v>2.39375</v>
      </c>
    </row>
    <row r="3086" spans="1:5">
      <c r="A3086" s="2">
        <v>45311</v>
      </c>
      <c r="B3086">
        <v>-0.591336666666667</v>
      </c>
      <c r="C3086">
        <v>3.06000333333333</v>
      </c>
      <c r="D3086">
        <v>5.45042</v>
      </c>
      <c r="E3086">
        <f t="shared" ref="E3086:E3149" si="49">D3086-C3086</f>
        <v>2.39041666666667</v>
      </c>
    </row>
    <row r="3087" spans="1:5">
      <c r="A3087" s="2">
        <v>45312</v>
      </c>
      <c r="B3087">
        <v>-0.595003333333333</v>
      </c>
      <c r="C3087">
        <v>3.06333666666667</v>
      </c>
      <c r="D3087">
        <v>5.45042</v>
      </c>
      <c r="E3087">
        <f t="shared" si="49"/>
        <v>2.38708333333333</v>
      </c>
    </row>
    <row r="3088" spans="1:5">
      <c r="A3088" s="2">
        <v>45313</v>
      </c>
      <c r="B3088">
        <v>-0.59867</v>
      </c>
      <c r="C3088">
        <v>3.06667</v>
      </c>
      <c r="D3088">
        <v>5.44951</v>
      </c>
      <c r="E3088">
        <f t="shared" si="49"/>
        <v>2.38284</v>
      </c>
    </row>
    <row r="3089" spans="1:5">
      <c r="A3089" s="2">
        <v>45314</v>
      </c>
      <c r="B3089">
        <v>-0.62927</v>
      </c>
      <c r="C3089">
        <v>3.09727</v>
      </c>
      <c r="D3089">
        <v>5.45034</v>
      </c>
      <c r="E3089">
        <f t="shared" si="49"/>
        <v>2.35307</v>
      </c>
    </row>
    <row r="3090" spans="1:5">
      <c r="A3090" s="2">
        <v>45315</v>
      </c>
      <c r="B3090">
        <v>-0.62352</v>
      </c>
      <c r="C3090">
        <v>3.09152</v>
      </c>
      <c r="D3090">
        <v>5.45112</v>
      </c>
      <c r="E3090">
        <f t="shared" si="49"/>
        <v>2.3596</v>
      </c>
    </row>
    <row r="3091" spans="1:5">
      <c r="A3091" s="2">
        <v>45316</v>
      </c>
      <c r="B3091">
        <v>-0.56382</v>
      </c>
      <c r="C3091">
        <v>3.03182</v>
      </c>
      <c r="D3091">
        <v>5.45107</v>
      </c>
      <c r="E3091">
        <f t="shared" si="49"/>
        <v>2.41925</v>
      </c>
    </row>
    <row r="3092" spans="1:5">
      <c r="A3092" s="2">
        <v>45317</v>
      </c>
      <c r="B3092">
        <v>-0.56309</v>
      </c>
      <c r="C3092">
        <v>3.02909</v>
      </c>
      <c r="D3092">
        <v>5.45095</v>
      </c>
      <c r="E3092">
        <f t="shared" si="49"/>
        <v>2.42186</v>
      </c>
    </row>
    <row r="3093" spans="1:5">
      <c r="A3093" s="2">
        <v>45318</v>
      </c>
      <c r="B3093">
        <v>-0.558696666666667</v>
      </c>
      <c r="C3093">
        <v>3.02469666666667</v>
      </c>
      <c r="D3093">
        <v>5.45095</v>
      </c>
      <c r="E3093">
        <f t="shared" si="49"/>
        <v>2.42625333333333</v>
      </c>
    </row>
    <row r="3094" spans="1:5">
      <c r="A3094" s="2">
        <v>45319</v>
      </c>
      <c r="B3094">
        <v>-0.554303333333333</v>
      </c>
      <c r="C3094">
        <v>3.02030333333333</v>
      </c>
      <c r="D3094">
        <v>5.45095</v>
      </c>
      <c r="E3094">
        <f t="shared" si="49"/>
        <v>2.43064666666667</v>
      </c>
    </row>
    <row r="3095" spans="1:5">
      <c r="A3095" s="2">
        <v>45320</v>
      </c>
      <c r="B3095">
        <v>-0.54991</v>
      </c>
      <c r="C3095">
        <v>3.01591</v>
      </c>
      <c r="D3095">
        <v>5.44708</v>
      </c>
      <c r="E3095">
        <f t="shared" si="49"/>
        <v>2.43117</v>
      </c>
    </row>
    <row r="3096" spans="1:5">
      <c r="A3096" s="2">
        <v>45321</v>
      </c>
      <c r="B3096">
        <v>-0.70252</v>
      </c>
      <c r="C3096">
        <v>3.16152</v>
      </c>
      <c r="D3096">
        <v>5.44282</v>
      </c>
      <c r="E3096">
        <f t="shared" si="49"/>
        <v>2.2813</v>
      </c>
    </row>
    <row r="3097" spans="1:5">
      <c r="A3097" s="2">
        <v>45322</v>
      </c>
      <c r="B3097">
        <v>-0.754179999999999</v>
      </c>
      <c r="C3097">
        <v>3.20318</v>
      </c>
      <c r="D3097">
        <v>5.44443</v>
      </c>
      <c r="E3097">
        <f t="shared" si="49"/>
        <v>2.24125</v>
      </c>
    </row>
    <row r="3098" spans="1:5">
      <c r="A3098" s="2">
        <v>45323</v>
      </c>
      <c r="B3098">
        <v>-0.7367</v>
      </c>
      <c r="C3098">
        <v>3.1797</v>
      </c>
      <c r="D3098">
        <v>5.438</v>
      </c>
      <c r="E3098">
        <f t="shared" si="49"/>
        <v>2.2583</v>
      </c>
    </row>
    <row r="3099" spans="1:5">
      <c r="A3099" s="2">
        <v>45324</v>
      </c>
      <c r="B3099">
        <v>-0.67536</v>
      </c>
      <c r="C3099">
        <v>3.10636</v>
      </c>
      <c r="D3099">
        <v>5.43659</v>
      </c>
      <c r="E3099">
        <f t="shared" si="49"/>
        <v>2.33023</v>
      </c>
    </row>
    <row r="3100" spans="1:5">
      <c r="A3100" s="2">
        <v>45325</v>
      </c>
      <c r="B3100">
        <v>-0.67836</v>
      </c>
      <c r="C3100">
        <v>3.10636</v>
      </c>
      <c r="D3100">
        <v>5.43659</v>
      </c>
      <c r="E3100">
        <f t="shared" si="49"/>
        <v>2.33023</v>
      </c>
    </row>
    <row r="3101" spans="1:5">
      <c r="A3101" s="2">
        <v>45326</v>
      </c>
      <c r="B3101">
        <v>-0.68136</v>
      </c>
      <c r="C3101">
        <v>3.10636</v>
      </c>
      <c r="D3101">
        <v>5.43659</v>
      </c>
      <c r="E3101">
        <f t="shared" si="49"/>
        <v>2.33023</v>
      </c>
    </row>
    <row r="3102" spans="1:5">
      <c r="A3102" s="2">
        <v>45327</v>
      </c>
      <c r="B3102">
        <v>-0.68855</v>
      </c>
      <c r="C3102">
        <v>3.10455</v>
      </c>
      <c r="D3102">
        <v>5.43697</v>
      </c>
      <c r="E3102">
        <f t="shared" si="49"/>
        <v>2.33242</v>
      </c>
    </row>
    <row r="3103" spans="1:5">
      <c r="A3103" s="2">
        <v>45328</v>
      </c>
      <c r="B3103">
        <v>-0.701</v>
      </c>
      <c r="C3103">
        <v>3.11</v>
      </c>
      <c r="D3103">
        <v>5.43757</v>
      </c>
      <c r="E3103">
        <f t="shared" si="49"/>
        <v>2.32757</v>
      </c>
    </row>
    <row r="3104" spans="1:5">
      <c r="A3104" s="2">
        <v>45329</v>
      </c>
      <c r="B3104">
        <v>-0.70882</v>
      </c>
      <c r="C3104">
        <v>3.11182</v>
      </c>
      <c r="D3104">
        <v>5.43559</v>
      </c>
      <c r="E3104">
        <f t="shared" si="49"/>
        <v>2.32377</v>
      </c>
    </row>
    <row r="3105" spans="1:5">
      <c r="A3105" s="2">
        <v>45330</v>
      </c>
      <c r="B3105">
        <v>-0.713</v>
      </c>
      <c r="C3105">
        <v>3.11</v>
      </c>
      <c r="D3105">
        <v>5.43248</v>
      </c>
      <c r="E3105">
        <f t="shared" si="49"/>
        <v>2.32248</v>
      </c>
    </row>
    <row r="3106" spans="1:5">
      <c r="A3106" s="2">
        <v>45331</v>
      </c>
      <c r="B3106">
        <v>-0.74567</v>
      </c>
      <c r="C3106">
        <v>3.14167</v>
      </c>
      <c r="D3106">
        <v>5.4352</v>
      </c>
      <c r="E3106">
        <f t="shared" si="49"/>
        <v>2.29353</v>
      </c>
    </row>
    <row r="3107" spans="1:5">
      <c r="A3107" s="2">
        <v>45332</v>
      </c>
      <c r="B3107">
        <v>-0.746032</v>
      </c>
      <c r="C3107">
        <v>3.142032</v>
      </c>
      <c r="D3107">
        <v>5.4352</v>
      </c>
      <c r="E3107">
        <f t="shared" si="49"/>
        <v>2.293168</v>
      </c>
    </row>
    <row r="3108" spans="1:5">
      <c r="A3108" s="2">
        <v>45333</v>
      </c>
      <c r="B3108">
        <v>-0.746394</v>
      </c>
      <c r="C3108">
        <v>3.142394</v>
      </c>
      <c r="D3108">
        <v>5.4352</v>
      </c>
      <c r="E3108">
        <f t="shared" si="49"/>
        <v>2.292806</v>
      </c>
    </row>
    <row r="3109" spans="1:5">
      <c r="A3109" s="2">
        <v>45334</v>
      </c>
      <c r="B3109">
        <v>-0.746756</v>
      </c>
      <c r="C3109">
        <v>3.142756</v>
      </c>
      <c r="D3109">
        <v>5.43488</v>
      </c>
      <c r="E3109">
        <f t="shared" si="49"/>
        <v>2.292124</v>
      </c>
    </row>
    <row r="3110" spans="1:5">
      <c r="A3110" s="2">
        <v>45335</v>
      </c>
      <c r="B3110">
        <v>-0.747118</v>
      </c>
      <c r="C3110">
        <v>3.143118</v>
      </c>
      <c r="D3110">
        <v>5.43212</v>
      </c>
      <c r="E3110">
        <f t="shared" si="49"/>
        <v>2.289002</v>
      </c>
    </row>
    <row r="3111" spans="1:5">
      <c r="A3111" s="2">
        <v>45336</v>
      </c>
      <c r="B3111">
        <v>-0.74748</v>
      </c>
      <c r="C3111">
        <v>3.14348</v>
      </c>
      <c r="D3111">
        <v>5.43583</v>
      </c>
      <c r="E3111">
        <f t="shared" si="49"/>
        <v>2.29235</v>
      </c>
    </row>
    <row r="3112" spans="1:5">
      <c r="A3112" s="2">
        <v>45337</v>
      </c>
      <c r="B3112">
        <v>-0.74658</v>
      </c>
      <c r="C3112">
        <v>3.14258</v>
      </c>
      <c r="D3112">
        <v>5.43427</v>
      </c>
      <c r="E3112">
        <f t="shared" si="49"/>
        <v>2.29169</v>
      </c>
    </row>
    <row r="3113" spans="1:5">
      <c r="A3113" s="2">
        <v>45338</v>
      </c>
      <c r="B3113">
        <v>-0.74839</v>
      </c>
      <c r="C3113">
        <v>3.14439</v>
      </c>
      <c r="D3113">
        <v>5.43033</v>
      </c>
      <c r="E3113">
        <f t="shared" si="49"/>
        <v>2.28594</v>
      </c>
    </row>
    <row r="3114" spans="1:5">
      <c r="A3114" s="2">
        <v>45339</v>
      </c>
      <c r="B3114">
        <v>-0.75339</v>
      </c>
      <c r="C3114">
        <v>3.14439</v>
      </c>
      <c r="D3114">
        <v>5.43033</v>
      </c>
      <c r="E3114">
        <f t="shared" si="49"/>
        <v>2.28594</v>
      </c>
    </row>
    <row r="3115" spans="1:5">
      <c r="A3115" s="2">
        <v>45340</v>
      </c>
      <c r="B3115">
        <v>-0.75839</v>
      </c>
      <c r="C3115">
        <v>3.14439</v>
      </c>
      <c r="D3115">
        <v>5.43033</v>
      </c>
      <c r="E3115">
        <f t="shared" si="49"/>
        <v>2.28594</v>
      </c>
    </row>
    <row r="3116" spans="1:5">
      <c r="A3116" s="2">
        <v>45341</v>
      </c>
      <c r="B3116">
        <v>-0.75776</v>
      </c>
      <c r="C3116">
        <v>3.14076</v>
      </c>
      <c r="D3116">
        <v>5.43033</v>
      </c>
      <c r="E3116">
        <f t="shared" si="49"/>
        <v>2.28957</v>
      </c>
    </row>
    <row r="3117" spans="1:5">
      <c r="A3117" s="2">
        <v>45342</v>
      </c>
      <c r="B3117">
        <v>-0.74218</v>
      </c>
      <c r="C3117">
        <v>3.10818</v>
      </c>
      <c r="D3117">
        <v>5.43476</v>
      </c>
      <c r="E3117">
        <f t="shared" si="49"/>
        <v>2.32658</v>
      </c>
    </row>
    <row r="3118" spans="1:5">
      <c r="A3118" s="2">
        <v>45343</v>
      </c>
      <c r="B3118">
        <v>-0.788209999999999</v>
      </c>
      <c r="C3118">
        <v>3.13621</v>
      </c>
      <c r="D3118">
        <v>5.43551</v>
      </c>
      <c r="E3118">
        <f t="shared" si="49"/>
        <v>2.2993</v>
      </c>
    </row>
    <row r="3119" spans="1:5">
      <c r="A3119" s="2">
        <v>45344</v>
      </c>
      <c r="B3119">
        <v>-0.764819999999999</v>
      </c>
      <c r="C3119">
        <v>3.09682</v>
      </c>
      <c r="D3119">
        <v>5.43541</v>
      </c>
      <c r="E3119">
        <f t="shared" si="49"/>
        <v>2.33859</v>
      </c>
    </row>
    <row r="3120" spans="1:5">
      <c r="A3120" s="2">
        <v>45345</v>
      </c>
      <c r="B3120">
        <v>-0.75952</v>
      </c>
      <c r="C3120">
        <v>3.08152</v>
      </c>
      <c r="D3120">
        <v>5.43861</v>
      </c>
      <c r="E3120">
        <f t="shared" si="49"/>
        <v>2.35709</v>
      </c>
    </row>
    <row r="3121" spans="1:5">
      <c r="A3121" s="2">
        <v>45346</v>
      </c>
      <c r="B3121">
        <v>-0.76158</v>
      </c>
      <c r="C3121">
        <v>3.08091333333333</v>
      </c>
      <c r="D3121">
        <v>5.43861</v>
      </c>
      <c r="E3121">
        <f t="shared" si="49"/>
        <v>2.35769666666667</v>
      </c>
    </row>
    <row r="3122" spans="1:5">
      <c r="A3122" s="2">
        <v>45347</v>
      </c>
      <c r="B3122">
        <v>-0.76364</v>
      </c>
      <c r="C3122">
        <v>3.08030666666667</v>
      </c>
      <c r="D3122">
        <v>5.43861</v>
      </c>
      <c r="E3122">
        <f t="shared" si="49"/>
        <v>2.35830333333333</v>
      </c>
    </row>
    <row r="3123" spans="1:5">
      <c r="A3123" s="2">
        <v>45348</v>
      </c>
      <c r="B3123">
        <v>-0.7657</v>
      </c>
      <c r="C3123">
        <v>3.0797</v>
      </c>
      <c r="D3123">
        <v>5.443</v>
      </c>
      <c r="E3123">
        <f t="shared" si="49"/>
        <v>2.3633</v>
      </c>
    </row>
    <row r="3124" spans="1:5">
      <c r="A3124" s="2">
        <v>45349</v>
      </c>
      <c r="B3124">
        <v>-0.77261</v>
      </c>
      <c r="C3124">
        <v>3.08061</v>
      </c>
      <c r="D3124">
        <v>5.44074</v>
      </c>
      <c r="E3124">
        <f t="shared" si="49"/>
        <v>2.36013</v>
      </c>
    </row>
    <row r="3125" spans="1:5">
      <c r="A3125" s="2">
        <v>45350</v>
      </c>
      <c r="B3125">
        <v>-0.74818</v>
      </c>
      <c r="C3125">
        <v>3.05258</v>
      </c>
      <c r="D3125">
        <v>5.44007</v>
      </c>
      <c r="E3125">
        <f t="shared" si="49"/>
        <v>2.38749</v>
      </c>
    </row>
    <row r="3126" spans="1:5">
      <c r="A3126" s="2">
        <v>45351</v>
      </c>
      <c r="B3126">
        <v>-0.78061</v>
      </c>
      <c r="C3126">
        <v>3.08061</v>
      </c>
      <c r="D3126">
        <v>5.43692</v>
      </c>
      <c r="E3126">
        <f t="shared" si="49"/>
        <v>2.35631</v>
      </c>
    </row>
    <row r="3127" spans="1:5">
      <c r="A3127" s="2">
        <v>45352</v>
      </c>
      <c r="B3127">
        <v>-0.79333</v>
      </c>
      <c r="C3127">
        <v>3.08333</v>
      </c>
      <c r="D3127">
        <v>5.4371</v>
      </c>
      <c r="E3127">
        <f t="shared" si="49"/>
        <v>2.35377</v>
      </c>
    </row>
    <row r="3128" spans="1:5">
      <c r="A3128" s="2">
        <v>45353</v>
      </c>
      <c r="B3128">
        <v>-0.797633333333333</v>
      </c>
      <c r="C3128">
        <v>3.08363333333333</v>
      </c>
      <c r="D3128">
        <v>5.4371</v>
      </c>
      <c r="E3128">
        <f t="shared" si="49"/>
        <v>2.35346666666667</v>
      </c>
    </row>
    <row r="3129" spans="1:5">
      <c r="A3129" s="2">
        <v>45354</v>
      </c>
      <c r="B3129">
        <v>-0.801936666666667</v>
      </c>
      <c r="C3129">
        <v>3.08393666666667</v>
      </c>
      <c r="D3129">
        <v>5.4371</v>
      </c>
      <c r="E3129">
        <f t="shared" si="49"/>
        <v>2.35316333333333</v>
      </c>
    </row>
    <row r="3130" spans="1:5">
      <c r="A3130" s="2">
        <v>45355</v>
      </c>
      <c r="B3130">
        <v>-0.80624</v>
      </c>
      <c r="C3130">
        <v>3.08424</v>
      </c>
      <c r="D3130">
        <v>5.43574</v>
      </c>
      <c r="E3130">
        <f t="shared" si="49"/>
        <v>2.3515</v>
      </c>
    </row>
    <row r="3131" spans="1:5">
      <c r="A3131" s="2">
        <v>45356</v>
      </c>
      <c r="B3131">
        <v>-0.80833</v>
      </c>
      <c r="C3131">
        <v>3.08333</v>
      </c>
      <c r="D3131">
        <v>5.43536</v>
      </c>
      <c r="E3131">
        <f t="shared" si="49"/>
        <v>2.35203</v>
      </c>
    </row>
    <row r="3132" spans="1:5">
      <c r="A3132" s="2">
        <v>45357</v>
      </c>
      <c r="B3132">
        <v>-0.81306</v>
      </c>
      <c r="C3132">
        <v>3.08606</v>
      </c>
      <c r="D3132">
        <v>5.43431</v>
      </c>
      <c r="E3132">
        <f t="shared" si="49"/>
        <v>2.34825</v>
      </c>
    </row>
    <row r="3133" spans="1:5">
      <c r="A3133" s="2">
        <v>45358</v>
      </c>
      <c r="B3133">
        <v>-0.81097</v>
      </c>
      <c r="C3133">
        <v>3.07697</v>
      </c>
      <c r="D3133">
        <v>5.43219</v>
      </c>
      <c r="E3133">
        <f t="shared" si="49"/>
        <v>2.35522</v>
      </c>
    </row>
    <row r="3134" spans="1:5">
      <c r="A3134" s="2">
        <v>45359</v>
      </c>
      <c r="B3134">
        <v>-0.8197</v>
      </c>
      <c r="C3134">
        <v>3.0797</v>
      </c>
      <c r="D3134">
        <v>5.43318</v>
      </c>
      <c r="E3134">
        <f t="shared" si="49"/>
        <v>2.35348</v>
      </c>
    </row>
    <row r="3135" spans="1:5">
      <c r="A3135" s="2">
        <v>45360</v>
      </c>
      <c r="B3135">
        <v>-0.820396666666667</v>
      </c>
      <c r="C3135">
        <v>3.07939666666667</v>
      </c>
      <c r="D3135">
        <v>5.43318</v>
      </c>
      <c r="E3135">
        <f t="shared" si="49"/>
        <v>2.35378333333333</v>
      </c>
    </row>
    <row r="3136" spans="1:5">
      <c r="A3136" s="2">
        <v>45361</v>
      </c>
      <c r="B3136">
        <v>-0.821093333333333</v>
      </c>
      <c r="C3136">
        <v>3.07909333333333</v>
      </c>
      <c r="D3136">
        <v>5.43318</v>
      </c>
      <c r="E3136">
        <f t="shared" si="49"/>
        <v>2.35408666666667</v>
      </c>
    </row>
    <row r="3137" spans="1:5">
      <c r="A3137" s="2">
        <v>45362</v>
      </c>
      <c r="B3137">
        <v>-0.82179</v>
      </c>
      <c r="C3137">
        <v>3.07879</v>
      </c>
      <c r="D3137">
        <v>5.43517</v>
      </c>
      <c r="E3137">
        <f t="shared" si="49"/>
        <v>2.35638</v>
      </c>
    </row>
    <row r="3138" spans="1:5">
      <c r="A3138" s="2">
        <v>45363</v>
      </c>
      <c r="B3138">
        <v>-0.77521</v>
      </c>
      <c r="C3138">
        <v>3.03621</v>
      </c>
      <c r="D3138">
        <v>5.43992</v>
      </c>
      <c r="E3138">
        <f t="shared" si="49"/>
        <v>2.40371</v>
      </c>
    </row>
    <row r="3139" spans="1:5">
      <c r="A3139" s="2">
        <v>45364</v>
      </c>
      <c r="B3139">
        <v>-0.77003</v>
      </c>
      <c r="C3139">
        <v>3.03803</v>
      </c>
      <c r="D3139">
        <v>5.43981</v>
      </c>
      <c r="E3139">
        <f t="shared" si="49"/>
        <v>2.40178</v>
      </c>
    </row>
    <row r="3140" spans="1:5">
      <c r="A3140" s="2">
        <v>45365</v>
      </c>
      <c r="B3140">
        <v>-0.7623</v>
      </c>
      <c r="C3140">
        <v>3.0353</v>
      </c>
      <c r="D3140">
        <v>5.44115</v>
      </c>
      <c r="E3140">
        <f t="shared" si="49"/>
        <v>2.40585</v>
      </c>
    </row>
    <row r="3141" spans="1:5">
      <c r="A3141" s="2">
        <v>45366</v>
      </c>
      <c r="B3141">
        <v>-0.75948</v>
      </c>
      <c r="C3141">
        <v>3.03348</v>
      </c>
      <c r="D3141">
        <v>5.4408</v>
      </c>
      <c r="E3141">
        <f t="shared" si="49"/>
        <v>2.40732</v>
      </c>
    </row>
    <row r="3142" spans="1:5">
      <c r="A3142" s="2">
        <v>45367</v>
      </c>
      <c r="B3142">
        <v>-0.760086666666667</v>
      </c>
      <c r="C3142">
        <v>3.03408666666667</v>
      </c>
      <c r="D3142">
        <v>5.4408</v>
      </c>
      <c r="E3142">
        <f t="shared" si="49"/>
        <v>2.40671333333333</v>
      </c>
    </row>
    <row r="3143" spans="1:5">
      <c r="A3143" s="2">
        <v>45368</v>
      </c>
      <c r="B3143">
        <v>-0.760693333333333</v>
      </c>
      <c r="C3143">
        <v>3.03469333333333</v>
      </c>
      <c r="D3143">
        <v>5.4408</v>
      </c>
      <c r="E3143">
        <f t="shared" si="49"/>
        <v>2.40610666666667</v>
      </c>
    </row>
    <row r="3144" spans="1:5">
      <c r="A3144" s="2">
        <v>45369</v>
      </c>
      <c r="B3144">
        <v>-0.7613</v>
      </c>
      <c r="C3144">
        <v>3.0353</v>
      </c>
      <c r="D3144">
        <v>5.44323</v>
      </c>
      <c r="E3144">
        <f t="shared" si="49"/>
        <v>2.40793</v>
      </c>
    </row>
    <row r="3145" spans="1:5">
      <c r="A3145" s="2">
        <v>45370</v>
      </c>
      <c r="B3145">
        <v>-0.76412</v>
      </c>
      <c r="C3145">
        <v>3.03712</v>
      </c>
      <c r="D3145">
        <v>5.44312</v>
      </c>
      <c r="E3145">
        <f t="shared" si="49"/>
        <v>2.406</v>
      </c>
    </row>
    <row r="3146" spans="1:5">
      <c r="A3146" s="2">
        <v>45371</v>
      </c>
      <c r="B3146">
        <v>-0.76621</v>
      </c>
      <c r="C3146">
        <v>3.03621</v>
      </c>
      <c r="D3146">
        <v>5.4433</v>
      </c>
      <c r="E3146">
        <f t="shared" si="49"/>
        <v>2.40709</v>
      </c>
    </row>
    <row r="3147" spans="1:5">
      <c r="A3147" s="2">
        <v>45372</v>
      </c>
      <c r="B3147">
        <v>-0.77467</v>
      </c>
      <c r="C3147">
        <v>3.04167</v>
      </c>
      <c r="D3147">
        <v>5.44389</v>
      </c>
      <c r="E3147">
        <f t="shared" si="49"/>
        <v>2.40222</v>
      </c>
    </row>
    <row r="3148" spans="1:5">
      <c r="A3148" s="2">
        <v>45373</v>
      </c>
      <c r="B3148">
        <v>-0.790709999999999</v>
      </c>
      <c r="C3148">
        <v>3.05621</v>
      </c>
      <c r="D3148">
        <v>5.44319</v>
      </c>
      <c r="E3148">
        <f t="shared" si="49"/>
        <v>2.38698</v>
      </c>
    </row>
    <row r="3149" spans="1:5">
      <c r="A3149" s="2">
        <v>45374</v>
      </c>
      <c r="B3149">
        <v>-0.850846666666666</v>
      </c>
      <c r="C3149">
        <v>3.11651333333333</v>
      </c>
      <c r="D3149">
        <v>5.44319</v>
      </c>
      <c r="E3149">
        <f t="shared" si="49"/>
        <v>2.32667666666667</v>
      </c>
    </row>
    <row r="3150" spans="1:5">
      <c r="A3150" s="2">
        <v>45375</v>
      </c>
      <c r="B3150">
        <v>-0.910983333333333</v>
      </c>
      <c r="C3150">
        <v>3.17681666666667</v>
      </c>
      <c r="D3150">
        <v>5.44319</v>
      </c>
      <c r="E3150">
        <f t="shared" ref="E3150:E3213" si="50">D3150-C3150</f>
        <v>2.26637333333333</v>
      </c>
    </row>
    <row r="3151" spans="1:5">
      <c r="A3151" s="2">
        <v>45376</v>
      </c>
      <c r="B3151">
        <v>-0.97112</v>
      </c>
      <c r="C3151">
        <v>3.23712</v>
      </c>
      <c r="D3151">
        <v>5.44665</v>
      </c>
      <c r="E3151">
        <f t="shared" si="50"/>
        <v>2.20953</v>
      </c>
    </row>
    <row r="3152" spans="1:5">
      <c r="A3152" s="2">
        <v>45377</v>
      </c>
      <c r="B3152">
        <v>-0.97658</v>
      </c>
      <c r="C3152">
        <v>3.24258</v>
      </c>
      <c r="D3152">
        <v>5.44464</v>
      </c>
      <c r="E3152">
        <f t="shared" si="50"/>
        <v>2.20206</v>
      </c>
    </row>
    <row r="3153" spans="1:5">
      <c r="A3153" s="2">
        <v>45378</v>
      </c>
      <c r="B3153">
        <v>-1.00006</v>
      </c>
      <c r="C3153">
        <v>3.26606</v>
      </c>
      <c r="D3153">
        <v>5.44182</v>
      </c>
      <c r="E3153">
        <f t="shared" si="50"/>
        <v>2.17576</v>
      </c>
    </row>
    <row r="3154" spans="1:5">
      <c r="A3154" s="2">
        <v>45379</v>
      </c>
      <c r="B3154">
        <v>-0.99452</v>
      </c>
      <c r="C3154">
        <v>3.26152</v>
      </c>
      <c r="D3154">
        <v>5.44322</v>
      </c>
      <c r="E3154">
        <f t="shared" si="50"/>
        <v>2.1817</v>
      </c>
    </row>
    <row r="3155" spans="1:5">
      <c r="A3155" s="2">
        <v>45380</v>
      </c>
      <c r="B3155">
        <v>-0.99352</v>
      </c>
      <c r="C3155">
        <v>3.26152</v>
      </c>
      <c r="D3155">
        <v>5.44322</v>
      </c>
      <c r="E3155">
        <f t="shared" si="50"/>
        <v>2.1817</v>
      </c>
    </row>
    <row r="3156" spans="1:5">
      <c r="A3156" s="2">
        <v>45381</v>
      </c>
      <c r="B3156">
        <v>-0.99452</v>
      </c>
      <c r="C3156">
        <v>3.26152</v>
      </c>
      <c r="D3156">
        <v>5.44322</v>
      </c>
      <c r="E3156">
        <f t="shared" si="50"/>
        <v>2.1817</v>
      </c>
    </row>
    <row r="3157" spans="1:5">
      <c r="A3157" s="2">
        <v>45382</v>
      </c>
      <c r="B3157">
        <v>-0.99552</v>
      </c>
      <c r="C3157">
        <v>3.26152</v>
      </c>
      <c r="D3157">
        <v>5.44322</v>
      </c>
      <c r="E3157">
        <f t="shared" si="50"/>
        <v>2.1817</v>
      </c>
    </row>
    <row r="3158" spans="1:5">
      <c r="A3158" s="2">
        <v>45383</v>
      </c>
      <c r="B3158">
        <v>-0.99652</v>
      </c>
      <c r="C3158">
        <v>3.26152</v>
      </c>
      <c r="D3158">
        <v>5.44322</v>
      </c>
      <c r="E3158">
        <f t="shared" si="50"/>
        <v>2.1817</v>
      </c>
    </row>
    <row r="3159" spans="1:5">
      <c r="A3159" s="2">
        <v>45384</v>
      </c>
      <c r="B3159">
        <v>-1.0583</v>
      </c>
      <c r="C3159">
        <v>3.3203</v>
      </c>
      <c r="D3159">
        <v>5.44322</v>
      </c>
      <c r="E3159">
        <f t="shared" si="50"/>
        <v>2.12292</v>
      </c>
    </row>
    <row r="3160" spans="1:5">
      <c r="A3160" s="2">
        <v>45385</v>
      </c>
      <c r="B3160">
        <v>-1.04855</v>
      </c>
      <c r="C3160">
        <v>3.30455</v>
      </c>
      <c r="D3160">
        <v>5.44322</v>
      </c>
      <c r="E3160">
        <f t="shared" si="50"/>
        <v>2.13867</v>
      </c>
    </row>
    <row r="3161" spans="1:5">
      <c r="A3161" s="2">
        <v>45386</v>
      </c>
      <c r="B3161">
        <v>-1.049455</v>
      </c>
      <c r="C3161">
        <v>3.305455</v>
      </c>
      <c r="D3161">
        <v>5.44322</v>
      </c>
      <c r="E3161">
        <f t="shared" si="50"/>
        <v>2.137765</v>
      </c>
    </row>
    <row r="3162" spans="1:5">
      <c r="A3162" s="2">
        <v>45387</v>
      </c>
      <c r="B3162">
        <v>-1.05036</v>
      </c>
      <c r="C3162">
        <v>3.30636</v>
      </c>
      <c r="D3162">
        <v>5.43294</v>
      </c>
      <c r="E3162">
        <f t="shared" si="50"/>
        <v>2.12658</v>
      </c>
    </row>
    <row r="3163" spans="1:5">
      <c r="A3163" s="2">
        <v>45388</v>
      </c>
      <c r="B3163">
        <v>-1.05186</v>
      </c>
      <c r="C3163">
        <v>3.30636</v>
      </c>
      <c r="D3163">
        <v>5.43294</v>
      </c>
      <c r="E3163">
        <f t="shared" si="50"/>
        <v>2.12658</v>
      </c>
    </row>
    <row r="3164" spans="1:5">
      <c r="A3164" s="2">
        <v>45389</v>
      </c>
      <c r="B3164">
        <v>-1.05336</v>
      </c>
      <c r="C3164">
        <v>3.30636</v>
      </c>
      <c r="D3164">
        <v>5.43294</v>
      </c>
      <c r="E3164">
        <f t="shared" si="50"/>
        <v>2.12658</v>
      </c>
    </row>
    <row r="3165" spans="1:5">
      <c r="A3165" s="2">
        <v>45390</v>
      </c>
      <c r="B3165">
        <v>-1.05755</v>
      </c>
      <c r="C3165">
        <v>3.30455</v>
      </c>
      <c r="D3165">
        <v>5.4319</v>
      </c>
      <c r="E3165">
        <f t="shared" si="50"/>
        <v>2.12735</v>
      </c>
    </row>
    <row r="3166" spans="1:5">
      <c r="A3166" s="2">
        <v>45391</v>
      </c>
      <c r="B3166">
        <v>-1.10233</v>
      </c>
      <c r="C3166">
        <v>3.33833</v>
      </c>
      <c r="D3166">
        <v>5.43513</v>
      </c>
      <c r="E3166">
        <f t="shared" si="50"/>
        <v>2.0968</v>
      </c>
    </row>
    <row r="3167" spans="1:5">
      <c r="A3167" s="2">
        <v>45392</v>
      </c>
      <c r="B3167">
        <v>-1.11288</v>
      </c>
      <c r="C3167">
        <v>3.34288</v>
      </c>
      <c r="D3167">
        <v>5.43343</v>
      </c>
      <c r="E3167">
        <f t="shared" si="50"/>
        <v>2.09055</v>
      </c>
    </row>
    <row r="3168" spans="1:5">
      <c r="A3168" s="2">
        <v>45393</v>
      </c>
      <c r="B3168">
        <v>-1.11633</v>
      </c>
      <c r="C3168">
        <v>3.33833</v>
      </c>
      <c r="D3168">
        <v>5.43546</v>
      </c>
      <c r="E3168">
        <f t="shared" si="50"/>
        <v>2.09713</v>
      </c>
    </row>
    <row r="3169" spans="1:5">
      <c r="A3169" s="2">
        <v>45394</v>
      </c>
      <c r="B3169">
        <v>-1.1457</v>
      </c>
      <c r="C3169">
        <v>3.3497</v>
      </c>
      <c r="D3169">
        <v>5.43377</v>
      </c>
      <c r="E3169">
        <f t="shared" si="50"/>
        <v>2.08407</v>
      </c>
    </row>
    <row r="3170" spans="1:5">
      <c r="A3170" s="2">
        <v>45395</v>
      </c>
      <c r="B3170">
        <v>-1.15657666666667</v>
      </c>
      <c r="C3170">
        <v>3.35091</v>
      </c>
      <c r="D3170">
        <v>5.43377</v>
      </c>
      <c r="E3170">
        <f t="shared" si="50"/>
        <v>2.08286</v>
      </c>
    </row>
    <row r="3171" spans="1:5">
      <c r="A3171" s="2">
        <v>45396</v>
      </c>
      <c r="B3171">
        <v>-1.16745333333333</v>
      </c>
      <c r="C3171">
        <v>3.35212</v>
      </c>
      <c r="D3171">
        <v>5.43377</v>
      </c>
      <c r="E3171">
        <f t="shared" si="50"/>
        <v>2.08165</v>
      </c>
    </row>
    <row r="3172" spans="1:5">
      <c r="A3172" s="2">
        <v>45397</v>
      </c>
      <c r="B3172">
        <v>-1.17833</v>
      </c>
      <c r="C3172">
        <v>3.35333</v>
      </c>
      <c r="D3172">
        <v>5.43072</v>
      </c>
      <c r="E3172">
        <f t="shared" si="50"/>
        <v>2.07739</v>
      </c>
    </row>
    <row r="3173" spans="1:5">
      <c r="A3173" s="2">
        <v>45398</v>
      </c>
      <c r="B3173">
        <v>-1.26212</v>
      </c>
      <c r="C3173">
        <v>3.42212</v>
      </c>
      <c r="D3173">
        <v>5.43337</v>
      </c>
      <c r="E3173">
        <f t="shared" si="50"/>
        <v>2.01125</v>
      </c>
    </row>
    <row r="3174" spans="1:5">
      <c r="A3174" s="2">
        <v>45399</v>
      </c>
      <c r="B3174">
        <v>-1.36536</v>
      </c>
      <c r="C3174">
        <v>3.51636</v>
      </c>
      <c r="D3174">
        <v>5.4333</v>
      </c>
      <c r="E3174">
        <f t="shared" si="50"/>
        <v>1.91694</v>
      </c>
    </row>
    <row r="3175" spans="1:5">
      <c r="A3175" s="2">
        <v>45400</v>
      </c>
      <c r="B3175">
        <v>-1.36973</v>
      </c>
      <c r="C3175">
        <v>3.51273</v>
      </c>
      <c r="D3175">
        <v>5.42992</v>
      </c>
      <c r="E3175">
        <f t="shared" si="50"/>
        <v>1.91719</v>
      </c>
    </row>
    <row r="3176" spans="1:5">
      <c r="A3176" s="2">
        <v>45401</v>
      </c>
      <c r="B3176">
        <v>-1.44403</v>
      </c>
      <c r="C3176">
        <v>3.57303</v>
      </c>
      <c r="D3176">
        <v>5.43138</v>
      </c>
      <c r="E3176">
        <f t="shared" si="50"/>
        <v>1.85835</v>
      </c>
    </row>
    <row r="3177" spans="1:5">
      <c r="A3177" s="2">
        <v>45402</v>
      </c>
      <c r="B3177">
        <v>-1.47183666666667</v>
      </c>
      <c r="C3177">
        <v>3.59383666666667</v>
      </c>
      <c r="D3177">
        <v>5.43138</v>
      </c>
      <c r="E3177">
        <f t="shared" si="50"/>
        <v>1.83754333333333</v>
      </c>
    </row>
    <row r="3178" spans="1:5">
      <c r="A3178" s="2">
        <v>45403</v>
      </c>
      <c r="B3178">
        <v>-1.49964333333333</v>
      </c>
      <c r="C3178">
        <v>3.61464333333333</v>
      </c>
      <c r="D3178">
        <v>5.43138</v>
      </c>
      <c r="E3178">
        <f t="shared" si="50"/>
        <v>1.81673666666667</v>
      </c>
    </row>
    <row r="3179" spans="1:5">
      <c r="A3179" s="2">
        <v>45404</v>
      </c>
      <c r="B3179">
        <v>-1.52745</v>
      </c>
      <c r="C3179">
        <v>3.63545</v>
      </c>
      <c r="D3179">
        <v>5.43019</v>
      </c>
      <c r="E3179">
        <f t="shared" si="50"/>
        <v>1.79474</v>
      </c>
    </row>
    <row r="3180" spans="1:5">
      <c r="A3180" s="2">
        <v>45405</v>
      </c>
      <c r="B3180">
        <v>-1.41355</v>
      </c>
      <c r="C3180">
        <v>3.50455</v>
      </c>
      <c r="D3180">
        <v>5.43133</v>
      </c>
      <c r="E3180">
        <f t="shared" si="50"/>
        <v>1.92678</v>
      </c>
    </row>
    <row r="3181" spans="1:5">
      <c r="A3181" s="2">
        <v>45406</v>
      </c>
      <c r="B3181">
        <v>-1.4057</v>
      </c>
      <c r="C3181">
        <v>3.4897</v>
      </c>
      <c r="D3181">
        <v>5.43264</v>
      </c>
      <c r="E3181">
        <f t="shared" si="50"/>
        <v>1.94294</v>
      </c>
    </row>
    <row r="3182" spans="1:5">
      <c r="A3182" s="2">
        <v>45407</v>
      </c>
      <c r="B3182">
        <v>-1.4157</v>
      </c>
      <c r="C3182">
        <v>3.4897</v>
      </c>
      <c r="D3182">
        <v>5.43274</v>
      </c>
      <c r="E3182">
        <f t="shared" si="50"/>
        <v>1.94304</v>
      </c>
    </row>
    <row r="3183" spans="1:5">
      <c r="A3183" s="2">
        <v>45408</v>
      </c>
      <c r="B3183">
        <v>-1.42118</v>
      </c>
      <c r="C3183">
        <v>3.50318</v>
      </c>
      <c r="D3183">
        <v>5.43021</v>
      </c>
      <c r="E3183">
        <f t="shared" si="50"/>
        <v>1.92703</v>
      </c>
    </row>
    <row r="3184" spans="1:5">
      <c r="A3184" s="2">
        <v>45409</v>
      </c>
      <c r="B3184">
        <v>-1.41868</v>
      </c>
      <c r="C3184">
        <v>3.50318</v>
      </c>
      <c r="D3184">
        <v>5.43021</v>
      </c>
      <c r="E3184">
        <f t="shared" si="50"/>
        <v>1.92703</v>
      </c>
    </row>
    <row r="3185" spans="1:5">
      <c r="A3185" s="2">
        <v>45410</v>
      </c>
      <c r="B3185">
        <v>-1.41618</v>
      </c>
      <c r="C3185">
        <v>3.50318</v>
      </c>
      <c r="D3185">
        <v>5.43021</v>
      </c>
      <c r="E3185">
        <f t="shared" si="50"/>
        <v>1.92703</v>
      </c>
    </row>
    <row r="3186" spans="1:5">
      <c r="A3186" s="2">
        <v>45411</v>
      </c>
      <c r="B3186">
        <v>-1.39209</v>
      </c>
      <c r="C3186">
        <v>3.50409</v>
      </c>
      <c r="D3186">
        <v>5.42765</v>
      </c>
      <c r="E3186">
        <f t="shared" si="50"/>
        <v>1.92356</v>
      </c>
    </row>
    <row r="3187" spans="1:5">
      <c r="A3187" s="2">
        <v>45412</v>
      </c>
      <c r="B3187">
        <v>-1.30373</v>
      </c>
      <c r="C3187">
        <v>3.41273</v>
      </c>
      <c r="D3187">
        <v>5.4304</v>
      </c>
      <c r="E3187">
        <f t="shared" si="50"/>
        <v>2.01767</v>
      </c>
    </row>
    <row r="3188" spans="1:5">
      <c r="A3188" s="2">
        <v>45413</v>
      </c>
      <c r="B3188">
        <v>-1.306</v>
      </c>
      <c r="C3188">
        <v>3.415</v>
      </c>
      <c r="D3188">
        <v>5.43469</v>
      </c>
      <c r="E3188">
        <f t="shared" si="50"/>
        <v>2.01969</v>
      </c>
    </row>
    <row r="3189" spans="1:5">
      <c r="A3189" s="2">
        <v>45414</v>
      </c>
      <c r="B3189">
        <v>-1.30827</v>
      </c>
      <c r="C3189">
        <v>3.41727</v>
      </c>
      <c r="D3189">
        <v>5.43732</v>
      </c>
      <c r="E3189">
        <f t="shared" si="50"/>
        <v>2.02005</v>
      </c>
    </row>
    <row r="3190" spans="1:5">
      <c r="A3190" s="2">
        <v>45415</v>
      </c>
      <c r="B3190">
        <v>-1.29282</v>
      </c>
      <c r="C3190">
        <v>3.40182</v>
      </c>
      <c r="D3190">
        <v>5.43689</v>
      </c>
      <c r="E3190">
        <f t="shared" si="50"/>
        <v>2.03507</v>
      </c>
    </row>
    <row r="3191" spans="1:5">
      <c r="A3191" s="2">
        <v>45416</v>
      </c>
      <c r="B3191">
        <v>-1.29109333333333</v>
      </c>
      <c r="C3191">
        <v>3.40076</v>
      </c>
      <c r="D3191">
        <v>5.43689</v>
      </c>
      <c r="E3191">
        <f t="shared" si="50"/>
        <v>2.03613</v>
      </c>
    </row>
    <row r="3192" spans="1:5">
      <c r="A3192" s="2">
        <v>45417</v>
      </c>
      <c r="B3192">
        <v>-1.28936666666667</v>
      </c>
      <c r="C3192">
        <v>3.3997</v>
      </c>
      <c r="D3192">
        <v>5.43689</v>
      </c>
      <c r="E3192">
        <f t="shared" si="50"/>
        <v>2.03719</v>
      </c>
    </row>
    <row r="3193" spans="1:5">
      <c r="A3193" s="2">
        <v>45418</v>
      </c>
      <c r="B3193">
        <v>-1.28764</v>
      </c>
      <c r="C3193">
        <v>3.39864</v>
      </c>
      <c r="D3193">
        <v>5.43689</v>
      </c>
      <c r="E3193">
        <f t="shared" si="50"/>
        <v>2.03825</v>
      </c>
    </row>
    <row r="3194" spans="1:5">
      <c r="A3194" s="2">
        <v>45419</v>
      </c>
      <c r="B3194">
        <v>-1.28518</v>
      </c>
      <c r="C3194">
        <v>3.39318</v>
      </c>
      <c r="D3194">
        <v>5.43435</v>
      </c>
      <c r="E3194">
        <f t="shared" si="50"/>
        <v>2.04117</v>
      </c>
    </row>
    <row r="3195" spans="1:5">
      <c r="A3195" s="2">
        <v>45420</v>
      </c>
      <c r="B3195">
        <v>-1.24726</v>
      </c>
      <c r="C3195">
        <v>3.35076</v>
      </c>
      <c r="D3195">
        <v>5.43534</v>
      </c>
      <c r="E3195">
        <f t="shared" si="50"/>
        <v>2.08458</v>
      </c>
    </row>
    <row r="3196" spans="1:5">
      <c r="A3196" s="2">
        <v>45421</v>
      </c>
      <c r="B3196">
        <v>-1.21073</v>
      </c>
      <c r="C3196">
        <v>3.31273</v>
      </c>
      <c r="D3196">
        <v>5.43534</v>
      </c>
      <c r="E3196">
        <f t="shared" si="50"/>
        <v>2.12261</v>
      </c>
    </row>
    <row r="3197" spans="1:5">
      <c r="A3197" s="2">
        <v>45422</v>
      </c>
      <c r="B3197">
        <v>-1.2353</v>
      </c>
      <c r="C3197">
        <v>3.3353</v>
      </c>
      <c r="D3197">
        <v>5.43435</v>
      </c>
      <c r="E3197">
        <f t="shared" si="50"/>
        <v>2.09905</v>
      </c>
    </row>
    <row r="3198" spans="1:5">
      <c r="A3198" s="2">
        <v>45423</v>
      </c>
      <c r="B3198">
        <v>-1.2353</v>
      </c>
      <c r="C3198">
        <v>3.3353</v>
      </c>
      <c r="D3198">
        <v>5.43435</v>
      </c>
      <c r="E3198">
        <f t="shared" si="50"/>
        <v>2.09905</v>
      </c>
    </row>
    <row r="3199" spans="1:5">
      <c r="A3199" s="2">
        <v>45424</v>
      </c>
      <c r="B3199">
        <v>-1.181515</v>
      </c>
      <c r="C3199">
        <v>3.281515</v>
      </c>
      <c r="D3199">
        <v>5.43435</v>
      </c>
      <c r="E3199">
        <f t="shared" si="50"/>
        <v>2.152835</v>
      </c>
    </row>
    <row r="3200" spans="1:5">
      <c r="A3200" s="2">
        <v>45425</v>
      </c>
      <c r="B3200">
        <v>-1.12773</v>
      </c>
      <c r="C3200">
        <v>3.22773</v>
      </c>
      <c r="D3200">
        <v>5.43125</v>
      </c>
      <c r="E3200">
        <f t="shared" si="50"/>
        <v>2.20352</v>
      </c>
    </row>
    <row r="3201" spans="1:5">
      <c r="A3201" s="2">
        <v>45426</v>
      </c>
      <c r="B3201">
        <v>-1.13494</v>
      </c>
      <c r="C3201">
        <v>3.23394</v>
      </c>
      <c r="D3201">
        <v>5.43412</v>
      </c>
      <c r="E3201">
        <f t="shared" si="50"/>
        <v>2.20018</v>
      </c>
    </row>
    <row r="3202" spans="1:5">
      <c r="A3202" s="2">
        <v>45427</v>
      </c>
      <c r="B3202">
        <v>-1.13494</v>
      </c>
      <c r="C3202">
        <v>3.23394</v>
      </c>
      <c r="D3202">
        <v>5.43503</v>
      </c>
      <c r="E3202">
        <f t="shared" si="50"/>
        <v>2.20109</v>
      </c>
    </row>
    <row r="3203" spans="1:5">
      <c r="A3203" s="2">
        <v>45428</v>
      </c>
      <c r="B3203">
        <v>-1.13894</v>
      </c>
      <c r="C3203">
        <v>3.23394</v>
      </c>
      <c r="D3203">
        <v>5.43456</v>
      </c>
      <c r="E3203">
        <f t="shared" si="50"/>
        <v>2.20062</v>
      </c>
    </row>
    <row r="3204" spans="1:5">
      <c r="A3204" s="2">
        <v>45429</v>
      </c>
      <c r="B3204">
        <v>-1.11264</v>
      </c>
      <c r="C3204">
        <v>3.20864</v>
      </c>
      <c r="D3204">
        <v>5.43424</v>
      </c>
      <c r="E3204">
        <f t="shared" si="50"/>
        <v>2.2256</v>
      </c>
    </row>
    <row r="3205" spans="1:5">
      <c r="A3205" s="2">
        <v>45430</v>
      </c>
      <c r="B3205">
        <v>-1.09022333333333</v>
      </c>
      <c r="C3205">
        <v>3.18722333333333</v>
      </c>
      <c r="D3205">
        <v>5.43424</v>
      </c>
      <c r="E3205">
        <f t="shared" si="50"/>
        <v>2.24701666666667</v>
      </c>
    </row>
    <row r="3206" spans="1:5">
      <c r="A3206" s="2">
        <v>45431</v>
      </c>
      <c r="B3206">
        <v>-1.06780666666667</v>
      </c>
      <c r="C3206">
        <v>3.16580666666667</v>
      </c>
      <c r="D3206">
        <v>5.43424</v>
      </c>
      <c r="E3206">
        <f t="shared" si="50"/>
        <v>2.26843333333333</v>
      </c>
    </row>
    <row r="3207" spans="1:5">
      <c r="A3207" s="2">
        <v>45432</v>
      </c>
      <c r="B3207">
        <v>-1.04539</v>
      </c>
      <c r="C3207">
        <v>3.14439</v>
      </c>
      <c r="D3207">
        <v>5.43507</v>
      </c>
      <c r="E3207">
        <f t="shared" si="50"/>
        <v>2.29068</v>
      </c>
    </row>
    <row r="3208" spans="1:5">
      <c r="A3208" s="2">
        <v>45433</v>
      </c>
      <c r="B3208">
        <v>-1.02636</v>
      </c>
      <c r="C3208">
        <v>3.12636</v>
      </c>
      <c r="D3208">
        <v>5.43673</v>
      </c>
      <c r="E3208">
        <f t="shared" si="50"/>
        <v>2.31037</v>
      </c>
    </row>
    <row r="3209" spans="1:5">
      <c r="A3209" s="2">
        <v>45434</v>
      </c>
      <c r="B3209">
        <v>-1.01045</v>
      </c>
      <c r="C3209">
        <v>3.11045</v>
      </c>
      <c r="D3209">
        <v>5.43664</v>
      </c>
      <c r="E3209">
        <f t="shared" si="50"/>
        <v>2.32619</v>
      </c>
    </row>
    <row r="3210" spans="1:5">
      <c r="A3210" s="2">
        <v>45435</v>
      </c>
      <c r="B3210">
        <v>-0.99333</v>
      </c>
      <c r="C3210">
        <v>3.09333</v>
      </c>
      <c r="D3210">
        <v>5.43664</v>
      </c>
      <c r="E3210">
        <f t="shared" si="50"/>
        <v>2.34331</v>
      </c>
    </row>
    <row r="3211" spans="1:5">
      <c r="A3211" s="2">
        <v>45436</v>
      </c>
      <c r="B3211">
        <v>-0.99682</v>
      </c>
      <c r="C3211">
        <v>3.09682</v>
      </c>
      <c r="D3211">
        <v>5.44226</v>
      </c>
      <c r="E3211">
        <f t="shared" si="50"/>
        <v>2.34544</v>
      </c>
    </row>
    <row r="3212" spans="1:5">
      <c r="A3212" s="2">
        <v>45437</v>
      </c>
      <c r="B3212">
        <v>-0.99979</v>
      </c>
      <c r="C3212">
        <v>3.10045666666667</v>
      </c>
      <c r="D3212">
        <v>5.44226</v>
      </c>
      <c r="E3212">
        <f t="shared" si="50"/>
        <v>2.34180333333333</v>
      </c>
    </row>
    <row r="3213" spans="1:5">
      <c r="A3213" s="2">
        <v>45438</v>
      </c>
      <c r="B3213">
        <v>-1.00276</v>
      </c>
      <c r="C3213">
        <v>3.10409333333333</v>
      </c>
      <c r="D3213">
        <v>5.44226</v>
      </c>
      <c r="E3213">
        <f t="shared" si="50"/>
        <v>2.33816666666667</v>
      </c>
    </row>
    <row r="3214" spans="1:5">
      <c r="A3214" s="2">
        <v>45439</v>
      </c>
      <c r="B3214">
        <v>-1.00573</v>
      </c>
      <c r="C3214">
        <v>3.10773</v>
      </c>
      <c r="D3214">
        <v>5.44226</v>
      </c>
      <c r="E3214">
        <f t="shared" ref="E3214:E3277" si="51">D3214-C3214</f>
        <v>2.33453</v>
      </c>
    </row>
    <row r="3215" spans="1:5">
      <c r="A3215" s="2">
        <v>45440</v>
      </c>
      <c r="B3215">
        <v>-0.98718</v>
      </c>
      <c r="C3215">
        <v>3.08818</v>
      </c>
      <c r="D3215">
        <v>5.44286</v>
      </c>
      <c r="E3215">
        <f t="shared" si="51"/>
        <v>2.35468</v>
      </c>
    </row>
    <row r="3216" spans="1:5">
      <c r="A3216" s="2">
        <v>45441</v>
      </c>
      <c r="B3216">
        <v>-0.98864</v>
      </c>
      <c r="C3216">
        <v>3.08864</v>
      </c>
      <c r="D3216">
        <v>5.44368</v>
      </c>
      <c r="E3216">
        <f t="shared" si="51"/>
        <v>2.35504</v>
      </c>
    </row>
    <row r="3217" spans="1:5">
      <c r="A3217" s="2">
        <v>45442</v>
      </c>
      <c r="B3217">
        <v>-0.9047</v>
      </c>
      <c r="C3217">
        <v>3.0047</v>
      </c>
      <c r="D3217">
        <v>5.44366</v>
      </c>
      <c r="E3217">
        <f t="shared" si="51"/>
        <v>2.43896</v>
      </c>
    </row>
    <row r="3218" spans="1:5">
      <c r="A3218" s="2">
        <v>45443</v>
      </c>
      <c r="B3218">
        <v>-0.91827</v>
      </c>
      <c r="C3218">
        <v>3.01727</v>
      </c>
      <c r="D3218">
        <v>5.44429</v>
      </c>
      <c r="E3218">
        <f t="shared" si="51"/>
        <v>2.42702</v>
      </c>
    </row>
    <row r="3219" spans="1:5">
      <c r="A3219" s="2">
        <v>45444</v>
      </c>
      <c r="B3219">
        <v>-0.927916666666667</v>
      </c>
      <c r="C3219">
        <v>3.02691666666667</v>
      </c>
      <c r="D3219">
        <v>5.44429</v>
      </c>
      <c r="E3219">
        <f t="shared" si="51"/>
        <v>2.41737333333333</v>
      </c>
    </row>
    <row r="3220" spans="1:5">
      <c r="A3220" s="2">
        <v>45445</v>
      </c>
      <c r="B3220">
        <v>-0.937563333333333</v>
      </c>
      <c r="C3220">
        <v>3.03656333333333</v>
      </c>
      <c r="D3220">
        <v>5.44429</v>
      </c>
      <c r="E3220">
        <f t="shared" si="51"/>
        <v>2.40772666666667</v>
      </c>
    </row>
    <row r="3221" spans="1:5">
      <c r="A3221" s="2">
        <v>45446</v>
      </c>
      <c r="B3221">
        <v>-0.94721</v>
      </c>
      <c r="C3221">
        <v>3.04621</v>
      </c>
      <c r="D3221">
        <v>5.44242</v>
      </c>
      <c r="E3221">
        <f t="shared" si="51"/>
        <v>2.39621</v>
      </c>
    </row>
    <row r="3222" spans="1:5">
      <c r="A3222" s="2">
        <v>45447</v>
      </c>
      <c r="B3222">
        <v>-0.93967</v>
      </c>
      <c r="C3222">
        <v>3.03667</v>
      </c>
      <c r="D3222">
        <v>5.442</v>
      </c>
      <c r="E3222">
        <f t="shared" si="51"/>
        <v>2.40533</v>
      </c>
    </row>
    <row r="3223" spans="1:5">
      <c r="A3223" s="2">
        <v>45448</v>
      </c>
      <c r="B3223">
        <v>-0.94621</v>
      </c>
      <c r="C3223">
        <v>3.04121</v>
      </c>
      <c r="D3223">
        <v>5.44239</v>
      </c>
      <c r="E3223">
        <f t="shared" si="51"/>
        <v>2.40118</v>
      </c>
    </row>
    <row r="3224" spans="1:5">
      <c r="A3224" s="2">
        <v>45449</v>
      </c>
      <c r="B3224">
        <v>-0.95403</v>
      </c>
      <c r="C3224">
        <v>3.04303</v>
      </c>
      <c r="D3224">
        <v>5.44078</v>
      </c>
      <c r="E3224">
        <f t="shared" si="51"/>
        <v>2.39775</v>
      </c>
    </row>
    <row r="3225" spans="1:5">
      <c r="A3225" s="2">
        <v>45450</v>
      </c>
      <c r="B3225">
        <v>-0.95985</v>
      </c>
      <c r="C3225">
        <v>3.04485</v>
      </c>
      <c r="D3225">
        <v>5.44212</v>
      </c>
      <c r="E3225">
        <f t="shared" si="51"/>
        <v>2.39727</v>
      </c>
    </row>
    <row r="3226" spans="1:5">
      <c r="A3226" s="2">
        <v>45451</v>
      </c>
      <c r="B3226">
        <v>-0.959485</v>
      </c>
      <c r="C3226">
        <v>3.043485</v>
      </c>
      <c r="D3226">
        <v>5.44212</v>
      </c>
      <c r="E3226">
        <f t="shared" si="51"/>
        <v>2.398635</v>
      </c>
    </row>
    <row r="3227" spans="1:5">
      <c r="A3227" s="2">
        <v>45452</v>
      </c>
      <c r="B3227">
        <v>-0.95912</v>
      </c>
      <c r="C3227">
        <v>3.04212</v>
      </c>
      <c r="D3227">
        <v>5.44212</v>
      </c>
      <c r="E3227">
        <f t="shared" si="51"/>
        <v>2.4</v>
      </c>
    </row>
    <row r="3228" spans="1:5">
      <c r="A3228" s="2">
        <v>45453</v>
      </c>
      <c r="B3228">
        <v>-0.958755</v>
      </c>
      <c r="C3228">
        <v>3.040755</v>
      </c>
      <c r="D3228">
        <v>5.44355</v>
      </c>
      <c r="E3228">
        <f t="shared" si="51"/>
        <v>2.402795</v>
      </c>
    </row>
    <row r="3229" spans="1:5">
      <c r="A3229" s="2">
        <v>45454</v>
      </c>
      <c r="B3229">
        <v>-0.95839</v>
      </c>
      <c r="C3229">
        <v>3.03939</v>
      </c>
      <c r="D3229">
        <v>5.44523</v>
      </c>
      <c r="E3229">
        <f t="shared" si="51"/>
        <v>2.40584</v>
      </c>
    </row>
    <row r="3230" spans="1:5">
      <c r="A3230" s="2">
        <v>45455</v>
      </c>
      <c r="B3230">
        <v>-0.97167</v>
      </c>
      <c r="C3230">
        <v>3.04667</v>
      </c>
      <c r="D3230">
        <v>5.44494</v>
      </c>
      <c r="E3230">
        <f t="shared" si="51"/>
        <v>2.39827</v>
      </c>
    </row>
    <row r="3231" spans="1:5">
      <c r="A3231" s="2">
        <v>45456</v>
      </c>
      <c r="B3231">
        <v>-0.97458</v>
      </c>
      <c r="C3231">
        <v>3.04758</v>
      </c>
      <c r="D3231">
        <v>5.44332</v>
      </c>
      <c r="E3231">
        <f t="shared" si="51"/>
        <v>2.39574</v>
      </c>
    </row>
    <row r="3232" spans="1:5">
      <c r="A3232" s="2">
        <v>45457</v>
      </c>
      <c r="B3232">
        <v>-0.97948</v>
      </c>
      <c r="C3232">
        <v>3.04848</v>
      </c>
      <c r="D3232">
        <v>5.4464</v>
      </c>
      <c r="E3232">
        <f t="shared" si="51"/>
        <v>2.39792</v>
      </c>
    </row>
    <row r="3233" spans="1:5">
      <c r="A3233" s="2">
        <v>45458</v>
      </c>
      <c r="B3233">
        <v>-0.981026666666667</v>
      </c>
      <c r="C3233">
        <v>3.04969333333333</v>
      </c>
      <c r="D3233">
        <v>5.4464</v>
      </c>
      <c r="E3233">
        <f t="shared" si="51"/>
        <v>2.39670666666667</v>
      </c>
    </row>
    <row r="3234" spans="1:5">
      <c r="A3234" s="2">
        <v>45459</v>
      </c>
      <c r="B3234">
        <v>-0.982573333333333</v>
      </c>
      <c r="C3234">
        <v>3.05090666666667</v>
      </c>
      <c r="D3234">
        <v>5.4464</v>
      </c>
      <c r="E3234">
        <f t="shared" si="51"/>
        <v>2.39549333333333</v>
      </c>
    </row>
    <row r="3235" spans="1:5">
      <c r="A3235" s="2">
        <v>45460</v>
      </c>
      <c r="B3235">
        <v>-0.98412</v>
      </c>
      <c r="C3235">
        <v>3.05212</v>
      </c>
      <c r="D3235">
        <v>5.45315</v>
      </c>
      <c r="E3235">
        <f t="shared" si="51"/>
        <v>2.40103</v>
      </c>
    </row>
    <row r="3236" spans="1:5">
      <c r="A3236" s="2">
        <v>45461</v>
      </c>
      <c r="B3236">
        <v>-0.98058</v>
      </c>
      <c r="C3236">
        <v>3.04758</v>
      </c>
      <c r="D3236">
        <v>5.45673</v>
      </c>
      <c r="E3236">
        <f t="shared" si="51"/>
        <v>2.40915</v>
      </c>
    </row>
    <row r="3237" spans="1:5">
      <c r="A3237" s="2">
        <v>45462</v>
      </c>
      <c r="B3237">
        <v>-0.9833</v>
      </c>
      <c r="C3237">
        <v>3.0503</v>
      </c>
      <c r="D3237">
        <v>5.45673</v>
      </c>
      <c r="E3237">
        <f t="shared" si="51"/>
        <v>2.40643</v>
      </c>
    </row>
    <row r="3238" spans="1:5">
      <c r="A3238" s="2">
        <v>45463</v>
      </c>
      <c r="B3238">
        <v>-0.98912</v>
      </c>
      <c r="C3238">
        <v>3.05212</v>
      </c>
      <c r="D3238">
        <v>5.45812</v>
      </c>
      <c r="E3238">
        <f t="shared" si="51"/>
        <v>2.406</v>
      </c>
    </row>
    <row r="3239" spans="1:5">
      <c r="A3239" s="2">
        <v>45464</v>
      </c>
      <c r="B3239">
        <v>-0.99039</v>
      </c>
      <c r="C3239">
        <v>3.04939</v>
      </c>
      <c r="D3239">
        <v>5.45971</v>
      </c>
      <c r="E3239">
        <f t="shared" si="51"/>
        <v>2.41032</v>
      </c>
    </row>
    <row r="3240" spans="1:5">
      <c r="A3240" s="2">
        <v>45465</v>
      </c>
      <c r="B3240">
        <v>-0.988876666666667</v>
      </c>
      <c r="C3240">
        <v>3.04787666666667</v>
      </c>
      <c r="D3240">
        <v>5.45971</v>
      </c>
      <c r="E3240">
        <f t="shared" si="51"/>
        <v>2.41183333333333</v>
      </c>
    </row>
    <row r="3241" spans="1:5">
      <c r="A3241" s="2">
        <v>45466</v>
      </c>
      <c r="B3241">
        <v>-0.987363333333333</v>
      </c>
      <c r="C3241">
        <v>3.04636333333333</v>
      </c>
      <c r="D3241">
        <v>5.45971</v>
      </c>
      <c r="E3241">
        <f t="shared" si="51"/>
        <v>2.41334666666667</v>
      </c>
    </row>
    <row r="3242" spans="1:5">
      <c r="A3242" s="2">
        <v>45467</v>
      </c>
      <c r="B3242">
        <v>-0.98585</v>
      </c>
      <c r="C3242">
        <v>3.04485</v>
      </c>
      <c r="D3242">
        <v>5.45798</v>
      </c>
      <c r="E3242">
        <f t="shared" si="51"/>
        <v>2.41313</v>
      </c>
    </row>
    <row r="3243" spans="1:5">
      <c r="A3243" s="2">
        <v>45468</v>
      </c>
      <c r="B3243">
        <v>-1.03427</v>
      </c>
      <c r="C3243">
        <v>3.09227</v>
      </c>
      <c r="D3243">
        <v>5.46042</v>
      </c>
      <c r="E3243">
        <f t="shared" si="51"/>
        <v>2.36815</v>
      </c>
    </row>
    <row r="3244" spans="1:5">
      <c r="A3244" s="2">
        <v>45469</v>
      </c>
      <c r="B3244">
        <v>-1.04091</v>
      </c>
      <c r="C3244">
        <v>3.09591</v>
      </c>
      <c r="D3244">
        <v>5.45841</v>
      </c>
      <c r="E3244">
        <f t="shared" si="51"/>
        <v>2.3625</v>
      </c>
    </row>
    <row r="3245" spans="1:5">
      <c r="A3245" s="2">
        <v>45470</v>
      </c>
      <c r="B3245">
        <v>-1.04673</v>
      </c>
      <c r="C3245">
        <v>3.09773</v>
      </c>
      <c r="D3245">
        <v>5.45752</v>
      </c>
      <c r="E3245">
        <f t="shared" si="51"/>
        <v>2.35979</v>
      </c>
    </row>
    <row r="3246" spans="1:5">
      <c r="A3246" s="2">
        <v>45471</v>
      </c>
      <c r="B3246">
        <v>-1.046</v>
      </c>
      <c r="C3246">
        <v>3.095</v>
      </c>
      <c r="D3246">
        <v>5.45165</v>
      </c>
      <c r="E3246">
        <f t="shared" si="51"/>
        <v>2.35665</v>
      </c>
    </row>
    <row r="3247" spans="1:5">
      <c r="A3247" s="2">
        <v>45472</v>
      </c>
      <c r="B3247">
        <v>-1.047</v>
      </c>
      <c r="C3247">
        <v>3.095</v>
      </c>
      <c r="D3247">
        <v>5.45165</v>
      </c>
      <c r="E3247">
        <f t="shared" si="51"/>
        <v>2.35665</v>
      </c>
    </row>
    <row r="3248" spans="1:5">
      <c r="A3248" s="2">
        <v>45473</v>
      </c>
      <c r="B3248">
        <v>-1.048</v>
      </c>
      <c r="C3248">
        <v>3.095</v>
      </c>
      <c r="D3248">
        <v>5.45165</v>
      </c>
      <c r="E3248">
        <f t="shared" si="51"/>
        <v>2.35665</v>
      </c>
    </row>
    <row r="3249" spans="1:5">
      <c r="A3249" s="2">
        <v>45474</v>
      </c>
      <c r="B3249">
        <v>-1.049</v>
      </c>
      <c r="C3249">
        <v>3.095</v>
      </c>
      <c r="D3249">
        <v>5.44868</v>
      </c>
      <c r="E3249">
        <f t="shared" si="51"/>
        <v>2.35368</v>
      </c>
    </row>
    <row r="3250" spans="1:5">
      <c r="A3250" s="2">
        <v>45475</v>
      </c>
      <c r="B3250">
        <v>-1.01739</v>
      </c>
      <c r="C3250">
        <v>3.05939</v>
      </c>
      <c r="D3250">
        <v>5.4464</v>
      </c>
      <c r="E3250">
        <f t="shared" si="51"/>
        <v>2.38701</v>
      </c>
    </row>
    <row r="3251" spans="1:5">
      <c r="A3251" s="2">
        <v>45476</v>
      </c>
      <c r="B3251">
        <v>-1.04433</v>
      </c>
      <c r="C3251">
        <v>3.07833</v>
      </c>
      <c r="D3251">
        <v>5.44659</v>
      </c>
      <c r="E3251">
        <f t="shared" si="51"/>
        <v>2.36826</v>
      </c>
    </row>
    <row r="3252" spans="1:5">
      <c r="A3252" s="2">
        <v>45477</v>
      </c>
      <c r="B3252">
        <v>-1.11539</v>
      </c>
      <c r="C3252">
        <v>3.14439</v>
      </c>
      <c r="D3252">
        <v>5.44659</v>
      </c>
      <c r="E3252">
        <f t="shared" si="51"/>
        <v>2.3022</v>
      </c>
    </row>
    <row r="3253" spans="1:5">
      <c r="A3253" s="2">
        <v>45478</v>
      </c>
      <c r="B3253">
        <v>-1.09591</v>
      </c>
      <c r="C3253">
        <v>3.11091</v>
      </c>
      <c r="D3253">
        <v>5.44191</v>
      </c>
      <c r="E3253">
        <f t="shared" si="51"/>
        <v>2.331</v>
      </c>
    </row>
    <row r="3254" spans="1:5">
      <c r="A3254" s="2">
        <v>45479</v>
      </c>
      <c r="B3254">
        <v>-1.09363666666667</v>
      </c>
      <c r="C3254">
        <v>3.11030333333333</v>
      </c>
      <c r="D3254">
        <v>5.44191</v>
      </c>
      <c r="E3254">
        <f t="shared" si="51"/>
        <v>2.33160666666667</v>
      </c>
    </row>
    <row r="3255" spans="1:5">
      <c r="A3255" s="2">
        <v>45480</v>
      </c>
      <c r="B3255">
        <v>-1.09136333333333</v>
      </c>
      <c r="C3255">
        <v>3.10969666666667</v>
      </c>
      <c r="D3255">
        <v>5.44191</v>
      </c>
      <c r="E3255">
        <f t="shared" si="51"/>
        <v>2.33221333333333</v>
      </c>
    </row>
    <row r="3256" spans="1:5">
      <c r="A3256" s="2">
        <v>45481</v>
      </c>
      <c r="B3256">
        <v>-1.08909</v>
      </c>
      <c r="C3256">
        <v>3.10909</v>
      </c>
      <c r="D3256">
        <v>5.44079</v>
      </c>
      <c r="E3256">
        <f t="shared" si="51"/>
        <v>2.3317</v>
      </c>
    </row>
    <row r="3257" spans="1:5">
      <c r="A3257" s="2">
        <v>45482</v>
      </c>
      <c r="B3257">
        <v>-1.16797</v>
      </c>
      <c r="C3257">
        <v>3.18697</v>
      </c>
      <c r="D3257">
        <v>5.44085</v>
      </c>
      <c r="E3257">
        <f t="shared" si="51"/>
        <v>2.25388</v>
      </c>
    </row>
    <row r="3258" spans="1:5">
      <c r="A3258" s="2">
        <v>45483</v>
      </c>
      <c r="B3258">
        <v>-1.17836</v>
      </c>
      <c r="C3258">
        <v>3.19636</v>
      </c>
      <c r="D3258">
        <v>5.44321</v>
      </c>
      <c r="E3258">
        <f t="shared" si="51"/>
        <v>2.24685</v>
      </c>
    </row>
    <row r="3259" spans="1:5">
      <c r="A3259" s="2">
        <v>45484</v>
      </c>
      <c r="B3259">
        <v>-1.186</v>
      </c>
      <c r="C3259">
        <v>3.2</v>
      </c>
      <c r="D3259">
        <v>5.44328</v>
      </c>
      <c r="E3259">
        <f t="shared" si="51"/>
        <v>2.24328</v>
      </c>
    </row>
    <row r="3260" spans="1:5">
      <c r="A3260" s="2">
        <v>45485</v>
      </c>
      <c r="B3260">
        <v>-1.0857</v>
      </c>
      <c r="C3260">
        <v>3.0947</v>
      </c>
      <c r="D3260">
        <v>5.44228</v>
      </c>
      <c r="E3260">
        <f t="shared" si="51"/>
        <v>2.34758</v>
      </c>
    </row>
    <row r="3261" spans="1:5">
      <c r="A3261" s="2">
        <v>45486</v>
      </c>
      <c r="B3261">
        <v>-1.08919333333333</v>
      </c>
      <c r="C3261">
        <v>3.09752666666667</v>
      </c>
      <c r="D3261">
        <v>5.44228</v>
      </c>
      <c r="E3261">
        <f t="shared" si="51"/>
        <v>2.34475333333333</v>
      </c>
    </row>
    <row r="3262" spans="1:5">
      <c r="A3262" s="2">
        <v>45487</v>
      </c>
      <c r="B3262">
        <v>-1.09268666666667</v>
      </c>
      <c r="C3262">
        <v>3.10035333333333</v>
      </c>
      <c r="D3262">
        <v>5.44228</v>
      </c>
      <c r="E3262">
        <f t="shared" si="51"/>
        <v>2.34192666666667</v>
      </c>
    </row>
    <row r="3263" spans="1:5">
      <c r="A3263" s="2">
        <v>45488</v>
      </c>
      <c r="B3263">
        <v>-1.09618</v>
      </c>
      <c r="C3263">
        <v>3.10318</v>
      </c>
      <c r="D3263">
        <v>5.44907</v>
      </c>
      <c r="E3263">
        <f t="shared" si="51"/>
        <v>2.34589</v>
      </c>
    </row>
    <row r="3264" spans="1:5">
      <c r="A3264" s="2">
        <v>45489</v>
      </c>
      <c r="B3264">
        <v>-1.23058</v>
      </c>
      <c r="C3264">
        <v>3.23758</v>
      </c>
      <c r="D3264">
        <v>5.44847</v>
      </c>
      <c r="E3264">
        <f t="shared" si="51"/>
        <v>2.21089</v>
      </c>
    </row>
    <row r="3265" spans="1:5">
      <c r="A3265" s="2">
        <v>45490</v>
      </c>
      <c r="B3265">
        <v>-1.17652</v>
      </c>
      <c r="C3265">
        <v>3.18152</v>
      </c>
      <c r="D3265">
        <v>5.45567</v>
      </c>
      <c r="E3265">
        <f t="shared" si="51"/>
        <v>2.27415</v>
      </c>
    </row>
    <row r="3266" spans="1:5">
      <c r="A3266" s="2">
        <v>45491</v>
      </c>
      <c r="B3266">
        <v>-1.18133</v>
      </c>
      <c r="C3266">
        <v>3.18333</v>
      </c>
      <c r="D3266">
        <v>5.45961</v>
      </c>
      <c r="E3266">
        <f t="shared" si="51"/>
        <v>2.27628</v>
      </c>
    </row>
    <row r="3267" spans="1:5">
      <c r="A3267" s="2">
        <v>45492</v>
      </c>
      <c r="B3267">
        <v>-1.14894</v>
      </c>
      <c r="C3267">
        <v>3.14894</v>
      </c>
      <c r="D3267">
        <v>5.46123</v>
      </c>
      <c r="E3267">
        <f t="shared" si="51"/>
        <v>2.31229</v>
      </c>
    </row>
    <row r="3268" spans="1:5">
      <c r="A3268" s="2">
        <v>45493</v>
      </c>
      <c r="B3268">
        <v>-1.14842333333333</v>
      </c>
      <c r="C3268">
        <v>3.14742333333333</v>
      </c>
      <c r="D3268">
        <v>5.46123</v>
      </c>
      <c r="E3268">
        <f t="shared" si="51"/>
        <v>2.31380666666667</v>
      </c>
    </row>
    <row r="3269" spans="1:5">
      <c r="A3269" s="2">
        <v>45494</v>
      </c>
      <c r="B3269">
        <v>-1.14790666666667</v>
      </c>
      <c r="C3269">
        <v>3.14590666666667</v>
      </c>
      <c r="D3269">
        <v>5.46123</v>
      </c>
      <c r="E3269">
        <f t="shared" si="51"/>
        <v>2.31532333333333</v>
      </c>
    </row>
    <row r="3270" spans="1:5">
      <c r="A3270" s="2">
        <v>45495</v>
      </c>
      <c r="B3270">
        <v>-1.14739</v>
      </c>
      <c r="C3270">
        <v>3.14439</v>
      </c>
      <c r="D3270">
        <v>5.46398</v>
      </c>
      <c r="E3270">
        <f t="shared" si="51"/>
        <v>2.31959</v>
      </c>
    </row>
    <row r="3271" spans="1:5">
      <c r="A3271" s="2">
        <v>45496</v>
      </c>
      <c r="B3271">
        <v>-1.15376</v>
      </c>
      <c r="C3271">
        <v>3.15076</v>
      </c>
      <c r="D3271">
        <v>5.46406</v>
      </c>
      <c r="E3271">
        <f t="shared" si="51"/>
        <v>2.3133</v>
      </c>
    </row>
    <row r="3272" spans="1:5">
      <c r="A3272" s="2">
        <v>45497</v>
      </c>
      <c r="B3272">
        <v>-1.15867</v>
      </c>
      <c r="C3272">
        <v>3.15167</v>
      </c>
      <c r="D3272">
        <v>5.46374</v>
      </c>
      <c r="E3272">
        <f t="shared" si="51"/>
        <v>2.31207</v>
      </c>
    </row>
    <row r="3273" spans="1:5">
      <c r="A3273" s="2">
        <v>45498</v>
      </c>
      <c r="B3273">
        <v>-1.16303</v>
      </c>
      <c r="C3273">
        <v>3.14803</v>
      </c>
      <c r="D3273">
        <v>5.4616</v>
      </c>
      <c r="E3273">
        <f t="shared" si="51"/>
        <v>2.31357</v>
      </c>
    </row>
    <row r="3274" spans="1:5">
      <c r="A3274" s="2">
        <v>45499</v>
      </c>
      <c r="B3274">
        <v>-1.16358</v>
      </c>
      <c r="C3274">
        <v>3.14258</v>
      </c>
      <c r="D3274">
        <v>5.46118</v>
      </c>
      <c r="E3274">
        <f t="shared" si="51"/>
        <v>2.3186</v>
      </c>
    </row>
    <row r="3275" spans="1:5">
      <c r="A3275" s="2">
        <v>45500</v>
      </c>
      <c r="B3275">
        <v>-1.1144</v>
      </c>
      <c r="C3275">
        <v>3.09136666666667</v>
      </c>
      <c r="D3275">
        <v>5.46118</v>
      </c>
      <c r="E3275">
        <f t="shared" si="51"/>
        <v>2.36981333333333</v>
      </c>
    </row>
    <row r="3276" spans="1:5">
      <c r="A3276" s="2">
        <v>45501</v>
      </c>
      <c r="B3276">
        <v>-1.06522</v>
      </c>
      <c r="C3276">
        <v>3.04015333333333</v>
      </c>
      <c r="D3276">
        <v>5.46118</v>
      </c>
      <c r="E3276">
        <f t="shared" si="51"/>
        <v>2.42102666666667</v>
      </c>
    </row>
    <row r="3277" spans="1:5">
      <c r="A3277" s="2">
        <v>45502</v>
      </c>
      <c r="B3277">
        <v>-1.01604</v>
      </c>
      <c r="C3277">
        <v>2.98894</v>
      </c>
      <c r="D3277">
        <v>5.45819</v>
      </c>
      <c r="E3277">
        <f t="shared" si="51"/>
        <v>2.46925</v>
      </c>
    </row>
    <row r="3278" spans="1:5">
      <c r="A3278" s="2">
        <v>45503</v>
      </c>
      <c r="B3278">
        <v>-0.997479999999999</v>
      </c>
      <c r="C3278">
        <v>2.96348</v>
      </c>
      <c r="D3278">
        <v>5.45681</v>
      </c>
      <c r="E3278">
        <f t="shared" ref="E3278:E3341" si="52">D3278-C3278</f>
        <v>2.49333</v>
      </c>
    </row>
    <row r="3279" spans="1:5">
      <c r="A3279" s="2">
        <v>45504</v>
      </c>
      <c r="B3279">
        <v>-0.960909999999999</v>
      </c>
      <c r="C3279">
        <v>2.92091</v>
      </c>
      <c r="D3279">
        <v>5.45703</v>
      </c>
      <c r="E3279">
        <f t="shared" si="52"/>
        <v>2.53612</v>
      </c>
    </row>
    <row r="3280" spans="1:5">
      <c r="A3280" s="2">
        <v>45505</v>
      </c>
      <c r="B3280">
        <v>-0.95491</v>
      </c>
      <c r="C3280">
        <v>2.91091</v>
      </c>
      <c r="D3280">
        <v>5.46473</v>
      </c>
      <c r="E3280">
        <f t="shared" si="52"/>
        <v>2.55382</v>
      </c>
    </row>
    <row r="3281" spans="1:5">
      <c r="A3281" s="2">
        <v>45506</v>
      </c>
      <c r="B3281">
        <v>-0.87355</v>
      </c>
      <c r="C3281">
        <v>2.81955</v>
      </c>
      <c r="D3281">
        <v>5.46652</v>
      </c>
      <c r="E3281">
        <f t="shared" si="52"/>
        <v>2.64697</v>
      </c>
    </row>
    <row r="3282" spans="1:5">
      <c r="A3282" s="2">
        <v>45507</v>
      </c>
      <c r="B3282">
        <v>-0.861143333333333</v>
      </c>
      <c r="C3282">
        <v>2.80414333333333</v>
      </c>
      <c r="D3282">
        <v>5.46652</v>
      </c>
      <c r="E3282">
        <f t="shared" si="52"/>
        <v>2.66237666666667</v>
      </c>
    </row>
    <row r="3283" spans="1:5">
      <c r="A3283" s="2">
        <v>45508</v>
      </c>
      <c r="B3283">
        <v>-0.848736666666667</v>
      </c>
      <c r="C3283">
        <v>2.78873666666667</v>
      </c>
      <c r="D3283">
        <v>5.46652</v>
      </c>
      <c r="E3283">
        <f t="shared" si="52"/>
        <v>2.67778333333333</v>
      </c>
    </row>
    <row r="3284" spans="1:5">
      <c r="A3284" s="2">
        <v>45509</v>
      </c>
      <c r="B3284">
        <v>-0.83633</v>
      </c>
      <c r="C3284">
        <v>2.77333</v>
      </c>
      <c r="D3284">
        <v>5.44188</v>
      </c>
      <c r="E3284">
        <f t="shared" si="52"/>
        <v>2.66855</v>
      </c>
    </row>
    <row r="3285" spans="1:5">
      <c r="A3285" s="2">
        <v>45510</v>
      </c>
      <c r="B3285">
        <v>-0.57685</v>
      </c>
      <c r="C3285">
        <v>2.50485</v>
      </c>
      <c r="D3285">
        <v>5.404</v>
      </c>
      <c r="E3285">
        <f t="shared" si="52"/>
        <v>2.89915</v>
      </c>
    </row>
    <row r="3286" spans="1:5">
      <c r="A3286" s="2">
        <v>45511</v>
      </c>
      <c r="B3286">
        <v>-0.42291</v>
      </c>
      <c r="C3286">
        <v>2.34591</v>
      </c>
      <c r="D3286">
        <v>5.43949</v>
      </c>
      <c r="E3286">
        <f t="shared" si="52"/>
        <v>3.09358</v>
      </c>
    </row>
    <row r="3287" spans="1:5">
      <c r="A3287" s="2">
        <v>45512</v>
      </c>
      <c r="B3287">
        <v>-0.51012</v>
      </c>
      <c r="C3287">
        <v>2.42712</v>
      </c>
      <c r="D3287">
        <v>5.44114</v>
      </c>
      <c r="E3287">
        <f t="shared" si="52"/>
        <v>3.01402</v>
      </c>
    </row>
    <row r="3288" spans="1:5">
      <c r="A3288" s="2">
        <v>45513</v>
      </c>
      <c r="B3288">
        <v>-0.51961</v>
      </c>
      <c r="C3288">
        <v>2.43561</v>
      </c>
      <c r="D3288">
        <v>5.448</v>
      </c>
      <c r="E3288">
        <f t="shared" si="52"/>
        <v>3.01239</v>
      </c>
    </row>
    <row r="3289" spans="1:5">
      <c r="A3289" s="2">
        <v>45514</v>
      </c>
      <c r="B3289">
        <v>-0.545286666666667</v>
      </c>
      <c r="C3289">
        <v>2.46328666666667</v>
      </c>
      <c r="D3289">
        <v>5.448</v>
      </c>
      <c r="E3289">
        <f t="shared" si="52"/>
        <v>2.98471333333333</v>
      </c>
    </row>
    <row r="3290" spans="1:5">
      <c r="A3290" s="2">
        <v>45515</v>
      </c>
      <c r="B3290">
        <v>-0.570963333333333</v>
      </c>
      <c r="C3290">
        <v>2.49096333333333</v>
      </c>
      <c r="D3290">
        <v>5.448</v>
      </c>
      <c r="E3290">
        <f t="shared" si="52"/>
        <v>2.95703666666667</v>
      </c>
    </row>
    <row r="3291" spans="1:5">
      <c r="A3291" s="2">
        <v>45516</v>
      </c>
      <c r="B3291">
        <v>-0.59664</v>
      </c>
      <c r="C3291">
        <v>2.51864</v>
      </c>
      <c r="D3291">
        <v>5.45225</v>
      </c>
      <c r="E3291">
        <f t="shared" si="52"/>
        <v>2.93361</v>
      </c>
    </row>
    <row r="3292" spans="1:5">
      <c r="A3292" s="2">
        <v>45517</v>
      </c>
      <c r="B3292">
        <v>-0.59655</v>
      </c>
      <c r="C3292">
        <v>2.51955</v>
      </c>
      <c r="D3292">
        <v>5.45137</v>
      </c>
      <c r="E3292">
        <f t="shared" si="52"/>
        <v>2.93182</v>
      </c>
    </row>
    <row r="3293" spans="1:5">
      <c r="A3293" s="2">
        <v>45518</v>
      </c>
      <c r="B3293">
        <v>-0.48412</v>
      </c>
      <c r="C3293">
        <v>2.40712</v>
      </c>
      <c r="D3293">
        <v>5.45312</v>
      </c>
      <c r="E3293">
        <f t="shared" si="52"/>
        <v>3.046</v>
      </c>
    </row>
    <row r="3294" spans="1:5">
      <c r="A3294" s="2">
        <v>45519</v>
      </c>
      <c r="B3294">
        <v>-0.51845</v>
      </c>
      <c r="C3294">
        <v>2.44045</v>
      </c>
      <c r="D3294">
        <v>5.45605</v>
      </c>
      <c r="E3294">
        <f t="shared" si="52"/>
        <v>3.0156</v>
      </c>
    </row>
    <row r="3295" spans="1:5">
      <c r="A3295" s="2">
        <v>45520</v>
      </c>
      <c r="B3295">
        <v>-0.55558</v>
      </c>
      <c r="C3295">
        <v>2.47758</v>
      </c>
      <c r="D3295">
        <v>5.45016</v>
      </c>
      <c r="E3295">
        <f t="shared" si="52"/>
        <v>2.97258</v>
      </c>
    </row>
    <row r="3296" spans="1:5">
      <c r="A3296" s="2">
        <v>45521</v>
      </c>
      <c r="B3296">
        <v>-0.52477</v>
      </c>
      <c r="C3296">
        <v>2.44677</v>
      </c>
      <c r="D3296">
        <v>5.45016</v>
      </c>
      <c r="E3296">
        <f t="shared" si="52"/>
        <v>3.00339</v>
      </c>
    </row>
    <row r="3297" spans="1:5">
      <c r="A3297" s="2">
        <v>45522</v>
      </c>
      <c r="B3297">
        <v>-0.49396</v>
      </c>
      <c r="C3297">
        <v>2.41596</v>
      </c>
      <c r="D3297">
        <v>5.45016</v>
      </c>
      <c r="E3297">
        <f t="shared" si="52"/>
        <v>3.0342</v>
      </c>
    </row>
    <row r="3298" spans="1:5">
      <c r="A3298" s="2">
        <v>45523</v>
      </c>
      <c r="B3298">
        <v>-0.46315</v>
      </c>
      <c r="C3298">
        <v>2.38515</v>
      </c>
      <c r="D3298">
        <v>5.42465</v>
      </c>
      <c r="E3298">
        <f t="shared" si="52"/>
        <v>3.0395</v>
      </c>
    </row>
    <row r="3299" spans="1:5">
      <c r="A3299" s="2">
        <v>45524</v>
      </c>
      <c r="B3299">
        <v>-0.44476</v>
      </c>
      <c r="C3299">
        <v>2.37076</v>
      </c>
      <c r="D3299">
        <v>5.42593</v>
      </c>
      <c r="E3299">
        <f t="shared" si="52"/>
        <v>3.05517</v>
      </c>
    </row>
    <row r="3300" spans="1:5">
      <c r="A3300" s="2">
        <v>45525</v>
      </c>
      <c r="B3300">
        <v>-0.39709</v>
      </c>
      <c r="C3300">
        <v>2.32909</v>
      </c>
      <c r="D3300">
        <v>5.42306</v>
      </c>
      <c r="E3300">
        <f t="shared" si="52"/>
        <v>3.09397</v>
      </c>
    </row>
    <row r="3301" spans="1:5">
      <c r="A3301" s="2">
        <v>45526</v>
      </c>
      <c r="B3301">
        <v>-0.4337</v>
      </c>
      <c r="C3301">
        <v>2.3697</v>
      </c>
      <c r="D3301">
        <v>5.39243</v>
      </c>
      <c r="E3301">
        <f t="shared" si="52"/>
        <v>3.02273</v>
      </c>
    </row>
    <row r="3302" spans="1:5">
      <c r="A3302" s="2">
        <v>45527</v>
      </c>
      <c r="B3302">
        <v>-0.43497</v>
      </c>
      <c r="C3302">
        <v>2.37697</v>
      </c>
      <c r="D3302">
        <v>5.39049</v>
      </c>
      <c r="E3302">
        <f t="shared" si="52"/>
        <v>3.01352</v>
      </c>
    </row>
    <row r="3303" spans="1:5">
      <c r="A3303" s="2">
        <v>45528</v>
      </c>
      <c r="B3303">
        <v>-0.42945</v>
      </c>
      <c r="C3303">
        <v>2.37245</v>
      </c>
      <c r="D3303">
        <v>5.39049</v>
      </c>
      <c r="E3303">
        <f t="shared" si="52"/>
        <v>3.01804</v>
      </c>
    </row>
    <row r="3304" spans="1:5">
      <c r="A3304" s="2">
        <v>45529</v>
      </c>
      <c r="B3304">
        <v>-0.42393</v>
      </c>
      <c r="C3304">
        <v>2.36793</v>
      </c>
      <c r="D3304">
        <v>5.39049</v>
      </c>
      <c r="E3304">
        <f t="shared" si="52"/>
        <v>3.02256</v>
      </c>
    </row>
    <row r="3305" spans="1:5">
      <c r="A3305" s="2">
        <v>45530</v>
      </c>
      <c r="B3305">
        <v>-0.41841</v>
      </c>
      <c r="C3305">
        <v>2.36341</v>
      </c>
      <c r="D3305">
        <v>5.39049</v>
      </c>
      <c r="E3305">
        <f t="shared" si="52"/>
        <v>3.02708</v>
      </c>
    </row>
    <row r="3306" spans="1:5">
      <c r="A3306" s="2">
        <v>45531</v>
      </c>
      <c r="B3306">
        <v>-0.38803</v>
      </c>
      <c r="C3306">
        <v>2.33803</v>
      </c>
      <c r="D3306">
        <v>5.36661</v>
      </c>
      <c r="E3306">
        <f t="shared" si="52"/>
        <v>3.02858</v>
      </c>
    </row>
    <row r="3307" spans="1:5">
      <c r="A3307" s="2">
        <v>45532</v>
      </c>
      <c r="B3307">
        <v>-0.35309</v>
      </c>
      <c r="C3307">
        <v>2.30909</v>
      </c>
      <c r="D3307">
        <v>5.36122</v>
      </c>
      <c r="E3307">
        <f t="shared" si="52"/>
        <v>3.05213</v>
      </c>
    </row>
    <row r="3308" spans="1:5">
      <c r="A3308" s="2">
        <v>45533</v>
      </c>
      <c r="B3308">
        <v>-0.33033</v>
      </c>
      <c r="C3308">
        <v>2.28833</v>
      </c>
      <c r="D3308">
        <v>5.31503</v>
      </c>
      <c r="E3308">
        <f t="shared" si="52"/>
        <v>3.0267</v>
      </c>
    </row>
    <row r="3309" spans="1:5">
      <c r="A3309" s="2">
        <v>45534</v>
      </c>
      <c r="B3309">
        <v>-0.339</v>
      </c>
      <c r="C3309">
        <v>2.3</v>
      </c>
      <c r="D3309">
        <v>5.30983</v>
      </c>
      <c r="E3309">
        <f t="shared" si="52"/>
        <v>3.00983</v>
      </c>
    </row>
    <row r="3310" spans="1:5">
      <c r="A3310" s="2">
        <v>45535</v>
      </c>
      <c r="B3310">
        <v>-0.343</v>
      </c>
      <c r="C3310">
        <v>2.30333333333333</v>
      </c>
      <c r="D3310">
        <v>5.30983</v>
      </c>
      <c r="E3310">
        <f t="shared" si="52"/>
        <v>3.00649666666667</v>
      </c>
    </row>
    <row r="3311" spans="1:5">
      <c r="A3311" s="2">
        <v>45536</v>
      </c>
      <c r="B3311">
        <v>-0.347</v>
      </c>
      <c r="C3311">
        <v>2.30666666666667</v>
      </c>
      <c r="D3311">
        <v>5.30983</v>
      </c>
      <c r="E3311">
        <f t="shared" si="52"/>
        <v>3.00316333333333</v>
      </c>
    </row>
    <row r="3312" spans="1:5">
      <c r="A3312" s="2">
        <v>45537</v>
      </c>
      <c r="B3312">
        <v>-0.351</v>
      </c>
      <c r="C3312">
        <v>2.31</v>
      </c>
      <c r="D3312">
        <v>5.30983</v>
      </c>
      <c r="E3312">
        <f t="shared" si="52"/>
        <v>2.99983</v>
      </c>
    </row>
    <row r="3313" spans="1:5">
      <c r="A3313" s="2">
        <v>45538</v>
      </c>
      <c r="B3313">
        <v>-0.30833</v>
      </c>
      <c r="C3313">
        <v>2.26833</v>
      </c>
      <c r="D3313">
        <v>5.28843</v>
      </c>
      <c r="E3313">
        <f t="shared" si="52"/>
        <v>3.0201</v>
      </c>
    </row>
    <row r="3314" spans="1:5">
      <c r="A3314" s="2">
        <v>45539</v>
      </c>
      <c r="B3314">
        <v>-0.30106</v>
      </c>
      <c r="C3314">
        <v>2.26106</v>
      </c>
      <c r="D3314">
        <v>5.27697</v>
      </c>
      <c r="E3314">
        <f t="shared" si="52"/>
        <v>3.01591</v>
      </c>
    </row>
    <row r="3315" spans="1:5">
      <c r="A3315" s="2">
        <v>45540</v>
      </c>
      <c r="B3315">
        <v>-0.31106</v>
      </c>
      <c r="C3315">
        <v>2.27106</v>
      </c>
      <c r="D3315">
        <v>5.23248</v>
      </c>
      <c r="E3315">
        <f t="shared" si="52"/>
        <v>2.96142</v>
      </c>
    </row>
    <row r="3316" spans="1:5">
      <c r="A3316" s="2">
        <v>45541</v>
      </c>
      <c r="B3316">
        <v>-0.31106</v>
      </c>
      <c r="C3316">
        <v>2.27106</v>
      </c>
      <c r="D3316">
        <v>5.22432</v>
      </c>
      <c r="E3316">
        <f t="shared" si="52"/>
        <v>2.95326</v>
      </c>
    </row>
    <row r="3317" spans="1:5">
      <c r="A3317" s="2">
        <v>45542</v>
      </c>
      <c r="B3317">
        <v>-0.292313333333333</v>
      </c>
      <c r="C3317">
        <v>2.25298</v>
      </c>
      <c r="D3317">
        <v>5.22432</v>
      </c>
      <c r="E3317">
        <f t="shared" si="52"/>
        <v>2.97134</v>
      </c>
    </row>
    <row r="3318" spans="1:5">
      <c r="A3318" s="2">
        <v>45543</v>
      </c>
      <c r="B3318">
        <v>-0.273566666666667</v>
      </c>
      <c r="C3318">
        <v>2.2349</v>
      </c>
      <c r="D3318">
        <v>5.22432</v>
      </c>
      <c r="E3318">
        <f t="shared" si="52"/>
        <v>2.98942</v>
      </c>
    </row>
    <row r="3319" spans="1:5">
      <c r="A3319" s="2">
        <v>45544</v>
      </c>
      <c r="B3319">
        <v>-0.25482</v>
      </c>
      <c r="C3319">
        <v>2.21682</v>
      </c>
      <c r="D3319">
        <v>5.21841</v>
      </c>
      <c r="E3319">
        <f t="shared" si="52"/>
        <v>3.00159</v>
      </c>
    </row>
    <row r="3320" spans="1:5">
      <c r="A3320" s="2">
        <v>45545</v>
      </c>
      <c r="B3320">
        <v>-0.30088</v>
      </c>
      <c r="C3320">
        <v>2.26288</v>
      </c>
      <c r="D3320">
        <v>5.22525</v>
      </c>
      <c r="E3320">
        <f t="shared" si="52"/>
        <v>2.96237</v>
      </c>
    </row>
    <row r="3321" spans="1:5">
      <c r="A3321" s="2">
        <v>45546</v>
      </c>
      <c r="B3321">
        <v>-0.30255</v>
      </c>
      <c r="C3321">
        <v>2.26455</v>
      </c>
      <c r="D3321">
        <v>5.2104</v>
      </c>
      <c r="E3321">
        <f t="shared" si="52"/>
        <v>2.94585</v>
      </c>
    </row>
    <row r="3322" spans="1:5">
      <c r="A3322" s="2">
        <v>45547</v>
      </c>
      <c r="B3322">
        <v>-0.31288</v>
      </c>
      <c r="C3322">
        <v>2.27288</v>
      </c>
      <c r="D3322">
        <v>5.21099</v>
      </c>
      <c r="E3322">
        <f t="shared" si="52"/>
        <v>2.93811</v>
      </c>
    </row>
    <row r="3323" spans="1:5">
      <c r="A3323" s="2">
        <v>45548</v>
      </c>
      <c r="B3323">
        <v>-0.35182</v>
      </c>
      <c r="C3323">
        <v>2.31182</v>
      </c>
      <c r="D3323">
        <v>5.19721</v>
      </c>
      <c r="E3323">
        <f t="shared" si="52"/>
        <v>2.88539</v>
      </c>
    </row>
    <row r="3324" spans="1:5">
      <c r="A3324" s="2">
        <v>45549</v>
      </c>
      <c r="B3324">
        <v>-0.35332</v>
      </c>
      <c r="C3324">
        <v>2.31182</v>
      </c>
      <c r="D3324">
        <v>5.19721</v>
      </c>
      <c r="E3324">
        <f t="shared" si="52"/>
        <v>2.88539</v>
      </c>
    </row>
    <row r="3325" spans="1:5">
      <c r="A3325" s="2">
        <v>45550</v>
      </c>
      <c r="B3325">
        <v>-0.35241</v>
      </c>
      <c r="C3325">
        <v>2.31091</v>
      </c>
      <c r="D3325">
        <v>5.19721</v>
      </c>
      <c r="E3325">
        <f t="shared" si="52"/>
        <v>2.8863</v>
      </c>
    </row>
    <row r="3326" spans="1:5">
      <c r="A3326" s="2">
        <v>45551</v>
      </c>
      <c r="B3326">
        <v>-0.3515</v>
      </c>
      <c r="C3326">
        <v>2.31</v>
      </c>
      <c r="D3326">
        <v>5.12877</v>
      </c>
      <c r="E3326">
        <f t="shared" si="52"/>
        <v>2.81877</v>
      </c>
    </row>
    <row r="3327" spans="1:5">
      <c r="A3327" s="2">
        <v>45552</v>
      </c>
      <c r="B3327">
        <v>-0.34332</v>
      </c>
      <c r="C3327">
        <v>2.30182</v>
      </c>
      <c r="D3327">
        <v>5.0793</v>
      </c>
      <c r="E3327">
        <f t="shared" si="52"/>
        <v>2.77748</v>
      </c>
    </row>
    <row r="3328" spans="1:5">
      <c r="A3328" s="2">
        <v>45553</v>
      </c>
      <c r="B3328">
        <v>-0.34382</v>
      </c>
      <c r="C3328">
        <v>2.30182</v>
      </c>
      <c r="D3328">
        <v>5.07534</v>
      </c>
      <c r="E3328">
        <f t="shared" si="52"/>
        <v>2.77352</v>
      </c>
    </row>
    <row r="3329" spans="1:5">
      <c r="A3329" s="2">
        <v>45554</v>
      </c>
      <c r="B3329">
        <v>-0.35209</v>
      </c>
      <c r="C3329">
        <v>2.30909</v>
      </c>
      <c r="D3329">
        <v>5.03439</v>
      </c>
      <c r="E3329">
        <f t="shared" si="52"/>
        <v>2.7253</v>
      </c>
    </row>
    <row r="3330" spans="1:5">
      <c r="A3330" s="2">
        <v>45555</v>
      </c>
      <c r="B3330">
        <v>-0.37367</v>
      </c>
      <c r="C3330">
        <v>2.33167</v>
      </c>
      <c r="D3330">
        <v>4.9717</v>
      </c>
      <c r="E3330">
        <f t="shared" si="52"/>
        <v>2.64003</v>
      </c>
    </row>
    <row r="3331" spans="1:5">
      <c r="A3331" s="2">
        <v>45556</v>
      </c>
      <c r="B3331">
        <v>-0.364963333333333</v>
      </c>
      <c r="C3331">
        <v>2.32263</v>
      </c>
      <c r="D3331">
        <v>4.9717</v>
      </c>
      <c r="E3331">
        <f t="shared" si="52"/>
        <v>2.64907</v>
      </c>
    </row>
    <row r="3332" spans="1:5">
      <c r="A3332" s="2">
        <v>45557</v>
      </c>
      <c r="B3332">
        <v>-0.356256666666667</v>
      </c>
      <c r="C3332">
        <v>2.31359</v>
      </c>
      <c r="D3332">
        <v>4.9717</v>
      </c>
      <c r="E3332">
        <f t="shared" si="52"/>
        <v>2.65811</v>
      </c>
    </row>
    <row r="3333" spans="1:5">
      <c r="A3333" s="2">
        <v>45558</v>
      </c>
      <c r="B3333">
        <v>-0.34755</v>
      </c>
      <c r="C3333">
        <v>2.30455</v>
      </c>
      <c r="D3333">
        <v>4.96926</v>
      </c>
      <c r="E3333">
        <f t="shared" si="52"/>
        <v>2.66471</v>
      </c>
    </row>
    <row r="3334" spans="1:5">
      <c r="A3334" s="2">
        <v>45559</v>
      </c>
      <c r="B3334">
        <v>-0.33988</v>
      </c>
      <c r="C3334">
        <v>2.28288</v>
      </c>
      <c r="D3334">
        <v>4.96895</v>
      </c>
      <c r="E3334">
        <f t="shared" si="52"/>
        <v>2.68607</v>
      </c>
    </row>
    <row r="3335" spans="1:5">
      <c r="A3335" s="2">
        <v>45560</v>
      </c>
      <c r="B3335">
        <v>-0.31285</v>
      </c>
      <c r="C3335">
        <v>2.24485</v>
      </c>
      <c r="D3335">
        <v>4.96976</v>
      </c>
      <c r="E3335">
        <f t="shared" si="52"/>
        <v>2.72491</v>
      </c>
    </row>
    <row r="3336" spans="1:5">
      <c r="A3336" s="2">
        <v>45561</v>
      </c>
      <c r="B3336">
        <v>-0.31158</v>
      </c>
      <c r="C3336">
        <v>2.23758</v>
      </c>
      <c r="D3336">
        <v>4.95992</v>
      </c>
      <c r="E3336">
        <f t="shared" si="52"/>
        <v>2.72234</v>
      </c>
    </row>
    <row r="3337" spans="1:5">
      <c r="A3337" s="2">
        <v>45562</v>
      </c>
      <c r="B3337">
        <v>-0.37427</v>
      </c>
      <c r="C3337">
        <v>2.29727</v>
      </c>
      <c r="D3337">
        <v>4.95858</v>
      </c>
      <c r="E3337">
        <f t="shared" si="52"/>
        <v>2.66131</v>
      </c>
    </row>
    <row r="3338" spans="1:5">
      <c r="A3338" s="2">
        <v>45563</v>
      </c>
      <c r="B3338">
        <v>-0.37477</v>
      </c>
      <c r="C3338">
        <v>2.29727</v>
      </c>
      <c r="D3338">
        <v>4.95858</v>
      </c>
      <c r="E3338">
        <f t="shared" si="52"/>
        <v>2.66131</v>
      </c>
    </row>
    <row r="3339" spans="1:5">
      <c r="A3339" s="2">
        <v>45564</v>
      </c>
      <c r="B3339">
        <v>-0.37527</v>
      </c>
      <c r="C3339">
        <v>2.29727</v>
      </c>
      <c r="D3339">
        <v>4.95858</v>
      </c>
      <c r="E3339">
        <f t="shared" si="52"/>
        <v>2.66131</v>
      </c>
    </row>
    <row r="3340" spans="1:5">
      <c r="A3340" s="2">
        <v>45565</v>
      </c>
      <c r="B3340">
        <v>-0.39776</v>
      </c>
      <c r="C3340">
        <v>2.32076</v>
      </c>
      <c r="D3340">
        <v>4.96018</v>
      </c>
      <c r="E3340">
        <f t="shared" si="52"/>
        <v>2.63942</v>
      </c>
    </row>
    <row r="3341" spans="1:5">
      <c r="A3341" s="2">
        <v>45566</v>
      </c>
      <c r="B3341">
        <v>-0.411775</v>
      </c>
      <c r="C3341">
        <v>2.334775</v>
      </c>
      <c r="D3341">
        <v>5.333</v>
      </c>
      <c r="E3341">
        <f t="shared" si="52"/>
        <v>2.998225</v>
      </c>
    </row>
    <row r="3342" spans="1:5">
      <c r="A3342" s="2">
        <v>45567</v>
      </c>
      <c r="B3342">
        <v>-0.42579</v>
      </c>
      <c r="C3342">
        <v>2.34879</v>
      </c>
      <c r="D3342">
        <v>5.333</v>
      </c>
      <c r="E3342">
        <f t="shared" ref="E3342:E3405" si="53">D3342-C3342</f>
        <v>2.98421</v>
      </c>
    </row>
    <row r="3343" spans="1:5">
      <c r="A3343" s="2">
        <v>45568</v>
      </c>
      <c r="B3343">
        <v>-0.43215</v>
      </c>
      <c r="C3343">
        <v>2.35515</v>
      </c>
      <c r="D3343">
        <v>5.333</v>
      </c>
      <c r="E3343">
        <f t="shared" si="53"/>
        <v>2.97785</v>
      </c>
    </row>
    <row r="3344" spans="1:5">
      <c r="A3344" s="2">
        <v>45569</v>
      </c>
      <c r="B3344">
        <v>-0.47018</v>
      </c>
      <c r="C3344">
        <v>2.39318</v>
      </c>
      <c r="D3344">
        <v>5.333</v>
      </c>
      <c r="E3344">
        <f t="shared" si="53"/>
        <v>2.93982</v>
      </c>
    </row>
    <row r="3345" spans="1:5">
      <c r="A3345" s="2">
        <v>45570</v>
      </c>
      <c r="B3345">
        <v>-0.458463333333333</v>
      </c>
      <c r="C3345">
        <v>2.38146333333333</v>
      </c>
      <c r="D3345">
        <v>5.333</v>
      </c>
      <c r="E3345">
        <f t="shared" si="53"/>
        <v>2.95153666666667</v>
      </c>
    </row>
    <row r="3346" spans="1:5">
      <c r="A3346" s="2">
        <v>45571</v>
      </c>
      <c r="B3346">
        <v>-0.446746666666667</v>
      </c>
      <c r="C3346">
        <v>2.36974666666667</v>
      </c>
      <c r="D3346">
        <v>5.333</v>
      </c>
      <c r="E3346">
        <f t="shared" si="53"/>
        <v>2.96325333333333</v>
      </c>
    </row>
    <row r="3347" spans="1:5">
      <c r="A3347" s="2">
        <v>45572</v>
      </c>
      <c r="B3347">
        <v>-0.43503</v>
      </c>
      <c r="C3347">
        <v>2.35803</v>
      </c>
      <c r="D3347">
        <v>5.333</v>
      </c>
      <c r="E3347">
        <f t="shared" si="53"/>
        <v>2.97497</v>
      </c>
    </row>
    <row r="3348" spans="1:5">
      <c r="A3348" s="2">
        <v>45573</v>
      </c>
      <c r="B3348">
        <v>-0.42558</v>
      </c>
      <c r="C3348">
        <v>2.35258</v>
      </c>
      <c r="D3348">
        <v>5.333</v>
      </c>
      <c r="E3348">
        <f t="shared" si="53"/>
        <v>2.98042</v>
      </c>
    </row>
    <row r="3349" spans="1:5">
      <c r="A3349" s="2">
        <v>45574</v>
      </c>
      <c r="B3349">
        <v>-0.41785</v>
      </c>
      <c r="C3349">
        <v>2.34985</v>
      </c>
      <c r="D3349">
        <v>5.333</v>
      </c>
      <c r="E3349">
        <f t="shared" si="53"/>
        <v>2.98315</v>
      </c>
    </row>
    <row r="3350" spans="1:5">
      <c r="A3350" s="2">
        <v>45575</v>
      </c>
      <c r="B3350">
        <v>-0.41494</v>
      </c>
      <c r="C3350">
        <v>2.34894</v>
      </c>
      <c r="D3350">
        <v>5.333</v>
      </c>
      <c r="E3350">
        <f t="shared" si="53"/>
        <v>2.98406</v>
      </c>
    </row>
    <row r="3351" spans="1:5">
      <c r="A3351" s="2">
        <v>45576</v>
      </c>
      <c r="B3351">
        <v>-0.41894</v>
      </c>
      <c r="C3351">
        <v>2.34894</v>
      </c>
      <c r="D3351">
        <v>5.333</v>
      </c>
      <c r="E3351">
        <f t="shared" si="53"/>
        <v>2.98406</v>
      </c>
    </row>
    <row r="3352" spans="1:5">
      <c r="A3352" s="2">
        <v>45577</v>
      </c>
      <c r="B3352">
        <v>-0.41794</v>
      </c>
      <c r="C3352">
        <v>2.34894</v>
      </c>
      <c r="D3352">
        <v>5.333</v>
      </c>
      <c r="E3352">
        <f t="shared" si="53"/>
        <v>2.98406</v>
      </c>
    </row>
    <row r="3353" spans="1:5">
      <c r="A3353" s="2">
        <v>45578</v>
      </c>
      <c r="B3353">
        <v>-0.437455</v>
      </c>
      <c r="C3353">
        <v>2.367955</v>
      </c>
      <c r="D3353">
        <v>5.333</v>
      </c>
      <c r="E3353">
        <f t="shared" si="53"/>
        <v>2.965045</v>
      </c>
    </row>
    <row r="3354" spans="1:5">
      <c r="A3354" s="2">
        <v>45579</v>
      </c>
      <c r="B3354">
        <v>-0.45697</v>
      </c>
      <c r="C3354">
        <v>2.38697</v>
      </c>
      <c r="D3354">
        <v>5.333</v>
      </c>
      <c r="E3354">
        <f t="shared" si="53"/>
        <v>2.94603</v>
      </c>
    </row>
    <row r="3355" spans="1:5">
      <c r="A3355" s="2">
        <v>45580</v>
      </c>
      <c r="B3355">
        <v>-0.48045</v>
      </c>
      <c r="C3355">
        <v>2.41045</v>
      </c>
      <c r="D3355">
        <v>5.333</v>
      </c>
      <c r="E3355">
        <f t="shared" si="53"/>
        <v>2.92255</v>
      </c>
    </row>
    <row r="3356" spans="1:5">
      <c r="A3356" s="2">
        <v>45581</v>
      </c>
      <c r="B3356">
        <v>-0.41967</v>
      </c>
      <c r="C3356">
        <v>2.35167</v>
      </c>
      <c r="D3356">
        <v>5.333</v>
      </c>
      <c r="E3356">
        <f t="shared" si="53"/>
        <v>2.98133</v>
      </c>
    </row>
    <row r="3357" spans="1:5">
      <c r="A3357" s="2">
        <v>45582</v>
      </c>
      <c r="B3357">
        <v>-0.41767</v>
      </c>
      <c r="C3357">
        <v>2.35167</v>
      </c>
      <c r="D3357">
        <v>5.333</v>
      </c>
      <c r="E3357">
        <f t="shared" si="53"/>
        <v>2.98133</v>
      </c>
    </row>
    <row r="3358" spans="1:5">
      <c r="A3358" s="2">
        <v>45583</v>
      </c>
      <c r="B3358">
        <v>-0.42148</v>
      </c>
      <c r="C3358">
        <v>2.35348</v>
      </c>
      <c r="D3358">
        <v>5.333</v>
      </c>
      <c r="E3358">
        <f t="shared" si="53"/>
        <v>2.97952</v>
      </c>
    </row>
    <row r="3359" spans="1:5">
      <c r="A3359" s="2">
        <v>45584</v>
      </c>
      <c r="B3359">
        <v>-0.421116666666667</v>
      </c>
      <c r="C3359">
        <v>2.35378333333333</v>
      </c>
      <c r="D3359">
        <v>5.333</v>
      </c>
      <c r="E3359">
        <f t="shared" si="53"/>
        <v>2.97921666666667</v>
      </c>
    </row>
    <row r="3360" spans="1:5">
      <c r="A3360" s="2">
        <v>45585</v>
      </c>
      <c r="B3360">
        <v>-0.420753333333333</v>
      </c>
      <c r="C3360">
        <v>2.35408666666667</v>
      </c>
      <c r="D3360">
        <v>5.333</v>
      </c>
      <c r="E3360">
        <f t="shared" si="53"/>
        <v>2.97891333333333</v>
      </c>
    </row>
    <row r="3361" spans="1:5">
      <c r="A3361" s="2">
        <v>45586</v>
      </c>
      <c r="B3361">
        <v>-0.42039</v>
      </c>
      <c r="C3361">
        <v>2.35439</v>
      </c>
      <c r="D3361">
        <v>5.333</v>
      </c>
      <c r="E3361">
        <f t="shared" si="53"/>
        <v>2.97861</v>
      </c>
    </row>
    <row r="3362" spans="1:5">
      <c r="A3362" s="2">
        <v>45587</v>
      </c>
      <c r="B3362">
        <v>-0.41094</v>
      </c>
      <c r="C3362">
        <v>2.34894</v>
      </c>
      <c r="D3362">
        <v>5.333</v>
      </c>
      <c r="E3362">
        <f t="shared" si="53"/>
        <v>2.98406</v>
      </c>
    </row>
    <row r="3363" spans="1:5">
      <c r="A3363" s="2">
        <v>45588</v>
      </c>
      <c r="B3363">
        <v>-0.39573</v>
      </c>
      <c r="C3363">
        <v>2.33773</v>
      </c>
      <c r="D3363">
        <v>5.333</v>
      </c>
      <c r="E3363">
        <f t="shared" si="53"/>
        <v>2.99527</v>
      </c>
    </row>
    <row r="3364" spans="1:5">
      <c r="A3364" s="2">
        <v>45589</v>
      </c>
      <c r="B3364">
        <v>-0.39252</v>
      </c>
      <c r="C3364">
        <v>2.33652</v>
      </c>
      <c r="D3364">
        <v>5.333</v>
      </c>
      <c r="E3364">
        <f t="shared" si="53"/>
        <v>2.99648</v>
      </c>
    </row>
    <row r="3365" spans="1:5">
      <c r="A3365" s="2">
        <v>45590</v>
      </c>
      <c r="B3365">
        <v>-0.38861</v>
      </c>
      <c r="C3365">
        <v>2.33561</v>
      </c>
      <c r="D3365">
        <v>5.333</v>
      </c>
      <c r="E3365">
        <f t="shared" si="53"/>
        <v>2.99739</v>
      </c>
    </row>
    <row r="3366" spans="1:5">
      <c r="A3366" s="2">
        <v>45591</v>
      </c>
      <c r="B3366">
        <v>-0.393326666666667</v>
      </c>
      <c r="C3366">
        <v>2.34066</v>
      </c>
      <c r="D3366">
        <v>5.333</v>
      </c>
      <c r="E3366">
        <f t="shared" si="53"/>
        <v>2.99234</v>
      </c>
    </row>
    <row r="3367" spans="1:5">
      <c r="A3367" s="2">
        <v>45592</v>
      </c>
      <c r="B3367">
        <v>-0.398043333333333</v>
      </c>
      <c r="C3367">
        <v>2.34571</v>
      </c>
      <c r="D3367">
        <v>5.333</v>
      </c>
      <c r="E3367">
        <f t="shared" si="53"/>
        <v>2.98729</v>
      </c>
    </row>
    <row r="3368" spans="1:5">
      <c r="A3368" s="2">
        <v>45593</v>
      </c>
      <c r="B3368">
        <v>-0.40276</v>
      </c>
      <c r="C3368">
        <v>2.35076</v>
      </c>
      <c r="D3368">
        <v>5.333</v>
      </c>
      <c r="E3368">
        <f t="shared" si="53"/>
        <v>2.98224</v>
      </c>
    </row>
    <row r="3369" spans="1:5">
      <c r="A3369" s="2">
        <v>45594</v>
      </c>
      <c r="B3369">
        <v>-0.40085</v>
      </c>
      <c r="C3369">
        <v>2.34985</v>
      </c>
      <c r="D3369">
        <v>5.333</v>
      </c>
      <c r="E3369">
        <f t="shared" si="53"/>
        <v>2.98315</v>
      </c>
    </row>
    <row r="3370" spans="1:5">
      <c r="A3370" s="2">
        <v>45595</v>
      </c>
      <c r="B3370">
        <v>-0.38479</v>
      </c>
      <c r="C3370">
        <v>2.33379</v>
      </c>
      <c r="D3370">
        <v>5.333</v>
      </c>
      <c r="E3370">
        <f t="shared" si="53"/>
        <v>2.99921</v>
      </c>
    </row>
    <row r="3371" spans="1:5">
      <c r="A3371" s="2">
        <v>45596</v>
      </c>
      <c r="B3371">
        <v>-0.39458</v>
      </c>
      <c r="C3371">
        <v>2.34258</v>
      </c>
      <c r="D3371">
        <v>5.333</v>
      </c>
      <c r="E3371">
        <f t="shared" si="53"/>
        <v>2.99042</v>
      </c>
    </row>
    <row r="3372" spans="1:5">
      <c r="A3372" s="2">
        <v>45597</v>
      </c>
      <c r="B3372">
        <v>-0.4023</v>
      </c>
      <c r="C3372">
        <v>2.3453</v>
      </c>
      <c r="D3372">
        <v>5.333</v>
      </c>
      <c r="E3372">
        <f t="shared" si="53"/>
        <v>2.9877</v>
      </c>
    </row>
    <row r="3373" spans="1:5">
      <c r="A3373" s="2">
        <v>45598</v>
      </c>
      <c r="B3373">
        <v>-0.404603333333333</v>
      </c>
      <c r="C3373">
        <v>2.34560333333333</v>
      </c>
      <c r="D3373">
        <v>5.333</v>
      </c>
      <c r="E3373">
        <f t="shared" si="53"/>
        <v>2.98739666666667</v>
      </c>
    </row>
    <row r="3374" spans="1:5">
      <c r="A3374" s="2">
        <v>45599</v>
      </c>
      <c r="B3374">
        <v>-0.406906666666667</v>
      </c>
      <c r="C3374">
        <v>2.34590666666667</v>
      </c>
      <c r="D3374">
        <v>5.333</v>
      </c>
      <c r="E3374">
        <f t="shared" si="53"/>
        <v>2.98709333333333</v>
      </c>
    </row>
    <row r="3375" spans="1:5">
      <c r="A3375" s="2">
        <v>45600</v>
      </c>
      <c r="B3375">
        <v>-0.40921</v>
      </c>
      <c r="C3375">
        <v>2.34621</v>
      </c>
      <c r="D3375">
        <v>5.333</v>
      </c>
      <c r="E3375">
        <f t="shared" si="53"/>
        <v>2.98679</v>
      </c>
    </row>
    <row r="3376" spans="1:5">
      <c r="A3376" s="2">
        <v>45601</v>
      </c>
      <c r="B3376">
        <v>-0.41212</v>
      </c>
      <c r="C3376">
        <v>2.34712</v>
      </c>
      <c r="D3376">
        <v>5.333</v>
      </c>
      <c r="E3376">
        <f t="shared" si="53"/>
        <v>2.98588</v>
      </c>
    </row>
    <row r="3377" spans="1:5">
      <c r="A3377" s="2">
        <v>45602</v>
      </c>
      <c r="B3377">
        <v>-0.41258</v>
      </c>
      <c r="C3377">
        <v>2.34258</v>
      </c>
      <c r="D3377">
        <v>5.333</v>
      </c>
      <c r="E3377">
        <f t="shared" si="53"/>
        <v>2.99042</v>
      </c>
    </row>
    <row r="3378" spans="1:5">
      <c r="A3378" s="2">
        <v>45603</v>
      </c>
      <c r="B3378">
        <v>-0.52803</v>
      </c>
      <c r="C3378">
        <v>2.45303</v>
      </c>
      <c r="D3378">
        <v>5.333</v>
      </c>
      <c r="E3378">
        <f t="shared" si="53"/>
        <v>2.87997</v>
      </c>
    </row>
    <row r="3379" spans="1:5">
      <c r="A3379" s="2">
        <v>45604</v>
      </c>
      <c r="B3379">
        <v>-0.55197</v>
      </c>
      <c r="C3379">
        <v>2.47197</v>
      </c>
      <c r="D3379">
        <v>5.333</v>
      </c>
      <c r="E3379">
        <f t="shared" si="53"/>
        <v>2.86103</v>
      </c>
    </row>
    <row r="3380" spans="1:5">
      <c r="A3380" s="2">
        <v>45605</v>
      </c>
      <c r="B3380">
        <v>-0.557343333333333</v>
      </c>
      <c r="C3380">
        <v>2.47601</v>
      </c>
      <c r="D3380">
        <v>5.333</v>
      </c>
      <c r="E3380">
        <f t="shared" si="53"/>
        <v>2.85699</v>
      </c>
    </row>
    <row r="3381" spans="1:5">
      <c r="A3381" s="2">
        <v>45606</v>
      </c>
      <c r="B3381">
        <v>-0.562716666666667</v>
      </c>
      <c r="C3381">
        <v>2.48005</v>
      </c>
      <c r="D3381">
        <v>5.333</v>
      </c>
      <c r="E3381">
        <f t="shared" si="53"/>
        <v>2.85295</v>
      </c>
    </row>
    <row r="3382" spans="1:5">
      <c r="A3382" s="2">
        <v>45607</v>
      </c>
      <c r="B3382">
        <v>-0.56809</v>
      </c>
      <c r="C3382">
        <v>2.48409</v>
      </c>
      <c r="D3382">
        <v>5.333</v>
      </c>
      <c r="E3382">
        <f t="shared" si="53"/>
        <v>2.84891</v>
      </c>
    </row>
    <row r="3383" spans="1:5">
      <c r="A3383" s="2">
        <v>45608</v>
      </c>
      <c r="B3383">
        <v>-0.56927</v>
      </c>
      <c r="C3383">
        <v>2.48227</v>
      </c>
      <c r="D3383">
        <v>5.333</v>
      </c>
      <c r="E3383">
        <f t="shared" si="53"/>
        <v>2.85073</v>
      </c>
    </row>
    <row r="3384" spans="1:5">
      <c r="A3384" s="2">
        <v>45609</v>
      </c>
      <c r="B3384">
        <v>-0.69164</v>
      </c>
      <c r="C3384">
        <v>2.59864</v>
      </c>
      <c r="D3384">
        <v>5.333</v>
      </c>
      <c r="E3384">
        <f t="shared" si="53"/>
        <v>2.73436</v>
      </c>
    </row>
    <row r="3385" spans="1:5">
      <c r="A3385" s="2">
        <v>45610</v>
      </c>
      <c r="B3385">
        <v>-0.76388</v>
      </c>
      <c r="C3385">
        <v>2.66788</v>
      </c>
      <c r="D3385">
        <v>5.333</v>
      </c>
      <c r="E3385">
        <f t="shared" si="53"/>
        <v>2.66512</v>
      </c>
    </row>
    <row r="3386" spans="1:5">
      <c r="A3386" s="2">
        <v>45611</v>
      </c>
      <c r="B3386">
        <v>-0.86312</v>
      </c>
      <c r="C3386">
        <v>2.76212</v>
      </c>
      <c r="D3386">
        <v>5.333</v>
      </c>
      <c r="E3386">
        <f t="shared" si="53"/>
        <v>2.57088</v>
      </c>
    </row>
    <row r="3387" spans="1:5">
      <c r="A3387" s="2">
        <v>45612</v>
      </c>
      <c r="B3387">
        <v>-0.85423</v>
      </c>
      <c r="C3387">
        <v>2.75323</v>
      </c>
      <c r="D3387">
        <v>5.333</v>
      </c>
      <c r="E3387">
        <f t="shared" si="53"/>
        <v>2.57977</v>
      </c>
    </row>
    <row r="3388" spans="1:5">
      <c r="A3388" s="2">
        <v>45613</v>
      </c>
      <c r="B3388">
        <v>-0.84534</v>
      </c>
      <c r="C3388">
        <v>2.74434</v>
      </c>
      <c r="D3388">
        <v>5.333</v>
      </c>
      <c r="E3388">
        <f t="shared" si="53"/>
        <v>2.58866</v>
      </c>
    </row>
    <row r="3389" spans="1:5">
      <c r="A3389" s="2">
        <v>45614</v>
      </c>
      <c r="B3389">
        <v>-0.83645</v>
      </c>
      <c r="C3389">
        <v>2.73545</v>
      </c>
      <c r="D3389">
        <v>5.333</v>
      </c>
      <c r="E3389">
        <f t="shared" si="53"/>
        <v>2.59755</v>
      </c>
    </row>
    <row r="3390" spans="1:5">
      <c r="A3390" s="2">
        <v>45615</v>
      </c>
      <c r="B3390">
        <v>-1.02109</v>
      </c>
      <c r="C3390">
        <v>2.91909</v>
      </c>
      <c r="D3390">
        <v>5.333</v>
      </c>
      <c r="E3390">
        <f t="shared" si="53"/>
        <v>2.41391</v>
      </c>
    </row>
    <row r="3391" spans="1:5">
      <c r="A3391" s="2">
        <v>45616</v>
      </c>
      <c r="B3391">
        <v>-0.94815</v>
      </c>
      <c r="C3391">
        <v>2.84515</v>
      </c>
      <c r="D3391">
        <v>5.333</v>
      </c>
      <c r="E3391">
        <f t="shared" si="53"/>
        <v>2.48785</v>
      </c>
    </row>
    <row r="3392" spans="1:5">
      <c r="A3392" s="2">
        <v>45617</v>
      </c>
      <c r="B3392">
        <v>-0.95442</v>
      </c>
      <c r="C3392">
        <v>2.85242</v>
      </c>
      <c r="D3392">
        <v>5.333</v>
      </c>
      <c r="E3392">
        <f t="shared" si="53"/>
        <v>2.48058</v>
      </c>
    </row>
    <row r="3393" spans="1:5">
      <c r="A3393" s="2">
        <v>45618</v>
      </c>
      <c r="B3393">
        <v>-0.95261</v>
      </c>
      <c r="C3393">
        <v>2.85061</v>
      </c>
      <c r="D3393">
        <v>5.333</v>
      </c>
      <c r="E3393">
        <f t="shared" si="53"/>
        <v>2.48239</v>
      </c>
    </row>
    <row r="3394" spans="1:5">
      <c r="A3394" s="2">
        <v>45619</v>
      </c>
      <c r="B3394">
        <v>-0.966466666666667</v>
      </c>
      <c r="C3394">
        <v>2.8648</v>
      </c>
      <c r="D3394">
        <v>5.333</v>
      </c>
      <c r="E3394">
        <f t="shared" si="53"/>
        <v>2.4682</v>
      </c>
    </row>
    <row r="3395" spans="1:5">
      <c r="A3395" s="2">
        <v>45620</v>
      </c>
      <c r="B3395">
        <v>-0.980323333333333</v>
      </c>
      <c r="C3395">
        <v>2.87899</v>
      </c>
      <c r="D3395">
        <v>5.333</v>
      </c>
      <c r="E3395">
        <f t="shared" si="53"/>
        <v>2.45401</v>
      </c>
    </row>
    <row r="3396" spans="1:5">
      <c r="A3396" s="2">
        <v>45621</v>
      </c>
      <c r="B3396">
        <v>-0.99418</v>
      </c>
      <c r="C3396">
        <v>2.89318</v>
      </c>
      <c r="D3396">
        <v>5.333</v>
      </c>
      <c r="E3396">
        <f t="shared" si="53"/>
        <v>2.43982</v>
      </c>
    </row>
    <row r="3397" spans="1:5">
      <c r="A3397" s="2">
        <v>45622</v>
      </c>
      <c r="B3397">
        <v>-0.95615</v>
      </c>
      <c r="C3397">
        <v>2.85515</v>
      </c>
      <c r="D3397">
        <v>5.333</v>
      </c>
      <c r="E3397">
        <f t="shared" si="53"/>
        <v>2.47785</v>
      </c>
    </row>
    <row r="3398" spans="1:5">
      <c r="A3398" s="2">
        <v>45623</v>
      </c>
      <c r="B3398">
        <v>-0.95433</v>
      </c>
      <c r="C3398">
        <v>2.85333</v>
      </c>
      <c r="D3398">
        <v>5.333</v>
      </c>
      <c r="E3398">
        <f t="shared" si="53"/>
        <v>2.47967</v>
      </c>
    </row>
    <row r="3399" spans="1:5">
      <c r="A3399" s="2">
        <v>45624</v>
      </c>
      <c r="B3399">
        <v>-0.96615</v>
      </c>
      <c r="C3399">
        <v>2.86515</v>
      </c>
      <c r="D3399">
        <v>5.333</v>
      </c>
      <c r="E3399">
        <f t="shared" si="53"/>
        <v>2.46785</v>
      </c>
    </row>
    <row r="3400" spans="1:5">
      <c r="A3400" s="2">
        <v>45625</v>
      </c>
      <c r="B3400">
        <v>-0.97488</v>
      </c>
      <c r="C3400">
        <v>2.86788</v>
      </c>
      <c r="D3400">
        <v>5.333</v>
      </c>
      <c r="E3400">
        <f t="shared" si="53"/>
        <v>2.46512</v>
      </c>
    </row>
    <row r="3401" spans="1:5">
      <c r="A3401" s="2">
        <v>45626</v>
      </c>
      <c r="B3401">
        <v>-0.978666666666667</v>
      </c>
      <c r="C3401">
        <v>2.86333333333333</v>
      </c>
      <c r="D3401">
        <v>5.333</v>
      </c>
      <c r="E3401">
        <f t="shared" si="53"/>
        <v>2.46966666666667</v>
      </c>
    </row>
    <row r="3402" spans="1:5">
      <c r="A3402" s="2">
        <v>45627</v>
      </c>
      <c r="B3402">
        <v>-0.982453333333333</v>
      </c>
      <c r="C3402">
        <v>2.85878666666667</v>
      </c>
      <c r="D3402">
        <v>5.333</v>
      </c>
      <c r="E3402">
        <f t="shared" si="53"/>
        <v>2.47421333333333</v>
      </c>
    </row>
    <row r="3403" spans="1:5">
      <c r="A3403" s="2">
        <v>45628</v>
      </c>
      <c r="B3403">
        <v>-0.98624</v>
      </c>
      <c r="C3403">
        <v>2.85424</v>
      </c>
      <c r="D3403">
        <v>5.333</v>
      </c>
      <c r="E3403">
        <f t="shared" si="53"/>
        <v>2.47876</v>
      </c>
    </row>
    <row r="3404" spans="1:5">
      <c r="A3404" s="2">
        <v>45629</v>
      </c>
      <c r="B3404">
        <v>-1.01742</v>
      </c>
      <c r="C3404">
        <v>2.85242</v>
      </c>
      <c r="D3404">
        <v>5.333</v>
      </c>
      <c r="E3404">
        <f t="shared" si="53"/>
        <v>2.48058</v>
      </c>
    </row>
    <row r="3405" spans="1:5">
      <c r="A3405" s="2">
        <v>45630</v>
      </c>
      <c r="B3405">
        <v>-0.97288</v>
      </c>
      <c r="C3405">
        <v>2.78788</v>
      </c>
      <c r="D3405">
        <v>5.333</v>
      </c>
      <c r="E3405">
        <f t="shared" si="53"/>
        <v>2.54512</v>
      </c>
    </row>
    <row r="3406" spans="1:5">
      <c r="A3406" s="2">
        <v>45631</v>
      </c>
      <c r="B3406">
        <v>-0.94785</v>
      </c>
      <c r="C3406">
        <v>2.75485</v>
      </c>
      <c r="D3406">
        <v>5.333</v>
      </c>
      <c r="E3406">
        <f>D3406-C3406</f>
        <v>2.57815</v>
      </c>
    </row>
    <row r="3407" spans="1:5">
      <c r="A3407" s="2">
        <v>45632</v>
      </c>
      <c r="B3407">
        <v>-0.95276</v>
      </c>
      <c r="C3407">
        <v>2.75576</v>
      </c>
      <c r="D3407">
        <v>5.333</v>
      </c>
      <c r="E3407">
        <f>D3407-C3407</f>
        <v>2.57724</v>
      </c>
    </row>
    <row r="3408" spans="1:5">
      <c r="A3408" s="2">
        <v>45633</v>
      </c>
      <c r="B3408">
        <v>-0.943456666666667</v>
      </c>
      <c r="C3408">
        <v>2.74545666666667</v>
      </c>
      <c r="D3408">
        <v>5.333</v>
      </c>
      <c r="E3408">
        <f>D3408-C3408</f>
        <v>2.58754333333333</v>
      </c>
    </row>
    <row r="3409" spans="1:5">
      <c r="A3409" s="2">
        <v>45634</v>
      </c>
      <c r="B3409">
        <v>-0.934153333333333</v>
      </c>
      <c r="C3409">
        <v>2.73515333333333</v>
      </c>
      <c r="D3409">
        <v>5.333</v>
      </c>
      <c r="E3409">
        <f>D3409-C3409</f>
        <v>2.59784666666667</v>
      </c>
    </row>
    <row r="3410" spans="1:5">
      <c r="A3410" s="2">
        <v>45635</v>
      </c>
      <c r="B3410">
        <v>-0.92485</v>
      </c>
      <c r="C3410">
        <v>2.72485</v>
      </c>
      <c r="D3410">
        <v>5.333</v>
      </c>
      <c r="E3410">
        <f>D3410-C3410</f>
        <v>2.60815</v>
      </c>
    </row>
    <row r="3411" spans="1:5">
      <c r="A3411" s="2">
        <v>45636</v>
      </c>
      <c r="B3411">
        <v>-0.94397</v>
      </c>
      <c r="C3411">
        <v>2.73697</v>
      </c>
      <c r="D3411">
        <v>5.333</v>
      </c>
      <c r="E3411">
        <f>D3411-C3411</f>
        <v>2.59603</v>
      </c>
    </row>
    <row r="3412" spans="1:5">
      <c r="A3412" s="2">
        <v>45637</v>
      </c>
      <c r="B3412">
        <v>-0.99106</v>
      </c>
      <c r="C3412">
        <v>2.77606</v>
      </c>
      <c r="D3412">
        <v>5.333</v>
      </c>
      <c r="E3412">
        <f>D3412-C3412</f>
        <v>2.55694</v>
      </c>
    </row>
    <row r="3413" spans="1:5">
      <c r="A3413" s="2">
        <v>45638</v>
      </c>
      <c r="B3413">
        <v>-1.02</v>
      </c>
      <c r="C3413">
        <v>2.8</v>
      </c>
      <c r="D3413">
        <v>5.333</v>
      </c>
      <c r="E3413">
        <f>D3413-C3413</f>
        <v>2.533</v>
      </c>
    </row>
    <row r="3414" spans="1:5">
      <c r="A3414" s="2">
        <v>45639</v>
      </c>
      <c r="B3414">
        <v>-1.13964</v>
      </c>
      <c r="C3414">
        <v>2.91364</v>
      </c>
      <c r="D3414">
        <v>5.333</v>
      </c>
      <c r="E3414">
        <f>D3414-C3414</f>
        <v>2.41936</v>
      </c>
    </row>
    <row r="3415" spans="1:5">
      <c r="A3415" s="2">
        <v>45640</v>
      </c>
      <c r="B3415">
        <v>-1.10673</v>
      </c>
      <c r="C3415">
        <v>2.87606333333333</v>
      </c>
      <c r="D3415">
        <v>5.333</v>
      </c>
      <c r="E3415">
        <f>D3415-C3415</f>
        <v>2.45693666666667</v>
      </c>
    </row>
    <row r="3416" spans="1:5">
      <c r="A3416" s="2">
        <v>45641</v>
      </c>
      <c r="B3416">
        <v>-1.07382</v>
      </c>
      <c r="C3416">
        <v>2.83848666666667</v>
      </c>
      <c r="D3416">
        <v>5.333</v>
      </c>
      <c r="E3416">
        <f>D3416-C3416</f>
        <v>2.49451333333333</v>
      </c>
    </row>
    <row r="3417" spans="1:5">
      <c r="A3417" s="2">
        <v>45642</v>
      </c>
      <c r="B3417">
        <v>-1.04091</v>
      </c>
      <c r="C3417">
        <v>2.80091</v>
      </c>
      <c r="D3417">
        <v>5.333</v>
      </c>
      <c r="E3417">
        <f>D3417-C3417</f>
        <v>2.53209</v>
      </c>
    </row>
    <row r="3418" spans="1:5">
      <c r="A3418" s="2">
        <v>45643</v>
      </c>
      <c r="B3418">
        <v>-1.01933</v>
      </c>
      <c r="C3418">
        <v>2.77333</v>
      </c>
      <c r="D3418">
        <v>5.333</v>
      </c>
      <c r="E3418">
        <f>D3418-C3418</f>
        <v>2.55967</v>
      </c>
    </row>
    <row r="3419" spans="1:5">
      <c r="A3419" s="2">
        <v>45644</v>
      </c>
      <c r="B3419">
        <v>-1.02624</v>
      </c>
      <c r="C3419">
        <v>2.77424</v>
      </c>
      <c r="D3419">
        <v>5.333</v>
      </c>
      <c r="E3419">
        <f>D3419-C3419</f>
        <v>2.55876</v>
      </c>
    </row>
    <row r="3420" spans="1:5">
      <c r="A3420" s="2">
        <v>45645</v>
      </c>
      <c r="B3420">
        <v>-1.05682</v>
      </c>
      <c r="C3420">
        <v>2.80182</v>
      </c>
      <c r="D3420">
        <v>5.333</v>
      </c>
      <c r="E3420">
        <f>D3420-C3420</f>
        <v>2.53118</v>
      </c>
    </row>
    <row r="3421" spans="1:5">
      <c r="A3421" s="2">
        <v>45646</v>
      </c>
      <c r="B3421">
        <v>-1.07939</v>
      </c>
      <c r="C3421">
        <v>2.81939</v>
      </c>
      <c r="D3421">
        <v>5.333</v>
      </c>
      <c r="E3421">
        <f>D3421-C3421</f>
        <v>2.51361</v>
      </c>
    </row>
    <row r="3422" spans="1:5">
      <c r="A3422" s="2">
        <v>45647</v>
      </c>
      <c r="B3422">
        <v>-1.07650333333333</v>
      </c>
      <c r="C3422">
        <v>2.81383666666667</v>
      </c>
      <c r="D3422">
        <v>5.333</v>
      </c>
      <c r="E3422">
        <f>D3422-C3422</f>
        <v>2.51916333333333</v>
      </c>
    </row>
    <row r="3423" spans="1:5">
      <c r="A3423" s="2">
        <v>45648</v>
      </c>
      <c r="B3423">
        <v>-1.07361666666667</v>
      </c>
      <c r="C3423">
        <v>2.80828333333333</v>
      </c>
      <c r="D3423">
        <v>5.333</v>
      </c>
      <c r="E3423">
        <f>D3423-C3423</f>
        <v>2.52471666666667</v>
      </c>
    </row>
    <row r="3424" spans="1:5">
      <c r="A3424" s="2">
        <v>45649</v>
      </c>
      <c r="B3424">
        <v>-1.07073</v>
      </c>
      <c r="C3424">
        <v>2.80273</v>
      </c>
      <c r="D3424">
        <v>5.333</v>
      </c>
      <c r="E3424">
        <f>D3424-C3424</f>
        <v>2.53027</v>
      </c>
    </row>
    <row r="3425" spans="1:5">
      <c r="A3425" s="2">
        <v>45650</v>
      </c>
      <c r="B3425">
        <v>-1.09348</v>
      </c>
      <c r="C3425">
        <v>2.81848</v>
      </c>
      <c r="D3425">
        <v>5.333</v>
      </c>
      <c r="E3425">
        <f>D3425-C3425</f>
        <v>2.51452</v>
      </c>
    </row>
    <row r="3426" spans="1:5">
      <c r="A3426" s="2">
        <v>45651</v>
      </c>
      <c r="B3426">
        <v>-1.09998</v>
      </c>
      <c r="C3426">
        <v>2.81848</v>
      </c>
      <c r="D3426">
        <v>5.333</v>
      </c>
      <c r="E3426">
        <f>D3426-C3426</f>
        <v>2.51452</v>
      </c>
    </row>
    <row r="3427" spans="1:5">
      <c r="A3427" s="2">
        <v>45652</v>
      </c>
      <c r="B3427">
        <v>-1.10398</v>
      </c>
      <c r="C3427">
        <v>2.81848</v>
      </c>
      <c r="D3427">
        <v>5.333</v>
      </c>
      <c r="E3427">
        <f>D3427-C3427</f>
        <v>2.51452</v>
      </c>
    </row>
    <row r="3428" spans="1:5">
      <c r="A3428" s="2">
        <v>45653</v>
      </c>
      <c r="B3428">
        <v>-1.11053</v>
      </c>
      <c r="C3428">
        <v>2.82303</v>
      </c>
      <c r="D3428">
        <v>5.333</v>
      </c>
      <c r="E3428">
        <f>D3428-C3428</f>
        <v>2.50997</v>
      </c>
    </row>
    <row r="3429" spans="1:5">
      <c r="A3429" s="2">
        <v>45654</v>
      </c>
      <c r="B3429">
        <v>-1.11035666666667</v>
      </c>
      <c r="C3429">
        <v>2.82242333333333</v>
      </c>
      <c r="D3429">
        <v>5.333</v>
      </c>
      <c r="E3429">
        <f>D3429-C3429</f>
        <v>2.51057666666667</v>
      </c>
    </row>
    <row r="3430" spans="1:5">
      <c r="A3430" s="2">
        <v>45655</v>
      </c>
      <c r="B3430">
        <v>-1.11018333333333</v>
      </c>
      <c r="C3430">
        <v>2.82181666666667</v>
      </c>
      <c r="D3430">
        <v>5.333</v>
      </c>
      <c r="E3430">
        <f>D3430-C3430</f>
        <v>2.51118333333333</v>
      </c>
    </row>
    <row r="3431" spans="1:5">
      <c r="A3431" s="2">
        <v>45656</v>
      </c>
      <c r="B3431">
        <v>-1.11001</v>
      </c>
      <c r="C3431">
        <v>2.82121</v>
      </c>
      <c r="D3431">
        <v>5.333</v>
      </c>
      <c r="E3431">
        <f>D3431-C3431</f>
        <v>2.51179</v>
      </c>
    </row>
    <row r="3432" spans="1:5">
      <c r="A3432" s="2">
        <v>45657</v>
      </c>
      <c r="B3432">
        <v>-1.11321</v>
      </c>
      <c r="C3432">
        <v>2.82121</v>
      </c>
      <c r="D3432">
        <v>5.333</v>
      </c>
      <c r="E3432">
        <f>D3432-C3432</f>
        <v>2.51179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可可拿铁</cp:lastModifiedBy>
  <dcterms:created xsi:type="dcterms:W3CDTF">2025-01-30T18:19:00Z</dcterms:created>
  <dcterms:modified xsi:type="dcterms:W3CDTF">2025-02-16T15:40:31Z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7A4DC4AB35098F15A436A667A42DA561_42</vt:lpwstr>
  </property>
  <property fmtid="{D5CDD505-2E9C-101B-9397-08002B2CF9AE}" pid="3" name="KSOProductBuildVer">
    <vt:lpwstr>2052-6.4.0.8550</vt:lpwstr>
  </property>
</Properties>
</file>