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zyt\junior1\DDS\FINAL-PROJECT\mode\hw2\"/>
    </mc:Choice>
  </mc:AlternateContent>
  <bookViews>
    <workbookView xWindow="0" yWindow="0" windowWidth="12996" windowHeight="752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<sst xmlns="http://schemas.openxmlformats.org/spreadsheetml/2006/main" count="302" uniqueCount="302">
  <si>
    <t>attacker =&gt; count:  701 | src: C17693</t>
  </si>
  <si>
    <t xml:space="preserve">  victim =&gt; count:   27 | dst:  C2388</t>
  </si>
  <si>
    <t xml:space="preserve">  victim =&gt; count:   21 | dst:  C2519</t>
  </si>
  <si>
    <t xml:space="preserve">  victim =&gt; count:   15 | dst:   C395</t>
  </si>
  <si>
    <t xml:space="preserve">  victim =&gt; count:   15 | dst:  C1015</t>
  </si>
  <si>
    <t xml:space="preserve">  victim =&gt; count:   12 | dst: C19038</t>
  </si>
  <si>
    <t xml:space="preserve">  victim =&gt; count:   11 | dst:    C92</t>
  </si>
  <si>
    <t xml:space="preserve">  victim =&gt; count:   11 | dst:  C1438</t>
  </si>
  <si>
    <t xml:space="preserve">  victim =&gt; count:   10 | dst:  C2079</t>
  </si>
  <si>
    <t xml:space="preserve">  victim =&gt; count:   10 | dst:   C828</t>
  </si>
  <si>
    <t xml:space="preserve">  victim =&gt; count:    9 | dst:  C1710</t>
  </si>
  <si>
    <t xml:space="preserve">  victim =&gt; count:    9 | dst:  C1936</t>
  </si>
  <si>
    <t xml:space="preserve">  victim =&gt; count:    7 | dst:   C231</t>
  </si>
  <si>
    <t xml:space="preserve">  victim =&gt; count:    7 | dst:  C5653</t>
  </si>
  <si>
    <t xml:space="preserve">  victim =&gt; count:    7 | dst:  C1737</t>
  </si>
  <si>
    <t xml:space="preserve">  victim =&gt; count:    7 | dst:  C3019</t>
  </si>
  <si>
    <t xml:space="preserve">  victim =&gt; count:    7 | dst:  C8209</t>
  </si>
  <si>
    <t xml:space="preserve">  victim =&gt; count:    6 | dst:   C294</t>
  </si>
  <si>
    <t xml:space="preserve">  victim =&gt; count:    6 | dst:   C148</t>
  </si>
  <si>
    <t xml:space="preserve">  victim =&gt; count:    6 | dst:  C3153</t>
  </si>
  <si>
    <t xml:space="preserve">  victim =&gt; count:    6 | dst:  C1268</t>
  </si>
  <si>
    <t xml:space="preserve">  victim =&gt; count:    6 | dst:  C3610</t>
  </si>
  <si>
    <t xml:space="preserve">  victim =&gt; count:    6 | dst:   C368</t>
  </si>
  <si>
    <t xml:space="preserve">  victim =&gt; count:    6 | dst:   C486</t>
  </si>
  <si>
    <t xml:space="preserve">  victim =&gt; count:    5 | dst:  C9945</t>
  </si>
  <si>
    <t xml:space="preserve">  victim =&gt; count:    5 | dst:  C1448</t>
  </si>
  <si>
    <t xml:space="preserve">  victim =&gt; count:    5 | dst: C20819</t>
  </si>
  <si>
    <t xml:space="preserve">  victim =&gt; count:    5 | dst:  C1784</t>
  </si>
  <si>
    <t xml:space="preserve">  victim =&gt; count:    5 | dst:  C3388</t>
  </si>
  <si>
    <t xml:space="preserve">  victim =&gt; count:    5 | dst:  C2012</t>
  </si>
  <si>
    <t xml:space="preserve">  victim =&gt; count:    5 | dst:  C3758</t>
  </si>
  <si>
    <t xml:space="preserve">  victim =&gt; count:    5 | dst:   C626</t>
  </si>
  <si>
    <t xml:space="preserve">  victim =&gt; count:    5 | dst:    C10</t>
  </si>
  <si>
    <t xml:space="preserve">  victim =&gt; count:    4 | dst:  C1567</t>
  </si>
  <si>
    <t xml:space="preserve">  victim =&gt; count:    4 | dst:  C2669</t>
  </si>
  <si>
    <t xml:space="preserve">  victim =&gt; count:    4 | dst:   C126</t>
  </si>
  <si>
    <t xml:space="preserve">  victim =&gt; count:    4 | dst: C21963</t>
  </si>
  <si>
    <t xml:space="preserve">  victim =&gt; count:    4 | dst:   C353</t>
  </si>
  <si>
    <t xml:space="preserve">  victim =&gt; count:    4 | dst: C21814</t>
  </si>
  <si>
    <t xml:space="preserve">  victim =&gt; count:    4 | dst: C12448</t>
  </si>
  <si>
    <t xml:space="preserve">  victim =&gt; count:    4 | dst:   C881</t>
  </si>
  <si>
    <t xml:space="preserve">  victim =&gt; count:    4 | dst:  C3435</t>
  </si>
  <si>
    <t xml:space="preserve">  victim =&gt; count:    4 | dst: C17636</t>
  </si>
  <si>
    <t xml:space="preserve">  victim =&gt; count:    4 | dst:   C636</t>
  </si>
  <si>
    <t xml:space="preserve">  victim =&gt; count:    4 | dst:  C3288</t>
  </si>
  <si>
    <t xml:space="preserve">  victim =&gt; count:    4 | dst:   C423</t>
  </si>
  <si>
    <t xml:space="preserve">  victim =&gt; count:    4 | dst:  C2877</t>
  </si>
  <si>
    <t xml:space="preserve">  victim =&gt; count:    4 | dst:  C1887</t>
  </si>
  <si>
    <t xml:space="preserve">  victim =&gt; count:    4 | dst:   C457   &lt;&lt; total:    7</t>
  </si>
  <si>
    <t xml:space="preserve">  victim =&gt; count:    3 | dst:  C1003</t>
  </si>
  <si>
    <t xml:space="preserve">  victim =&gt; count:    3 | dst:   C721</t>
  </si>
  <si>
    <t xml:space="preserve">  victim =&gt; count:    3 | dst:  C1275</t>
  </si>
  <si>
    <t xml:space="preserve">  victim =&gt; count:    3 | dst:   C801</t>
  </si>
  <si>
    <t xml:space="preserve">  victim =&gt; count:    3 | dst:   C853</t>
  </si>
  <si>
    <t xml:space="preserve">  victim =&gt; count:    3 | dst:   C583</t>
  </si>
  <si>
    <t xml:space="preserve">  victim =&gt; count:    3 | dst:  C1461</t>
  </si>
  <si>
    <t xml:space="preserve">  victim =&gt; count:    3 | dst: C19803</t>
  </si>
  <si>
    <t xml:space="preserve">  victim =&gt; count:    3 | dst:  C9692</t>
  </si>
  <si>
    <t xml:space="preserve">  victim =&gt; count:    3 | dst:  C7597</t>
  </si>
  <si>
    <t xml:space="preserve">  victim =&gt; count:    3 | dst:   C706</t>
  </si>
  <si>
    <t xml:space="preserve">  victim =&gt; count:    3 | dst:  C1006</t>
  </si>
  <si>
    <t xml:space="preserve">  victim =&gt; count:    3 | dst:  C3755</t>
  </si>
  <si>
    <t xml:space="preserve">  victim =&gt; count:    3 | dst: C12320</t>
  </si>
  <si>
    <t xml:space="preserve">  victim =&gt; count:    3 | dst:  C1944</t>
  </si>
  <si>
    <t xml:space="preserve">  victim =&gt; count:    3 | dst:  C3173</t>
  </si>
  <si>
    <t xml:space="preserve">  victim =&gt; count:    3 | dst:   C849</t>
  </si>
  <si>
    <t xml:space="preserve">  victim =&gt; count:    3 | dst:  C3635</t>
  </si>
  <si>
    <t xml:space="preserve">  victim =&gt; count:    3 | dst:  C1581</t>
  </si>
  <si>
    <t xml:space="preserve">  victim =&gt; count:    3 | dst:  C3629</t>
  </si>
  <si>
    <t xml:space="preserve">  victim =&gt; count:    3 | dst:  C1224</t>
  </si>
  <si>
    <t xml:space="preserve">  victim =&gt; count:    3 | dst:  C5618</t>
  </si>
  <si>
    <t xml:space="preserve">  victim =&gt; count:    3 | dst:  C1046</t>
  </si>
  <si>
    <t xml:space="preserve">  victim =&gt; count:    3 | dst:   C528</t>
  </si>
  <si>
    <t xml:space="preserve">  victim =&gt; count:    3 | dst:   C313</t>
  </si>
  <si>
    <t xml:space="preserve">  victim =&gt; count:    3 | dst:   C685</t>
  </si>
  <si>
    <t xml:space="preserve">  victim =&gt; count:    3 | dst:  C2725</t>
  </si>
  <si>
    <t xml:space="preserve">  victim =&gt; count:    2 | dst:   C504</t>
  </si>
  <si>
    <t xml:space="preserve">  victim =&gt; count:    2 | dst:  C3521</t>
  </si>
  <si>
    <t xml:space="preserve">  victim =&gt; count:    2 | dst:   C754   &lt;&lt; total:   26</t>
  </si>
  <si>
    <t xml:space="preserve">  victim =&gt; count:    2 | dst:  C1014</t>
  </si>
  <si>
    <t xml:space="preserve">  victim =&gt; count:    2 | dst: C18626</t>
  </si>
  <si>
    <t xml:space="preserve">  victim =&gt; count:    2 | dst:    C89</t>
  </si>
  <si>
    <t xml:space="preserve">  victim =&gt; count:    2 | dst:  C1484</t>
  </si>
  <si>
    <t xml:space="preserve">  victim =&gt; count:    2 | dst:  C8490</t>
  </si>
  <si>
    <t xml:space="preserve">  victim =&gt; count:    2 | dst:  C2849</t>
  </si>
  <si>
    <t xml:space="preserve">  victim =&gt; count:    2 | dst:  C3422</t>
  </si>
  <si>
    <t xml:space="preserve">  victim =&gt; count:    2 | dst: C16088</t>
  </si>
  <si>
    <t xml:space="preserve">  victim =&gt; count:    2 | dst:   C886</t>
  </si>
  <si>
    <t xml:space="preserve">  victim =&gt; count:    2 | dst: C10817</t>
  </si>
  <si>
    <t xml:space="preserve">  victim =&gt; count:    2 | dst:   C359</t>
  </si>
  <si>
    <t xml:space="preserve">  victim =&gt; count:    2 | dst: C10005</t>
  </si>
  <si>
    <t xml:space="preserve">  victim =&gt; count:    2 | dst: C11039</t>
  </si>
  <si>
    <t xml:space="preserve">  victim =&gt; count:    2 | dst:  C1616</t>
  </si>
  <si>
    <t xml:space="preserve">  victim =&gt; count:    2 | dst:   C346</t>
  </si>
  <si>
    <t xml:space="preserve">  victim =&gt; count:    2 | dst: C20203</t>
  </si>
  <si>
    <t xml:space="preserve">  victim =&gt; count:    2 | dst:  C1500</t>
  </si>
  <si>
    <t xml:space="preserve">  victim =&gt; count:    2 | dst: C19156</t>
  </si>
  <si>
    <t xml:space="preserve">  victim =&gt; count:    2 | dst: C18113</t>
  </si>
  <si>
    <t xml:space="preserve">  victim =&gt; count:    2 | dst:  C7503</t>
  </si>
  <si>
    <t xml:space="preserve">  victim =&gt; count:    2 | dst:  C2578</t>
  </si>
  <si>
    <t xml:space="preserve">  victim =&gt; count:    2 | dst:    C90</t>
  </si>
  <si>
    <t xml:space="preserve">  victim =&gt; count:    2 | dst:  C2914</t>
  </si>
  <si>
    <t xml:space="preserve">  victim =&gt; count:    2 | dst:   C798</t>
  </si>
  <si>
    <t xml:space="preserve">  victim =&gt; count:    2 | dst:  C2648</t>
  </si>
  <si>
    <t xml:space="preserve">  victim =&gt; count:    2 | dst:  C6487</t>
  </si>
  <si>
    <t xml:space="preserve">  victim =&gt; count:    2 | dst:   C917</t>
  </si>
  <si>
    <t xml:space="preserve">  victim =&gt; count:    2 | dst: C12682</t>
  </si>
  <si>
    <t xml:space="preserve">  victim =&gt; count:    2 | dst:  C2091</t>
  </si>
  <si>
    <t xml:space="preserve">  victim =&gt; count:    2 | dst:  C1191</t>
  </si>
  <si>
    <t xml:space="preserve">  victim =&gt; count:    2 | dst:  C1776</t>
  </si>
  <si>
    <t xml:space="preserve">  victim =&gt; count:    2 | dst:   C307</t>
  </si>
  <si>
    <t xml:space="preserve">  victim =&gt; count:    2 | dst:  C3699</t>
  </si>
  <si>
    <t xml:space="preserve">  victim =&gt; count:    2 | dst:  C1797</t>
  </si>
  <si>
    <t xml:space="preserve">  victim =&gt; count:    2 | dst: C18190</t>
  </si>
  <si>
    <t xml:space="preserve">  victim =&gt; count:    2 | dst:   C306</t>
  </si>
  <si>
    <t xml:space="preserve">  victim =&gt; count:    2 | dst:  C2846</t>
  </si>
  <si>
    <t xml:space="preserve">  victim =&gt; count:    2 | dst: C11178</t>
  </si>
  <si>
    <t xml:space="preserve">  victim =&gt; count:    2 | dst:   C765</t>
  </si>
  <si>
    <t xml:space="preserve">  victim =&gt; count:    2 | dst:  C1555</t>
  </si>
  <si>
    <t xml:space="preserve">  victim =&gt; count:    2 | dst:  C1503</t>
  </si>
  <si>
    <t xml:space="preserve">  victim =&gt; count:    2 | dst:   C398</t>
  </si>
  <si>
    <t xml:space="preserve">  victim =&gt; count:    2 | dst:  C1482</t>
  </si>
  <si>
    <t xml:space="preserve">  victim =&gt; count:    2 | dst:   C366</t>
  </si>
  <si>
    <t xml:space="preserve">  victim =&gt; count:    2 | dst:  C3380</t>
  </si>
  <si>
    <t xml:space="preserve">  victim =&gt; count:    2 | dst: C22174</t>
  </si>
  <si>
    <t xml:space="preserve">  victim =&gt; count:    2 | dst:  C5439</t>
  </si>
  <si>
    <t xml:space="preserve">  victim =&gt; count:    2 | dst:  C2013</t>
  </si>
  <si>
    <t xml:space="preserve">  victim =&gt; count:    2 | dst:   C115</t>
  </si>
  <si>
    <t xml:space="preserve">  victim =&gt; count:    2 | dst:   C506</t>
  </si>
  <si>
    <t xml:space="preserve">  victim =&gt; count:    2 | dst:   C429</t>
  </si>
  <si>
    <t xml:space="preserve">  victim =&gt; count:    2 | dst: C17640</t>
  </si>
  <si>
    <t xml:space="preserve">  victim =&gt; count:    2 | dst:   C338</t>
  </si>
  <si>
    <t xml:space="preserve">  victim =&gt; count:    2 | dst:  C3597</t>
  </si>
  <si>
    <t xml:space="preserve">  victim =&gt; count:    2 | dst:  C3037</t>
  </si>
  <si>
    <t xml:space="preserve">  victim =&gt; count:    2 | dst:  C3491</t>
  </si>
  <si>
    <t xml:space="preserve">  victim =&gt; count:    2 | dst:   C586   &lt;&lt; total:    3</t>
  </si>
  <si>
    <t xml:space="preserve">  victim =&gt; count:    2 | dst:  C1980</t>
  </si>
  <si>
    <t xml:space="preserve">  victim =&gt; count:    2 | dst:   C977</t>
  </si>
  <si>
    <t xml:space="preserve">  victim =&gt; count:    2 | dst:    C15</t>
  </si>
  <si>
    <t xml:space="preserve">  victim =&gt; count:    1 | dst:   C305</t>
  </si>
  <si>
    <t xml:space="preserve">  victim =&gt; count:    1 | dst:   C728</t>
  </si>
  <si>
    <t xml:space="preserve">  victim =&gt; count:    1 | dst:  C1173</t>
  </si>
  <si>
    <t xml:space="preserve">  victim =&gt; count:    1 | dst:  C5693</t>
  </si>
  <si>
    <t xml:space="preserve">  victim =&gt; count:    1 | dst:   C152</t>
  </si>
  <si>
    <t xml:space="preserve">  victim =&gt; count:    1 | dst:  C2341</t>
  </si>
  <si>
    <t xml:space="preserve">  victim =&gt; count:    1 | dst:   C332</t>
  </si>
  <si>
    <t xml:space="preserve">  victim =&gt; count:    1 | dst:  C4280</t>
  </si>
  <si>
    <t xml:space="preserve">  victim =&gt; count:    1 | dst: C17600</t>
  </si>
  <si>
    <t xml:space="preserve">  victim =&gt; count:    1 | dst:  C1610</t>
  </si>
  <si>
    <t xml:space="preserve">  victim =&gt; count:    1 | dst:  C1124</t>
  </si>
  <si>
    <t xml:space="preserve">  victim =&gt; count:    1 | dst:  C3199</t>
  </si>
  <si>
    <t xml:space="preserve">  victim =&gt; count:    1 | dst: C11727</t>
  </si>
  <si>
    <t xml:space="preserve">  victim =&gt; count:    1 | dst:  C1222</t>
  </si>
  <si>
    <t xml:space="preserve">  victim =&gt; count:    1 | dst:  C3601</t>
  </si>
  <si>
    <t xml:space="preserve">  victim =&gt; count:    1 | dst: C11194</t>
  </si>
  <si>
    <t xml:space="preserve">  victim =&gt; count:    1 | dst: C10577</t>
  </si>
  <si>
    <t xml:space="preserve">  victim =&gt; count:    1 | dst: C18872</t>
  </si>
  <si>
    <t xml:space="preserve">  victim =&gt; count:    1 | dst:  C2597</t>
  </si>
  <si>
    <t xml:space="preserve">  victim =&gt; count:    1 | dst:  C2609</t>
  </si>
  <si>
    <t xml:space="preserve">  victim =&gt; count:    1 | dst:    C42</t>
  </si>
  <si>
    <t xml:space="preserve">  victim =&gt; count:    1 | dst: C15232</t>
  </si>
  <si>
    <t xml:space="preserve">  victim =&gt; count:    1 | dst: C20966</t>
  </si>
  <si>
    <t xml:space="preserve">  victim =&gt; count:    1 | dst:   C923</t>
  </si>
  <si>
    <t xml:space="preserve">  victim =&gt; count:    1 | dst:  C1479</t>
  </si>
  <si>
    <t xml:space="preserve">  victim =&gt; count:    1 | dst:  C1119</t>
  </si>
  <si>
    <t xml:space="preserve">  victim =&gt; count:    1 | dst: C17425</t>
  </si>
  <si>
    <t xml:space="preserve">  victim =&gt; count:    1 | dst:  C7131</t>
  </si>
  <si>
    <t xml:space="preserve">  victim =&gt; count:    1 | dst:  C8172</t>
  </si>
  <si>
    <t xml:space="preserve">  victim =&gt; count:    1 | dst:  C1477</t>
  </si>
  <si>
    <t xml:space="preserve">  victim =&gt; count:    1 | dst:  C4845</t>
  </si>
  <si>
    <t xml:space="preserve">  victim =&gt; count:    1 | dst:  C3292</t>
  </si>
  <si>
    <t xml:space="preserve">  victim =&gt; count:    1 | dst: C19356</t>
  </si>
  <si>
    <t xml:space="preserve">  victim =&gt; count:    1 | dst:   C302</t>
  </si>
  <si>
    <t xml:space="preserve">  victim =&gt; count:    1 | dst:  C1125</t>
  </si>
  <si>
    <t xml:space="preserve">  victim =&gt; count:    1 | dst:  C3437</t>
  </si>
  <si>
    <t xml:space="preserve">  victim =&gt; count:    1 | dst:  C6513</t>
  </si>
  <si>
    <t xml:space="preserve">  victim =&gt; count:    1 | dst: C15197</t>
  </si>
  <si>
    <t xml:space="preserve">  victim =&gt; count:    1 | dst: C17806</t>
  </si>
  <si>
    <t xml:space="preserve">  victim =&gt; count:    1 | dst: C16467</t>
  </si>
  <si>
    <t xml:space="preserve">  victim =&gt; count:    1 | dst:   C113</t>
  </si>
  <si>
    <t xml:space="preserve">  victim =&gt; count:    1 | dst:  C2816</t>
  </si>
  <si>
    <t xml:space="preserve">  victim =&gt; count:    1 | dst:   C458</t>
  </si>
  <si>
    <t xml:space="preserve">  victim =&gt; count:    1 | dst: C21664</t>
  </si>
  <si>
    <t xml:space="preserve">  victim =&gt; count:    1 | dst:  C2085</t>
  </si>
  <si>
    <t xml:space="preserve">  victim =&gt; count:    1 | dst:  C3586</t>
  </si>
  <si>
    <t xml:space="preserve">  victim =&gt; count:    1 | dst: C19444</t>
  </si>
  <si>
    <t xml:space="preserve">  victim =&gt; count:    1 | dst:  C1506</t>
  </si>
  <si>
    <t xml:space="preserve">  victim =&gt; count:    1 | dst: C12512</t>
  </si>
  <si>
    <t xml:space="preserve">  victim =&gt; count:    1 | dst:   C882</t>
  </si>
  <si>
    <t xml:space="preserve">  victim =&gt; count:    1 | dst:    C46</t>
  </si>
  <si>
    <t xml:space="preserve">  victim =&gt; count:    1 | dst:   C883</t>
  </si>
  <si>
    <t xml:space="preserve">  victim =&gt; count:    1 | dst:   C633</t>
  </si>
  <si>
    <t xml:space="preserve">  victim =&gt; count:    1 | dst:  C1183</t>
  </si>
  <si>
    <t xml:space="preserve">  victim =&gt; count:    1 | dst:  C2844</t>
  </si>
  <si>
    <t xml:space="preserve">  victim =&gt; count:    1 | dst:   C464</t>
  </si>
  <si>
    <t xml:space="preserve">  victim =&gt; count:    1 | dst:  C5453</t>
  </si>
  <si>
    <t xml:space="preserve">  victim =&gt; count:    1 | dst:  C4161</t>
  </si>
  <si>
    <t xml:space="preserve">  victim =&gt; count:    1 | dst:   C513</t>
  </si>
  <si>
    <t xml:space="preserve">  victim =&gt; count:    1 | dst:     C1</t>
  </si>
  <si>
    <t xml:space="preserve">  victim =&gt; count:    1 | dst:  C1215</t>
  </si>
  <si>
    <t xml:space="preserve">  victim =&gt; count:    1 | dst:  C3455</t>
  </si>
  <si>
    <t xml:space="preserve">  victim =&gt; count:    1 | dst:  C4159</t>
  </si>
  <si>
    <t xml:space="preserve">  victim =&gt; count:    1 | dst:  C1022</t>
  </si>
  <si>
    <t xml:space="preserve">  victim =&gt; count:    1 | dst:    C61</t>
  </si>
  <si>
    <t xml:space="preserve">  victim =&gt; count:    1 | dst:   C492</t>
  </si>
  <si>
    <t xml:space="preserve">  victim =&gt; count:    1 | dst:  C2944</t>
  </si>
  <si>
    <t xml:space="preserve">  victim =&gt; count:    1 | dst: C21349</t>
  </si>
  <si>
    <t xml:space="preserve">  victim =&gt; count:    1 | dst:  C2196</t>
  </si>
  <si>
    <t xml:space="preserve">  victim =&gt; count:    1 | dst: C17860</t>
  </si>
  <si>
    <t xml:space="preserve">  victim =&gt; count:    1 | dst: C17776</t>
  </si>
  <si>
    <t xml:space="preserve">  victim =&gt; count:    1 | dst:  C2058</t>
  </si>
  <si>
    <t xml:space="preserve">  victim =&gt; count:    1 | dst:  C1732</t>
  </si>
  <si>
    <t xml:space="preserve">  victim =&gt; count:    1 | dst:  C1028</t>
  </si>
  <si>
    <t xml:space="preserve">  victim =&gt; count:    1 | dst:  C7464</t>
  </si>
  <si>
    <t xml:space="preserve">  victim =&gt; count:    1 | dst:  C1823</t>
  </si>
  <si>
    <t xml:space="preserve">  victim =&gt; count:    1 | dst: C13713</t>
  </si>
  <si>
    <t xml:space="preserve">  victim =&gt; count:    1 | dst:   C779</t>
  </si>
  <si>
    <t xml:space="preserve">  victim =&gt; count:    1 | dst:  C3305</t>
  </si>
  <si>
    <t xml:space="preserve">  victim =&gt; count:    1 | dst: C20455</t>
  </si>
  <si>
    <t xml:space="preserve">  victim =&gt; count:    1 | dst:  C1952</t>
  </si>
  <si>
    <t xml:space="preserve">  victim =&gt; count:    1 | dst:  C1415</t>
  </si>
  <si>
    <t xml:space="preserve">  victim =&gt; count:    1 | dst:  C7782</t>
  </si>
  <si>
    <t xml:space="preserve">  victim =&gt; count:    1 | dst: C21946</t>
  </si>
  <si>
    <t xml:space="preserve">  victim =&gt; count:    1 | dst:   C143</t>
  </si>
  <si>
    <t xml:space="preserve">  victim =&gt; count:    1 | dst:   C742</t>
  </si>
  <si>
    <t xml:space="preserve">  victim =&gt; count:    1 | dst:  C1626</t>
  </si>
  <si>
    <t xml:space="preserve">  victim =&gt; count:    1 | dst:  C1089</t>
  </si>
  <si>
    <t xml:space="preserve">  victim =&gt; count:    1 | dst:  C2057</t>
  </si>
  <si>
    <t xml:space="preserve">  victim =&gt; count:    1 | dst:   C400</t>
  </si>
  <si>
    <t xml:space="preserve">  victim =&gt; count:    1 | dst:  C1549</t>
  </si>
  <si>
    <t xml:space="preserve">  victim =&gt; count:    1 | dst:  C1611</t>
  </si>
  <si>
    <t xml:space="preserve">  victim =&gt; count:    1 | dst: C12116</t>
  </si>
  <si>
    <t xml:space="preserve">  victim =&gt; count:    1 | dst:  C1966</t>
  </si>
  <si>
    <t xml:space="preserve">  victim =&gt; count:    1 | dst:  C3813</t>
  </si>
  <si>
    <t xml:space="preserve">  victim =&gt; count:    1 | dst:  C4610</t>
  </si>
  <si>
    <t xml:space="preserve">  victim =&gt; count:    1 | dst:   C430</t>
  </si>
  <si>
    <t xml:space="preserve">  victim =&gt; count:    1 | dst:   C102</t>
  </si>
  <si>
    <t xml:space="preserve">  victim =&gt; count:    1 | dst:  C1042</t>
  </si>
  <si>
    <t xml:space="preserve">  victim =&gt; count:    1 | dst: C22275</t>
  </si>
  <si>
    <t xml:space="preserve">  victim =&gt; count:    1 | dst:  C1964</t>
  </si>
  <si>
    <t xml:space="preserve">  victim =&gt; count:    1 | dst:  C1961</t>
  </si>
  <si>
    <t xml:space="preserve">  victim =&gt; count:    1 | dst:   C452</t>
  </si>
  <si>
    <t xml:space="preserve">  victim =&gt; count:    1 | dst:  C4106</t>
  </si>
  <si>
    <t xml:space="preserve">  victim =&gt; count:    1 | dst:  C5343</t>
  </si>
  <si>
    <t xml:space="preserve">  victim =&gt; count:    1 | dst:  C1570</t>
  </si>
  <si>
    <t xml:space="preserve">  victim =&gt; count:    1 | dst:  C1906</t>
  </si>
  <si>
    <t xml:space="preserve">  victim =&gt; count:    1 | dst: C22176</t>
  </si>
  <si>
    <t xml:space="preserve">  victim =&gt; count:    1 | dst:   C553</t>
  </si>
  <si>
    <t xml:space="preserve">  victim =&gt; count:    1 | dst:  C3888</t>
  </si>
  <si>
    <t xml:space="preserve">  victim =&gt; count:    1 | dst:  C1085</t>
  </si>
  <si>
    <t xml:space="preserve">  victim =&gt; count:    1 | dst:   C243</t>
  </si>
  <si>
    <t xml:space="preserve">  victim =&gt; count:    1 | dst:  C4403</t>
  </si>
  <si>
    <t xml:space="preserve">  victim =&gt; count:    1 | dst:  C5111</t>
  </si>
  <si>
    <t xml:space="preserve">  victim =&gt; count:    1 | dst: C16401</t>
  </si>
  <si>
    <t xml:space="preserve">  victim =&gt; count:    1 | dst:  C1096</t>
  </si>
  <si>
    <t xml:space="preserve">  victim =&gt; count:    1 | dst:  C2254</t>
  </si>
  <si>
    <t xml:space="preserve">  victim =&gt; count:    1 | dst:  C3249</t>
  </si>
  <si>
    <t xml:space="preserve">  victim =&gt; count:    1 | dst:  C1432</t>
  </si>
  <si>
    <t xml:space="preserve">  victim =&gt; count:    1 | dst:   C965</t>
  </si>
  <si>
    <t xml:space="preserve">  victim =&gt; count:    1 | dst:   C246</t>
  </si>
  <si>
    <t xml:space="preserve">  victim =&gt; count:    1 | dst:   C477</t>
  </si>
  <si>
    <t xml:space="preserve">  victim =&gt; count:    1 | dst:   C687</t>
  </si>
  <si>
    <t xml:space="preserve">  victim =&gt; count:    1 | dst:  C1319</t>
  </si>
  <si>
    <t xml:space="preserve">  victim =&gt; count:    1 | dst:  C3303</t>
  </si>
  <si>
    <t xml:space="preserve">  victim =&gt; count:    1 | dst:  C2604</t>
  </si>
  <si>
    <t xml:space="preserve">  victim =&gt; count:    1 | dst:  C1382</t>
  </si>
  <si>
    <t xml:space="preserve">  victim =&gt; count:    1 | dst: C20677</t>
  </si>
  <si>
    <t xml:space="preserve">  victim =&gt; count:    1 | dst: C18464</t>
  </si>
  <si>
    <t xml:space="preserve">  victim =&gt; count:    1 | dst:  C4773</t>
  </si>
  <si>
    <t xml:space="preserve">  victim =&gt; count:    1 | dst:    C78</t>
  </si>
  <si>
    <t xml:space="preserve">  victim =&gt; count:    1 | dst:    C52</t>
  </si>
  <si>
    <t xml:space="preserve">  victim =&gt; count:    1 | dst:  C1302</t>
  </si>
  <si>
    <t xml:space="preserve">  victim =&gt; count:    1 | dst:   C155</t>
  </si>
  <si>
    <t xml:space="preserve">  victim =&gt; count:    1 | dst:  C3170</t>
  </si>
  <si>
    <t xml:space="preserve">  victim =&gt; count:    1 | dst:  C1509</t>
  </si>
  <si>
    <t xml:space="preserve">  victim =&gt; count:    1 | dst: C10405</t>
  </si>
  <si>
    <t xml:space="preserve">  victim =&gt; count:    1 | dst: C22766</t>
  </si>
  <si>
    <t xml:space="preserve">  victim =&gt; count:    1 | dst:  C8751</t>
  </si>
  <si>
    <t xml:space="preserve">  victim =&gt; count:    1 | dst:    C96</t>
  </si>
  <si>
    <t xml:space="preserve">  victim =&gt; count:    1 | dst:   C385</t>
  </si>
  <si>
    <t xml:space="preserve">  victim =&gt; count:    1 | dst:  C2378</t>
  </si>
  <si>
    <t xml:space="preserve">  victim =&gt; count:    1 | dst:  C4934</t>
  </si>
  <si>
    <t xml:space="preserve">  victim =&gt; count:    1 | dst:  C1810</t>
  </si>
  <si>
    <t xml:space="preserve">  victim =&gt; count:    1 | dst:  C1632</t>
  </si>
  <si>
    <t xml:space="preserve">  victim =&gt; count:    1 | dst:  C9006</t>
  </si>
  <si>
    <t xml:space="preserve">  victim =&gt; count:    1 | dst:   C529   &lt;&lt; total:    3</t>
  </si>
  <si>
    <t xml:space="preserve">  victim =&gt; count:    1 | dst:   C625   &lt;&lt; total:    3</t>
  </si>
  <si>
    <t xml:space="preserve">  victim =&gt; count:    1 | dst: C16563</t>
  </si>
  <si>
    <t xml:space="preserve">  victim =&gt; count:    1 | dst:  C4554</t>
  </si>
  <si>
    <t xml:space="preserve">  victim =&gt; count:    1 | dst: C21919</t>
  </si>
  <si>
    <t xml:space="preserve">  victim =&gt; count:    1 | dst:  C5030</t>
  </si>
  <si>
    <t xml:space="preserve">  victim =&gt; count:    1 | dst:  C8585</t>
  </si>
  <si>
    <t xml:space="preserve">  victim =&gt; count:    1 | dst:   C177</t>
  </si>
  <si>
    <t xml:space="preserve">  victim =&gt; count:    1 | dst:  C1269</t>
  </si>
  <si>
    <t xml:space="preserve">  victim =&gt; count:    1 | dst:   C370</t>
  </si>
  <si>
    <t xml:space="preserve">  victim =&gt; count:    1 | dst:   C791</t>
  </si>
  <si>
    <t xml:space="preserve">  victim =&gt; count:    1 | dst:  C9723</t>
  </si>
  <si>
    <t>C17693</t>
  </si>
  <si>
    <t>26 | src: C22409</t>
    <phoneticPr fontId="1" type="noConversion"/>
  </si>
  <si>
    <t>C22409</t>
  </si>
  <si>
    <t>C19932</t>
    <phoneticPr fontId="1" type="noConversion"/>
  </si>
  <si>
    <t>C18025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</si>
</sst>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Attack frequency and attacker source distribution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A5-48A0-A101-3A3C17706F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1A5-48A0-A101-3A3C17706F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A5-48A0-A101-3A3C17706F69}"/>
              </c:ext>
            </c:extLst>
          </c:dPt>
          <c:dLbls>
            <c:dLbl>
              <c:idx val="1"/>
              <c:layout>
                <c:manualLayout>
                  <c:x val="-3.3333333333333333E-2"/>
                  <c:y val="4.6296296296296086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41A5-48A0-A101-3A3C17706F69}"/>
                </c:ext>
              </c:extLst>
            </c:dLbl>
            <c:dLbl>
              <c:idx val="2"/>
              <c:layout>
                <c:manualLayout>
                  <c:x val="5.0925337632079971E-17"/>
                  <c:y val="-2.777777777777780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41A5-48A0-A101-3A3C17706F69}"/>
                </c:ext>
              </c:extLst>
            </c:dLbl>
            <c:dLbl>
              <c:idx val="3"/>
              <c:layout>
                <c:manualLayout>
                  <c:x val="8.8888888888888878E-2"/>
                  <c:y val="-2.314814814814815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7669510061242332E-2"/>
                      <c:h val="5.611840186643336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1A5-48A0-A101-3A3C17706F6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Sheet1!$G$1:$G$4</c:f>
              <c:strCache>
                <c:ptCount val="4"/>
                <c:pt idx="0">
                  <c:v>C17693</c:v>
                </c:pt>
                <c:pt idx="1">
                  <c:v>C22409</c:v>
                </c:pt>
                <c:pt idx="2">
                  <c:v>C19932</c:v>
                </c:pt>
                <c:pt idx="3">
                  <c:v>C18025</c:v>
                </c:pt>
              </c:strCache>
            </c:strRef>
          </c:cat>
          <c:val>
            <c:numRef>
              <c:f>Sheet1!$H$1:$H$4</c:f>
              <c:numCache>
                <c:formatCode>General</c:formatCode>
                <c:ptCount val="4"/>
                <c:pt idx="0">
                  <c:v>701</c:v>
                </c:pt>
                <c:pt idx="1">
                  <c:v>26</c:v>
                </c:pt>
                <c:pt idx="2">
                  <c:v>19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5-48A0-A101-3A3C17706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19050</xdr:rowOff>
    </xdr:from>
    <xdr:to>
      <xdr:col>15</xdr:col>
      <xdr:colOff>358140</xdr:colOff>
      <xdr:row>23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7"/>
  <sheetViews>
    <sheetView tabSelected="1" workbookViewId="0">
      <selection activeCell="R6" sqref="R6"/>
    </sheetView>
  </sheetViews>
  <sheetFormatPr defaultRowHeight="13.8" x14ac:dyDescent="0.25"/>
  <sheetData>
    <row r="1" spans="1:9" x14ac:dyDescent="0.25">
      <c r="A1" t="s">
        <v>0</v>
      </c>
      <c r="G1" s="1" t="s">
        <v>297</v>
      </c>
      <c r="H1">
        <v>701</v>
      </c>
    </row>
    <row r="2" spans="1:9" x14ac:dyDescent="0.25">
      <c r="A2" t="s">
        <v>1</v>
      </c>
      <c r="G2" t="s">
        <v>299</v>
      </c>
      <c r="H2">
        <v>26</v>
      </c>
    </row>
    <row r="3" spans="1:9" x14ac:dyDescent="0.25">
      <c r="A3" t="s">
        <v>2</v>
      </c>
      <c r="G3" t="s">
        <v>300</v>
      </c>
      <c r="H3">
        <v>19</v>
      </c>
    </row>
    <row r="4" spans="1:9" x14ac:dyDescent="0.25">
      <c r="A4" t="s">
        <v>3</v>
      </c>
      <c r="G4" t="s">
        <v>301</v>
      </c>
      <c r="H4">
        <v>3</v>
      </c>
    </row>
    <row r="5" spans="1:9" x14ac:dyDescent="0.25">
      <c r="A5" t="s">
        <v>4</v>
      </c>
    </row>
    <row r="6" spans="1:9" x14ac:dyDescent="0.25">
      <c r="A6" t="s">
        <v>5</v>
      </c>
    </row>
    <row r="7" spans="1:9" x14ac:dyDescent="0.25">
      <c r="A7" t="s">
        <v>6</v>
      </c>
    </row>
    <row r="8" spans="1:9" x14ac:dyDescent="0.25">
      <c r="A8" t="s">
        <v>7</v>
      </c>
    </row>
    <row r="9" spans="1:9" x14ac:dyDescent="0.25">
      <c r="A9" t="s">
        <v>8</v>
      </c>
    </row>
    <row r="10" spans="1:9" x14ac:dyDescent="0.25">
      <c r="A10" t="s">
        <v>9</v>
      </c>
    </row>
    <row r="11" spans="1:9" x14ac:dyDescent="0.25">
      <c r="A11" t="s">
        <v>10</v>
      </c>
    </row>
    <row r="12" spans="1:9" x14ac:dyDescent="0.25">
      <c r="A12" t="s">
        <v>11</v>
      </c>
    </row>
    <row r="13" spans="1:9" x14ac:dyDescent="0.25">
      <c r="A13" t="s">
        <v>12</v>
      </c>
    </row>
    <row r="14" spans="1:9" x14ac:dyDescent="0.25">
      <c r="A14" t="s">
        <v>13</v>
      </c>
    </row>
    <row r="15" spans="1:9" x14ac:dyDescent="0.25">
      <c r="A15" t="s">
        <v>14</v>
      </c>
    </row>
    <row r="16" spans="1:9" x14ac:dyDescent="0.25">
      <c r="A16" t="s">
        <v>15</v>
      </c>
      <c r="I16" t="s">
        <v>298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2019-11-15T13:53:48Z</dcterms:created>
  <dcterms:modified xsi:type="dcterms:W3CDTF">2019-11-15T15:23:41Z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f751d89d-e529-49e4-bde1-93e10a650ddc</vt:lpwstr>
  </property>
</Properties>
</file>