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920" yWindow="0" windowWidth="25360" windowHeight="156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0" i="2" l="1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R7" i="2"/>
  <c r="Q7" i="2"/>
  <c r="P7" i="2"/>
  <c r="O7" i="2"/>
  <c r="N7" i="2"/>
  <c r="M7" i="2"/>
  <c r="L7" i="2"/>
  <c r="K7" i="2"/>
  <c r="J7" i="2"/>
  <c r="I7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P20" i="2"/>
  <c r="O20" i="2"/>
  <c r="N20" i="2"/>
  <c r="M20" i="2"/>
  <c r="L20" i="2"/>
  <c r="K20" i="2"/>
  <c r="J20" i="2"/>
  <c r="I20" i="2"/>
  <c r="H20" i="2"/>
  <c r="G20" i="2"/>
  <c r="F20" i="2"/>
  <c r="E20" i="2"/>
  <c r="P19" i="2"/>
  <c r="P18" i="2"/>
  <c r="O18" i="2"/>
  <c r="N18" i="2"/>
  <c r="M18" i="2"/>
  <c r="L18" i="2"/>
  <c r="K18" i="2"/>
  <c r="J18" i="2"/>
  <c r="I18" i="2"/>
  <c r="H18" i="2"/>
  <c r="G18" i="2"/>
  <c r="F18" i="2"/>
  <c r="E18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O29" i="2"/>
  <c r="N29" i="2"/>
  <c r="M29" i="2"/>
  <c r="L29" i="2"/>
  <c r="K29" i="2"/>
  <c r="J29" i="2"/>
  <c r="I29" i="2"/>
  <c r="H29" i="2"/>
  <c r="G29" i="2"/>
  <c r="F29" i="2"/>
  <c r="E29" i="2"/>
  <c r="D29" i="2"/>
  <c r="O28" i="2"/>
  <c r="N28" i="2"/>
  <c r="M28" i="2"/>
  <c r="L28" i="2"/>
  <c r="K28" i="2"/>
  <c r="J28" i="2"/>
  <c r="I28" i="2"/>
  <c r="H28" i="2"/>
  <c r="G28" i="2"/>
  <c r="F28" i="2"/>
  <c r="E28" i="2"/>
  <c r="D28" i="2"/>
  <c r="O27" i="2"/>
  <c r="N27" i="2"/>
  <c r="M27" i="2"/>
  <c r="L27" i="2"/>
  <c r="K27" i="2"/>
  <c r="J27" i="2"/>
  <c r="I27" i="2"/>
  <c r="H27" i="2"/>
  <c r="G27" i="2"/>
  <c r="F27" i="2"/>
  <c r="E27" i="2"/>
  <c r="D27" i="2"/>
  <c r="O36" i="2"/>
  <c r="N36" i="2"/>
  <c r="M36" i="2"/>
  <c r="L36" i="2"/>
  <c r="K36" i="2"/>
  <c r="J36" i="2"/>
  <c r="I36" i="2"/>
  <c r="H36" i="2"/>
  <c r="G36" i="2"/>
  <c r="F36" i="2"/>
  <c r="E36" i="2"/>
  <c r="D36" i="2"/>
  <c r="O35" i="2"/>
  <c r="N35" i="2"/>
  <c r="M35" i="2"/>
  <c r="L35" i="2"/>
  <c r="K35" i="2"/>
  <c r="J35" i="2"/>
  <c r="I35" i="2"/>
  <c r="H35" i="2"/>
  <c r="G35" i="2"/>
  <c r="F35" i="2"/>
  <c r="E35" i="2"/>
  <c r="D35" i="2"/>
  <c r="O34" i="2"/>
  <c r="N34" i="2"/>
  <c r="M34" i="2"/>
  <c r="L34" i="2"/>
  <c r="K34" i="2"/>
  <c r="J34" i="2"/>
  <c r="I34" i="2"/>
  <c r="H34" i="2"/>
  <c r="G34" i="2"/>
  <c r="F34" i="2"/>
  <c r="E34" i="2"/>
  <c r="D34" i="2"/>
  <c r="O33" i="2"/>
  <c r="N33" i="2"/>
  <c r="M33" i="2"/>
  <c r="L33" i="2"/>
  <c r="K33" i="2"/>
  <c r="J33" i="2"/>
  <c r="I33" i="2"/>
  <c r="H33" i="2"/>
  <c r="G33" i="2"/>
  <c r="F33" i="2"/>
  <c r="E33" i="2"/>
  <c r="D33" i="2"/>
  <c r="O32" i="2"/>
  <c r="N32" i="2"/>
  <c r="M32" i="2"/>
  <c r="L32" i="2"/>
  <c r="K32" i="2"/>
  <c r="J32" i="2"/>
  <c r="I32" i="2"/>
  <c r="H32" i="2"/>
  <c r="G32" i="2"/>
  <c r="F32" i="2"/>
  <c r="E32" i="2"/>
  <c r="D32" i="2"/>
  <c r="O31" i="2"/>
  <c r="N31" i="2"/>
  <c r="M31" i="2"/>
  <c r="L31" i="2"/>
  <c r="K31" i="2"/>
  <c r="J31" i="2"/>
  <c r="I31" i="2"/>
  <c r="H31" i="2"/>
  <c r="G31" i="2"/>
  <c r="F31" i="2"/>
  <c r="E31" i="2"/>
  <c r="D31" i="2"/>
  <c r="O30" i="2"/>
  <c r="N30" i="2"/>
  <c r="M30" i="2"/>
  <c r="L30" i="2"/>
  <c r="K30" i="2"/>
  <c r="J30" i="2"/>
  <c r="I30" i="2"/>
  <c r="H30" i="2"/>
  <c r="G30" i="2"/>
  <c r="F30" i="2"/>
  <c r="E30" i="2"/>
  <c r="D30" i="2"/>
  <c r="C67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C81" i="1"/>
  <c r="AD81" i="1"/>
  <c r="AE81" i="1"/>
  <c r="AF81" i="1"/>
  <c r="AG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C87" i="1"/>
  <c r="AD87" i="1"/>
  <c r="AE87" i="1"/>
  <c r="AF87" i="1"/>
  <c r="AG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C99" i="1"/>
  <c r="D99" i="1"/>
  <c r="E99" i="1"/>
  <c r="F99" i="1"/>
  <c r="G99" i="1"/>
  <c r="H99" i="1"/>
  <c r="I99" i="1"/>
  <c r="J99" i="1"/>
  <c r="K99" i="1"/>
  <c r="L99" i="1"/>
  <c r="M99" i="1"/>
  <c r="N99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Z221" i="1"/>
  <c r="AA221" i="1"/>
  <c r="AB221" i="1"/>
  <c r="AC221" i="1"/>
  <c r="AD221" i="1"/>
  <c r="AE221" i="1"/>
  <c r="AF221" i="1"/>
  <c r="AG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color theme="1"/>
      <name val="Calibri"/>
      <family val="2"/>
      <scheme val="minor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00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5" fillId="0" borderId="0" xfId="0" applyFont="1"/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常规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ect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ecperc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C3">
            <v>7.9299999999999995E-3</v>
          </cell>
          <cell r="D3">
            <v>6.8599999999999998E-3</v>
          </cell>
          <cell r="E3">
            <v>7.2700000000000004E-3</v>
          </cell>
          <cell r="F3">
            <v>7.7099999999999998E-3</v>
          </cell>
          <cell r="G3">
            <v>7.5199999999999998E-3</v>
          </cell>
          <cell r="H3">
            <v>7.4099999999999999E-3</v>
          </cell>
          <cell r="I3">
            <v>7.0000000000000001E-3</v>
          </cell>
          <cell r="J3">
            <v>9.8799999999999999E-3</v>
          </cell>
          <cell r="K3">
            <v>1.0800000000000001E-2</v>
          </cell>
          <cell r="L3">
            <v>1.315E-2</v>
          </cell>
          <cell r="M3">
            <v>9.2800000000000001E-3</v>
          </cell>
          <cell r="N3">
            <v>8.0499999999999999E-3</v>
          </cell>
          <cell r="O3">
            <v>6.4700000000000001E-3</v>
          </cell>
          <cell r="P3">
            <v>6.9499999999999996E-3</v>
          </cell>
          <cell r="Q3">
            <v>7.43E-3</v>
          </cell>
          <cell r="R3">
            <v>7.3899999999999999E-3</v>
          </cell>
          <cell r="S3">
            <v>7.4999999999999997E-3</v>
          </cell>
          <cell r="T3">
            <v>7.5199999999999998E-3</v>
          </cell>
          <cell r="U3">
            <v>7.5199999999999998E-3</v>
          </cell>
          <cell r="V3">
            <v>7.5199999999999998E-3</v>
          </cell>
          <cell r="W3">
            <v>7.4999999999999997E-3</v>
          </cell>
          <cell r="X3">
            <v>7.4400000000000004E-3</v>
          </cell>
          <cell r="Y3">
            <v>7.5199999999999998E-3</v>
          </cell>
          <cell r="Z3">
            <v>8.1399999999999997E-3</v>
          </cell>
          <cell r="AA3">
            <v>8.6899999999999998E-3</v>
          </cell>
          <cell r="AB3">
            <v>9.2700000000000005E-3</v>
          </cell>
          <cell r="AC3">
            <v>9.2200000000000008E-3</v>
          </cell>
          <cell r="AD3">
            <v>1.018E-2</v>
          </cell>
          <cell r="AE3">
            <v>9.8099999999999993E-3</v>
          </cell>
          <cell r="AF3">
            <v>9.7099999999999999E-3</v>
          </cell>
          <cell r="AG3">
            <v>9.5499999999999995E-3</v>
          </cell>
        </row>
        <row r="4">
          <cell r="C4">
            <v>9.7968600000000006</v>
          </cell>
          <cell r="D4">
            <v>9.5895200000000003</v>
          </cell>
          <cell r="E4">
            <v>9.2063699999999997</v>
          </cell>
          <cell r="F4">
            <v>9.1898900000000001</v>
          </cell>
          <cell r="G4">
            <v>9.7846100000000007</v>
          </cell>
          <cell r="H4">
            <v>10.152329999999999</v>
          </cell>
          <cell r="I4">
            <v>10.25423</v>
          </cell>
          <cell r="J4">
            <v>10.585800000000001</v>
          </cell>
          <cell r="K4">
            <v>11.05397</v>
          </cell>
          <cell r="L4">
            <v>11.20107</v>
          </cell>
          <cell r="M4">
            <v>10.98094</v>
          </cell>
          <cell r="N4">
            <v>11.118130000000001</v>
          </cell>
          <cell r="O4">
            <v>11.46111</v>
          </cell>
          <cell r="P4">
            <v>11.70439</v>
          </cell>
          <cell r="Q4">
            <v>12.0236</v>
          </cell>
          <cell r="R4">
            <v>12.21439</v>
          </cell>
          <cell r="S4">
            <v>12.553140000000001</v>
          </cell>
          <cell r="T4">
            <v>12.64884</v>
          </cell>
          <cell r="U4">
            <v>12.345280000000001</v>
          </cell>
          <cell r="V4">
            <v>12.96829</v>
          </cell>
          <cell r="W4">
            <v>13.30484</v>
          </cell>
          <cell r="X4">
            <v>12.87242</v>
          </cell>
          <cell r="Y4">
            <v>13.09648</v>
          </cell>
          <cell r="Z4">
            <v>13.52567</v>
          </cell>
          <cell r="AA4">
            <v>14.114240000000001</v>
          </cell>
          <cell r="AB4">
            <v>14.172420000000001</v>
          </cell>
          <cell r="AC4">
            <v>13.818300000000001</v>
          </cell>
          <cell r="AD4">
            <v>14.02585</v>
          </cell>
          <cell r="AE4">
            <v>13.546250000000001</v>
          </cell>
          <cell r="AF4">
            <v>13.097110000000001</v>
          </cell>
          <cell r="AG4">
            <v>13.000719999999999</v>
          </cell>
        </row>
        <row r="5">
          <cell r="C5">
            <v>7.9100000000000004E-3</v>
          </cell>
          <cell r="D5">
            <v>7.4599999999999996E-3</v>
          </cell>
          <cell r="E5">
            <v>7.2199999999999999E-3</v>
          </cell>
          <cell r="F5">
            <v>5.0499999999999998E-3</v>
          </cell>
          <cell r="G5">
            <v>7.9900000000000006E-3</v>
          </cell>
          <cell r="H5">
            <v>7.1399999999999996E-3</v>
          </cell>
          <cell r="I5">
            <v>4.62E-3</v>
          </cell>
          <cell r="J5">
            <v>3.3500000000000001E-3</v>
          </cell>
          <cell r="K5">
            <v>7.77E-3</v>
          </cell>
          <cell r="L5">
            <v>6.7099999999999998E-3</v>
          </cell>
          <cell r="M5">
            <v>7.8700000000000003E-3</v>
          </cell>
          <cell r="N5">
            <v>7.79E-3</v>
          </cell>
          <cell r="O5">
            <v>6.8700000000000002E-3</v>
          </cell>
          <cell r="P5">
            <v>7.0800000000000004E-3</v>
          </cell>
          <cell r="Q5">
            <v>7.1900000000000002E-3</v>
          </cell>
          <cell r="R5">
            <v>7.1900000000000002E-3</v>
          </cell>
          <cell r="S5">
            <v>7.28E-3</v>
          </cell>
          <cell r="T5">
            <v>7.4599999999999996E-3</v>
          </cell>
          <cell r="U5">
            <v>7.5599999999999999E-3</v>
          </cell>
          <cell r="V5">
            <v>7.5599999999999999E-3</v>
          </cell>
          <cell r="W5">
            <v>7.7200000000000003E-3</v>
          </cell>
          <cell r="X5">
            <v>7.9600000000000001E-3</v>
          </cell>
          <cell r="Y5">
            <v>8.0499999999999999E-3</v>
          </cell>
          <cell r="Z5">
            <v>8.09E-3</v>
          </cell>
          <cell r="AA5">
            <v>8.1300000000000001E-3</v>
          </cell>
          <cell r="AB5">
            <v>8.2900000000000005E-3</v>
          </cell>
          <cell r="AC5">
            <v>8.4600000000000005E-3</v>
          </cell>
          <cell r="AD5">
            <v>8.26E-3</v>
          </cell>
          <cell r="AE5">
            <v>9.1699999999999993E-3</v>
          </cell>
          <cell r="AF5">
            <v>8.9300000000000004E-3</v>
          </cell>
          <cell r="AG5">
            <v>8.9300000000000004E-3</v>
          </cell>
        </row>
        <row r="6">
          <cell r="C6">
            <v>3.7184499999999998</v>
          </cell>
          <cell r="D6">
            <v>4.1094900000000001</v>
          </cell>
          <cell r="E6">
            <v>4.3204900000000004</v>
          </cell>
          <cell r="F6">
            <v>4.0495700000000001</v>
          </cell>
          <cell r="G6">
            <v>4.1691799999999999</v>
          </cell>
          <cell r="H6">
            <v>4.4022600000000001</v>
          </cell>
          <cell r="I6">
            <v>4.32653</v>
          </cell>
          <cell r="J6">
            <v>4.4644500000000003</v>
          </cell>
          <cell r="K6">
            <v>4.5380200000000004</v>
          </cell>
          <cell r="L6">
            <v>4.7867699999999997</v>
          </cell>
          <cell r="M6">
            <v>4.6566299999999998</v>
          </cell>
          <cell r="N6">
            <v>4.9689800000000002</v>
          </cell>
          <cell r="O6">
            <v>5.0737199999999998</v>
          </cell>
          <cell r="P6">
            <v>5.1446800000000001</v>
          </cell>
          <cell r="Q6">
            <v>5.3495200000000001</v>
          </cell>
          <cell r="R6">
            <v>5.2628599999999999</v>
          </cell>
          <cell r="S6">
            <v>5.4810400000000001</v>
          </cell>
          <cell r="T6">
            <v>5.6460100000000004</v>
          </cell>
          <cell r="U6">
            <v>5.94557</v>
          </cell>
          <cell r="V6">
            <v>6.0572800000000004</v>
          </cell>
          <cell r="W6">
            <v>6.3319400000000003</v>
          </cell>
          <cell r="X6">
            <v>6.2911099999999998</v>
          </cell>
          <cell r="Y6">
            <v>6.2865700000000002</v>
          </cell>
          <cell r="Z6">
            <v>6.4113699999999998</v>
          </cell>
          <cell r="AA6">
            <v>6.4258499999999996</v>
          </cell>
          <cell r="AB6">
            <v>6.7306800000000004</v>
          </cell>
          <cell r="AC6">
            <v>7.2956099999999999</v>
          </cell>
          <cell r="AD6">
            <v>7.5266999999999999</v>
          </cell>
          <cell r="AE6">
            <v>7.2625500000000001</v>
          </cell>
          <cell r="AF6">
            <v>6.9476399999999998</v>
          </cell>
          <cell r="AG6">
            <v>7.2839700000000001</v>
          </cell>
        </row>
        <row r="7">
          <cell r="C7">
            <v>2.2000000000000001E-3</v>
          </cell>
          <cell r="D7">
            <v>2.2100000000000002E-3</v>
          </cell>
          <cell r="E7">
            <v>2.0300000000000001E-3</v>
          </cell>
          <cell r="F7">
            <v>2.2100000000000002E-3</v>
          </cell>
          <cell r="G7">
            <v>2.16E-3</v>
          </cell>
          <cell r="H7">
            <v>1.91E-3</v>
          </cell>
          <cell r="I7">
            <v>2.3999999999999998E-3</v>
          </cell>
          <cell r="J7">
            <v>3.0599999999999998E-3</v>
          </cell>
          <cell r="K7">
            <v>3.1900000000000001E-3</v>
          </cell>
          <cell r="L7">
            <v>3.65E-3</v>
          </cell>
          <cell r="M7">
            <v>3.5899999999999999E-3</v>
          </cell>
          <cell r="N7">
            <v>3.4099999999999998E-3</v>
          </cell>
          <cell r="O7">
            <v>3.1800000000000001E-3</v>
          </cell>
          <cell r="P7">
            <v>1.74E-3</v>
          </cell>
          <cell r="Q7">
            <v>1.83E-3</v>
          </cell>
          <cell r="R7">
            <v>1.2199999999999999E-3</v>
          </cell>
          <cell r="S7">
            <v>1.2099999999999999E-3</v>
          </cell>
          <cell r="T7">
            <v>8.3000000000000001E-4</v>
          </cell>
          <cell r="U7">
            <v>9.6000000000000002E-4</v>
          </cell>
          <cell r="V7">
            <v>9.6000000000000002E-4</v>
          </cell>
          <cell r="W7">
            <v>1.0499999999999999E-3</v>
          </cell>
          <cell r="X7">
            <v>9.6000000000000002E-4</v>
          </cell>
          <cell r="Y7">
            <v>9.6000000000000002E-4</v>
          </cell>
          <cell r="Z7">
            <v>1.0499999999999999E-3</v>
          </cell>
          <cell r="AA7">
            <v>1.1299999999999999E-3</v>
          </cell>
          <cell r="AB7">
            <v>1.17E-3</v>
          </cell>
          <cell r="AC7">
            <v>1.1800000000000001E-3</v>
          </cell>
          <cell r="AD7">
            <v>1.2199999999999999E-3</v>
          </cell>
          <cell r="AE7">
            <v>1.23E-3</v>
          </cell>
          <cell r="AF7">
            <v>1.2199999999999999E-3</v>
          </cell>
          <cell r="AG7">
            <v>1.2199999999999999E-3</v>
          </cell>
        </row>
        <row r="8">
          <cell r="C8">
            <v>78.066680000000005</v>
          </cell>
          <cell r="D8">
            <v>76.10575</v>
          </cell>
          <cell r="E8">
            <v>73.099189999999993</v>
          </cell>
          <cell r="F8">
            <v>72.970550000000003</v>
          </cell>
          <cell r="G8">
            <v>76.631739999999994</v>
          </cell>
          <cell r="H8">
            <v>76.392399999999995</v>
          </cell>
          <cell r="I8">
            <v>76.647019999999998</v>
          </cell>
          <cell r="J8">
            <v>79.054460000000006</v>
          </cell>
          <cell r="K8">
            <v>82.709209999999999</v>
          </cell>
          <cell r="L8">
            <v>84.78595</v>
          </cell>
          <cell r="M8">
            <v>84.485159999999993</v>
          </cell>
          <cell r="N8">
            <v>84.437979999999996</v>
          </cell>
          <cell r="O8">
            <v>85.782970000000006</v>
          </cell>
          <cell r="P8">
            <v>87.423590000000004</v>
          </cell>
          <cell r="Q8">
            <v>89.091380000000001</v>
          </cell>
          <cell r="R8">
            <v>91.029060000000001</v>
          </cell>
          <cell r="S8">
            <v>94.022210000000001</v>
          </cell>
          <cell r="T8">
            <v>94.602230000000006</v>
          </cell>
          <cell r="U8">
            <v>95.017910000000001</v>
          </cell>
          <cell r="V8">
            <v>96.651970000000006</v>
          </cell>
          <cell r="W8">
            <v>98.814499999999995</v>
          </cell>
          <cell r="X8">
            <v>96.168109999999999</v>
          </cell>
          <cell r="Y8">
            <v>97.645099999999999</v>
          </cell>
          <cell r="Z8">
            <v>97.977609999999999</v>
          </cell>
          <cell r="AA8">
            <v>100.16177999999999</v>
          </cell>
          <cell r="AB8">
            <v>100.28151</v>
          </cell>
          <cell r="AC8">
            <v>99.629440000000002</v>
          </cell>
          <cell r="AD8">
            <v>101.29594</v>
          </cell>
          <cell r="AE8">
            <v>99.274510000000006</v>
          </cell>
          <cell r="AF8">
            <v>94.559119999999993</v>
          </cell>
          <cell r="AG8">
            <v>98.041049999999998</v>
          </cell>
        </row>
        <row r="10">
          <cell r="C10">
            <v>5.9800000000000001E-3</v>
          </cell>
          <cell r="D10">
            <v>5.3099999999999996E-3</v>
          </cell>
          <cell r="E10">
            <v>7.11E-3</v>
          </cell>
          <cell r="F10">
            <v>4.15E-3</v>
          </cell>
          <cell r="G10">
            <v>4.7000000000000002E-3</v>
          </cell>
          <cell r="H10">
            <v>4.6100000000000004E-3</v>
          </cell>
          <cell r="I10">
            <v>4.62E-3</v>
          </cell>
          <cell r="J10">
            <v>5.64E-3</v>
          </cell>
          <cell r="K10">
            <v>5.7999999999999996E-3</v>
          </cell>
          <cell r="L10">
            <v>5.8199999999999997E-3</v>
          </cell>
          <cell r="M10">
            <v>6.0800000000000003E-3</v>
          </cell>
          <cell r="N10">
            <v>6.0000000000000001E-3</v>
          </cell>
          <cell r="O10">
            <v>5.9800000000000001E-3</v>
          </cell>
          <cell r="P10">
            <v>5.8799999999999998E-3</v>
          </cell>
          <cell r="Q10">
            <v>6.6100000000000004E-3</v>
          </cell>
          <cell r="R10">
            <v>6.79E-3</v>
          </cell>
          <cell r="S10">
            <v>6.77E-3</v>
          </cell>
          <cell r="T10">
            <v>7.0499999999999998E-3</v>
          </cell>
          <cell r="U10">
            <v>7.0499999999999998E-3</v>
          </cell>
          <cell r="V10">
            <v>7.0499999999999998E-3</v>
          </cell>
          <cell r="W10">
            <v>7.2500000000000004E-3</v>
          </cell>
          <cell r="X10">
            <v>7.2700000000000004E-3</v>
          </cell>
          <cell r="Y10">
            <v>7.3200000000000001E-3</v>
          </cell>
          <cell r="Z10">
            <v>7.7600000000000004E-3</v>
          </cell>
          <cell r="AA10">
            <v>8.3599999999999994E-3</v>
          </cell>
          <cell r="AB10">
            <v>9.0900000000000009E-3</v>
          </cell>
          <cell r="AC10">
            <v>9.2700000000000005E-3</v>
          </cell>
          <cell r="AD10">
            <v>8.9099999999999995E-3</v>
          </cell>
          <cell r="AE10">
            <v>9.7300000000000008E-3</v>
          </cell>
          <cell r="AF10">
            <v>9.4299999999999991E-3</v>
          </cell>
          <cell r="AG10">
            <v>9.41E-3</v>
          </cell>
        </row>
        <row r="11">
          <cell r="C11">
            <v>1.6405099999999999</v>
          </cell>
          <cell r="D11">
            <v>1.59727</v>
          </cell>
          <cell r="E11">
            <v>1.6729099999999999</v>
          </cell>
          <cell r="F11">
            <v>1.6930099999999999</v>
          </cell>
          <cell r="G11">
            <v>1.8371500000000001</v>
          </cell>
          <cell r="H11">
            <v>1.7418400000000001</v>
          </cell>
          <cell r="I11">
            <v>1.89741</v>
          </cell>
          <cell r="J11">
            <v>1.95164</v>
          </cell>
          <cell r="K11">
            <v>1.9567399999999999</v>
          </cell>
          <cell r="L11">
            <v>1.9399500000000001</v>
          </cell>
          <cell r="M11">
            <v>1.87408</v>
          </cell>
          <cell r="N11">
            <v>1.9716499999999999</v>
          </cell>
          <cell r="O11">
            <v>2.0472100000000002</v>
          </cell>
          <cell r="P11">
            <v>1.97028</v>
          </cell>
          <cell r="Q11">
            <v>2.2429999999999999</v>
          </cell>
          <cell r="R11">
            <v>2.31176</v>
          </cell>
          <cell r="S11">
            <v>2.3943400000000001</v>
          </cell>
          <cell r="T11">
            <v>2.4639899999999999</v>
          </cell>
          <cell r="U11">
            <v>2.5752999999999999</v>
          </cell>
          <cell r="V11">
            <v>2.6042200000000002</v>
          </cell>
          <cell r="W11">
            <v>2.6687599999999998</v>
          </cell>
          <cell r="X11">
            <v>2.61239</v>
          </cell>
          <cell r="Y11">
            <v>2.4818600000000002</v>
          </cell>
          <cell r="Z11">
            <v>2.66675</v>
          </cell>
          <cell r="AA11">
            <v>2.7808999999999999</v>
          </cell>
          <cell r="AB11">
            <v>2.9549099999999999</v>
          </cell>
          <cell r="AC11">
            <v>3.13524</v>
          </cell>
          <cell r="AD11">
            <v>3.27338</v>
          </cell>
          <cell r="AE11">
            <v>3.3516300000000001</v>
          </cell>
          <cell r="AF11">
            <v>3.3016399999999999</v>
          </cell>
          <cell r="AG11">
            <v>3.3487399999999998</v>
          </cell>
        </row>
        <row r="12">
          <cell r="J12">
            <v>1.4599999999999999E-3</v>
          </cell>
          <cell r="K12">
            <v>5.5599999999999998E-3</v>
          </cell>
          <cell r="L12">
            <v>7.4700000000000001E-3</v>
          </cell>
          <cell r="M12">
            <v>7.8700000000000003E-3</v>
          </cell>
          <cell r="N12">
            <v>8.5800000000000008E-3</v>
          </cell>
          <cell r="O12">
            <v>9.2099999999999994E-3</v>
          </cell>
          <cell r="P12">
            <v>8.8999999999999999E-3</v>
          </cell>
          <cell r="Q12">
            <v>1.04E-2</v>
          </cell>
          <cell r="R12">
            <v>1.201E-2</v>
          </cell>
          <cell r="S12">
            <v>7.9000000000000008E-3</v>
          </cell>
          <cell r="T12">
            <v>1.264E-2</v>
          </cell>
          <cell r="U12">
            <v>1.277E-2</v>
          </cell>
          <cell r="V12">
            <v>1.277E-2</v>
          </cell>
          <cell r="W12">
            <v>1.349E-2</v>
          </cell>
          <cell r="X12">
            <v>1.353E-2</v>
          </cell>
          <cell r="Y12">
            <v>1.353E-2</v>
          </cell>
          <cell r="Z12">
            <v>1.4420000000000001E-2</v>
          </cell>
          <cell r="AA12">
            <v>1.452E-2</v>
          </cell>
          <cell r="AB12">
            <v>1.487E-2</v>
          </cell>
          <cell r="AC12">
            <v>1.5970000000000002E-2</v>
          </cell>
          <cell r="AD12">
            <v>1.461E-2</v>
          </cell>
          <cell r="AE12">
            <v>1.4069999999999999E-2</v>
          </cell>
          <cell r="AF12">
            <v>1.4489999999999999E-2</v>
          </cell>
          <cell r="AG12">
            <v>1.5169999999999999E-2</v>
          </cell>
        </row>
        <row r="13">
          <cell r="C13">
            <v>5.9900000000000002E-2</v>
          </cell>
          <cell r="D13">
            <v>6.3259999999999997E-2</v>
          </cell>
          <cell r="E13">
            <v>5.4100000000000002E-2</v>
          </cell>
          <cell r="F13">
            <v>4.0649999999999999E-2</v>
          </cell>
          <cell r="G13">
            <v>3.669E-2</v>
          </cell>
          <cell r="H13">
            <v>3.3210000000000003E-2</v>
          </cell>
          <cell r="I13">
            <v>3.2750000000000001E-2</v>
          </cell>
          <cell r="J13">
            <v>3.6220000000000002E-2</v>
          </cell>
          <cell r="K13">
            <v>3.3799999999999997E-2</v>
          </cell>
          <cell r="L13">
            <v>3.8469999999999997E-2</v>
          </cell>
          <cell r="M13">
            <v>4.1160000000000002E-2</v>
          </cell>
          <cell r="N13">
            <v>3.6499999999999998E-2</v>
          </cell>
          <cell r="O13">
            <v>3.0609999999999998E-2</v>
          </cell>
          <cell r="P13">
            <v>2.9649999999999999E-2</v>
          </cell>
          <cell r="Q13">
            <v>3.6249999999999998E-2</v>
          </cell>
          <cell r="R13">
            <v>4.2540000000000001E-2</v>
          </cell>
          <cell r="S13">
            <v>4.7780000000000003E-2</v>
          </cell>
          <cell r="T13">
            <v>4.7509999999999997E-2</v>
          </cell>
          <cell r="U13">
            <v>5.3600000000000002E-2</v>
          </cell>
          <cell r="V13">
            <v>4.8340000000000001E-2</v>
          </cell>
          <cell r="W13">
            <v>4.7489999999999997E-2</v>
          </cell>
          <cell r="X13">
            <v>4.6600000000000003E-2</v>
          </cell>
          <cell r="Y13">
            <v>4.6899999999999997E-2</v>
          </cell>
          <cell r="Z13">
            <v>5.6599999999999998E-2</v>
          </cell>
          <cell r="AA13">
            <v>5.7200000000000001E-2</v>
          </cell>
          <cell r="AB13">
            <v>6.5799999999999997E-2</v>
          </cell>
          <cell r="AC13">
            <v>6.5909999999999996E-2</v>
          </cell>
          <cell r="AD13">
            <v>6.2740000000000004E-2</v>
          </cell>
          <cell r="AE13">
            <v>7.109E-2</v>
          </cell>
          <cell r="AF13">
            <v>4.8669999999999998E-2</v>
          </cell>
          <cell r="AG13">
            <v>4.8669999999999998E-2</v>
          </cell>
        </row>
        <row r="14">
          <cell r="C14">
            <v>1.4460000000000001E-2</v>
          </cell>
          <cell r="D14">
            <v>1.5299999999999999E-2</v>
          </cell>
          <cell r="E14">
            <v>1.5270000000000001E-2</v>
          </cell>
          <cell r="F14">
            <v>1.6129999999999999E-2</v>
          </cell>
          <cell r="G14">
            <v>1.555E-2</v>
          </cell>
          <cell r="H14">
            <v>1.7149999999999999E-2</v>
          </cell>
          <cell r="I14">
            <v>1.8259999999999998E-2</v>
          </cell>
          <cell r="J14">
            <v>1.7309999999999999E-2</v>
          </cell>
          <cell r="K14">
            <v>1.6449999999999999E-2</v>
          </cell>
          <cell r="L14">
            <v>1.7729999999999999E-2</v>
          </cell>
          <cell r="M14">
            <v>1.84E-2</v>
          </cell>
          <cell r="N14">
            <v>1.857E-2</v>
          </cell>
          <cell r="O14">
            <v>1.8769999999999998E-2</v>
          </cell>
          <cell r="P14">
            <v>1.7770000000000001E-2</v>
          </cell>
          <cell r="Q14">
            <v>1.7999999999999999E-2</v>
          </cell>
          <cell r="R14">
            <v>1.8440000000000002E-2</v>
          </cell>
          <cell r="S14">
            <v>1.6400000000000001E-2</v>
          </cell>
          <cell r="T14">
            <v>2.0330000000000001E-2</v>
          </cell>
          <cell r="U14">
            <v>2.0979999999999999E-2</v>
          </cell>
          <cell r="V14">
            <v>2.1499999999999998E-2</v>
          </cell>
          <cell r="W14">
            <v>2.3779999999999999E-2</v>
          </cell>
          <cell r="X14">
            <v>2.2929999999999999E-2</v>
          </cell>
          <cell r="Y14">
            <v>2.2929999999999999E-2</v>
          </cell>
          <cell r="Z14">
            <v>2.3349999999999999E-2</v>
          </cell>
          <cell r="AA14">
            <v>1.5990000000000001E-2</v>
          </cell>
          <cell r="AB14">
            <v>2.1600000000000001E-2</v>
          </cell>
          <cell r="AC14">
            <v>2.06E-2</v>
          </cell>
          <cell r="AD14">
            <v>1.865E-2</v>
          </cell>
          <cell r="AE14">
            <v>1.746E-2</v>
          </cell>
          <cell r="AF14">
            <v>2.0539999999999999E-2</v>
          </cell>
          <cell r="AG14">
            <v>1.9300000000000001E-2</v>
          </cell>
        </row>
        <row r="15">
          <cell r="C15">
            <v>3.7100000000000002E-3</v>
          </cell>
          <cell r="D15">
            <v>3.4399999999999999E-3</v>
          </cell>
          <cell r="E15">
            <v>3.2499999999999999E-3</v>
          </cell>
          <cell r="F15">
            <v>3.2499999999999999E-3</v>
          </cell>
          <cell r="G15">
            <v>3.5100000000000001E-3</v>
          </cell>
          <cell r="H15">
            <v>3.5200000000000001E-3</v>
          </cell>
          <cell r="I15">
            <v>4.2100000000000002E-3</v>
          </cell>
          <cell r="J15">
            <v>3.48E-3</v>
          </cell>
          <cell r="K15">
            <v>2.6199999999999999E-3</v>
          </cell>
          <cell r="L15">
            <v>3.62E-3</v>
          </cell>
          <cell r="M15">
            <v>4.9500000000000004E-3</v>
          </cell>
          <cell r="N15">
            <v>5.4799999999999996E-3</v>
          </cell>
          <cell r="O15">
            <v>4.7400000000000003E-3</v>
          </cell>
          <cell r="P15">
            <v>4.4200000000000003E-3</v>
          </cell>
          <cell r="Q15">
            <v>4.4900000000000001E-3</v>
          </cell>
          <cell r="R15">
            <v>5.5199999999999997E-3</v>
          </cell>
          <cell r="S15">
            <v>4.9500000000000004E-3</v>
          </cell>
          <cell r="T15">
            <v>7.4999999999999997E-3</v>
          </cell>
          <cell r="U15">
            <v>7.4700000000000001E-3</v>
          </cell>
          <cell r="V15">
            <v>7.6699999999999997E-3</v>
          </cell>
          <cell r="W15">
            <v>1.074E-2</v>
          </cell>
          <cell r="X15">
            <v>1.431E-2</v>
          </cell>
          <cell r="Y15">
            <v>1.376E-2</v>
          </cell>
          <cell r="Z15">
            <v>1.409E-2</v>
          </cell>
          <cell r="AA15">
            <v>1.5129999999999999E-2</v>
          </cell>
          <cell r="AB15">
            <v>1.5980000000000001E-2</v>
          </cell>
          <cell r="AC15">
            <v>1.7090000000000001E-2</v>
          </cell>
          <cell r="AD15">
            <v>1.7520000000000001E-2</v>
          </cell>
          <cell r="AE15">
            <v>1.7819999999999999E-2</v>
          </cell>
          <cell r="AF15">
            <v>1.193E-2</v>
          </cell>
          <cell r="AG15">
            <v>1.2500000000000001E-2</v>
          </cell>
        </row>
        <row r="16">
          <cell r="C16">
            <v>7.4539999999999995E-2</v>
          </cell>
          <cell r="D16">
            <v>8.3400000000000002E-2</v>
          </cell>
          <cell r="E16">
            <v>7.3709999999999998E-2</v>
          </cell>
          <cell r="F16">
            <v>7.5620000000000007E-2</v>
          </cell>
          <cell r="G16">
            <v>7.3190000000000005E-2</v>
          </cell>
          <cell r="H16">
            <v>6.694E-2</v>
          </cell>
          <cell r="I16">
            <v>6.8349999999999994E-2</v>
          </cell>
          <cell r="J16">
            <v>6.7059999999999995E-2</v>
          </cell>
          <cell r="K16">
            <v>7.7649999999999997E-2</v>
          </cell>
          <cell r="L16">
            <v>8.7379999999999999E-2</v>
          </cell>
          <cell r="M16">
            <v>9.2590000000000006E-2</v>
          </cell>
          <cell r="N16">
            <v>9.1120000000000007E-2</v>
          </cell>
          <cell r="O16">
            <v>9.7989999999999994E-2</v>
          </cell>
          <cell r="P16">
            <v>8.4370000000000001E-2</v>
          </cell>
          <cell r="Q16">
            <v>0.10828</v>
          </cell>
          <cell r="R16">
            <v>0.12332</v>
          </cell>
          <cell r="S16">
            <v>0.12121999999999999</v>
          </cell>
          <cell r="T16">
            <v>0.13546</v>
          </cell>
          <cell r="U16">
            <v>0.12562999999999999</v>
          </cell>
          <cell r="V16">
            <v>0.14116999999999999</v>
          </cell>
          <cell r="W16">
            <v>0.16192000000000001</v>
          </cell>
          <cell r="X16">
            <v>0.14480999999999999</v>
          </cell>
          <cell r="Y16">
            <v>0.157</v>
          </cell>
          <cell r="Z16">
            <v>0.19835</v>
          </cell>
          <cell r="AA16">
            <v>0.20213</v>
          </cell>
          <cell r="AB16">
            <v>0.20022999999999999</v>
          </cell>
          <cell r="AC16">
            <v>0.22594</v>
          </cell>
          <cell r="AD16">
            <v>0.23316999999999999</v>
          </cell>
          <cell r="AE16">
            <v>0.24958</v>
          </cell>
          <cell r="AF16">
            <v>0.22975999999999999</v>
          </cell>
          <cell r="AG16">
            <v>0.23258000000000001</v>
          </cell>
        </row>
        <row r="17">
          <cell r="C17">
            <v>4.0217900000000002</v>
          </cell>
          <cell r="D17">
            <v>3.8832100000000001</v>
          </cell>
          <cell r="E17">
            <v>3.9432299999999998</v>
          </cell>
          <cell r="F17">
            <v>3.9419200000000001</v>
          </cell>
          <cell r="G17">
            <v>4.3088199999999999</v>
          </cell>
          <cell r="H17">
            <v>4.59267</v>
          </cell>
          <cell r="I17">
            <v>4.9686000000000003</v>
          </cell>
          <cell r="J17">
            <v>5.1118199999999998</v>
          </cell>
          <cell r="K17">
            <v>5.2848100000000002</v>
          </cell>
          <cell r="L17">
            <v>5.4479899999999999</v>
          </cell>
          <cell r="M17">
            <v>5.7543100000000003</v>
          </cell>
          <cell r="N17">
            <v>5.9959100000000003</v>
          </cell>
          <cell r="O17">
            <v>6.0773099999999998</v>
          </cell>
          <cell r="P17">
            <v>5.0103999999999997</v>
          </cell>
          <cell r="Q17">
            <v>6.6207200000000004</v>
          </cell>
          <cell r="R17">
            <v>7.02034</v>
          </cell>
          <cell r="S17">
            <v>7.45336</v>
          </cell>
          <cell r="T17">
            <v>7.8562900000000004</v>
          </cell>
          <cell r="U17">
            <v>8.1113300000000006</v>
          </cell>
          <cell r="V17">
            <v>8.2584199999999992</v>
          </cell>
          <cell r="W17">
            <v>8.5332600000000003</v>
          </cell>
          <cell r="X17">
            <v>8.4486600000000003</v>
          </cell>
          <cell r="Y17">
            <v>8.5538600000000002</v>
          </cell>
          <cell r="Z17">
            <v>8.6641200000000005</v>
          </cell>
          <cell r="AA17">
            <v>8.9963800000000003</v>
          </cell>
          <cell r="AB17">
            <v>9.3559599999999996</v>
          </cell>
          <cell r="AC17">
            <v>9.6996900000000004</v>
          </cell>
          <cell r="AD17">
            <v>10.128819999999999</v>
          </cell>
          <cell r="AE17">
            <v>10.338279999999999</v>
          </cell>
          <cell r="AF17">
            <v>10.426539999999999</v>
          </cell>
          <cell r="AG17">
            <v>11.299110000000001</v>
          </cell>
        </row>
        <row r="18">
          <cell r="C18">
            <v>1.4400000000000001E-3</v>
          </cell>
          <cell r="D18">
            <v>1.5499999999999999E-3</v>
          </cell>
          <cell r="E18">
            <v>1.5499999999999999E-3</v>
          </cell>
          <cell r="F18">
            <v>1.5100000000000001E-3</v>
          </cell>
          <cell r="G18">
            <v>1.5499999999999999E-3</v>
          </cell>
          <cell r="H18">
            <v>1.5900000000000001E-3</v>
          </cell>
          <cell r="I18">
            <v>1.6000000000000001E-3</v>
          </cell>
          <cell r="J18">
            <v>1.6299999999999999E-3</v>
          </cell>
          <cell r="K18">
            <v>3.82E-3</v>
          </cell>
          <cell r="L18">
            <v>3.8800000000000002E-3</v>
          </cell>
          <cell r="M18">
            <v>3.96E-3</v>
          </cell>
          <cell r="N18">
            <v>4.2199999999999998E-3</v>
          </cell>
          <cell r="O18">
            <v>4.3E-3</v>
          </cell>
          <cell r="P18">
            <v>3.8600000000000001E-3</v>
          </cell>
          <cell r="Q18">
            <v>4.45E-3</v>
          </cell>
          <cell r="R18">
            <v>4.8300000000000001E-3</v>
          </cell>
          <cell r="S18">
            <v>4.8599999999999997E-3</v>
          </cell>
          <cell r="T18">
            <v>4.8700000000000002E-3</v>
          </cell>
          <cell r="U18">
            <v>4.96E-3</v>
          </cell>
          <cell r="V18">
            <v>4.96E-3</v>
          </cell>
          <cell r="W18">
            <v>4.8999999999999998E-3</v>
          </cell>
          <cell r="X18">
            <v>4.96E-3</v>
          </cell>
          <cell r="Y18">
            <v>4.96E-3</v>
          </cell>
          <cell r="Z18">
            <v>5.1399999999999996E-3</v>
          </cell>
          <cell r="AA18">
            <v>5.5100000000000001E-3</v>
          </cell>
          <cell r="AB18">
            <v>5.7800000000000004E-3</v>
          </cell>
          <cell r="AC18">
            <v>6.5700000000000003E-3</v>
          </cell>
          <cell r="AD18">
            <v>7.5700000000000003E-3</v>
          </cell>
          <cell r="AE18">
            <v>9.2499999999999995E-3</v>
          </cell>
          <cell r="AF18">
            <v>7.7400000000000004E-3</v>
          </cell>
          <cell r="AG18">
            <v>7.7799999999999996E-3</v>
          </cell>
        </row>
        <row r="19">
          <cell r="C19">
            <v>0.42668</v>
          </cell>
          <cell r="D19">
            <v>0.41948999999999997</v>
          </cell>
          <cell r="E19">
            <v>0.37364999999999998</v>
          </cell>
          <cell r="F19">
            <v>0.37945000000000001</v>
          </cell>
          <cell r="G19">
            <v>0.39223999999999998</v>
          </cell>
          <cell r="H19">
            <v>0.39888000000000001</v>
          </cell>
          <cell r="I19">
            <v>0.38895000000000002</v>
          </cell>
          <cell r="J19">
            <v>0.41038999999999998</v>
          </cell>
          <cell r="K19">
            <v>0.44866</v>
          </cell>
          <cell r="L19">
            <v>0.50602999999999998</v>
          </cell>
          <cell r="M19">
            <v>0.57142999999999999</v>
          </cell>
          <cell r="N19">
            <v>0.5706</v>
          </cell>
          <cell r="O19">
            <v>0.61665000000000003</v>
          </cell>
          <cell r="P19">
            <v>0.62061999999999995</v>
          </cell>
          <cell r="Q19">
            <v>0.70587999999999995</v>
          </cell>
          <cell r="R19">
            <v>0.78044000000000002</v>
          </cell>
          <cell r="S19">
            <v>0.84226000000000001</v>
          </cell>
          <cell r="T19">
            <v>0.95504999999999995</v>
          </cell>
          <cell r="U19">
            <v>0.93508000000000002</v>
          </cell>
          <cell r="V19">
            <v>0.98802999999999996</v>
          </cell>
          <cell r="W19">
            <v>1.0127200000000001</v>
          </cell>
          <cell r="X19">
            <v>1.04667</v>
          </cell>
          <cell r="Y19">
            <v>1.0647</v>
          </cell>
          <cell r="Z19">
            <v>1.1192200000000001</v>
          </cell>
          <cell r="AA19">
            <v>1.19658</v>
          </cell>
          <cell r="AB19">
            <v>1.27932</v>
          </cell>
          <cell r="AC19">
            <v>1.3164199999999999</v>
          </cell>
          <cell r="AD19">
            <v>1.0911</v>
          </cell>
          <cell r="AE19">
            <v>1.34684</v>
          </cell>
          <cell r="AF19">
            <v>1.2992600000000001</v>
          </cell>
          <cell r="AG19">
            <v>1.33341</v>
          </cell>
        </row>
        <row r="20">
          <cell r="C20">
            <v>0.69635999999999998</v>
          </cell>
          <cell r="D20">
            <v>0.71547000000000005</v>
          </cell>
          <cell r="E20">
            <v>0.76683999999999997</v>
          </cell>
          <cell r="F20">
            <v>0.77864</v>
          </cell>
          <cell r="G20">
            <v>0.85267999999999999</v>
          </cell>
          <cell r="H20">
            <v>0.86345000000000005</v>
          </cell>
          <cell r="I20">
            <v>0.90078999999999998</v>
          </cell>
          <cell r="J20">
            <v>0.82399</v>
          </cell>
          <cell r="K20">
            <v>0.91932000000000003</v>
          </cell>
          <cell r="L20">
            <v>0.95303000000000004</v>
          </cell>
          <cell r="M20">
            <v>0.88983999999999996</v>
          </cell>
          <cell r="N20">
            <v>0.96652000000000005</v>
          </cell>
          <cell r="O20">
            <v>0.97614000000000001</v>
          </cell>
          <cell r="P20">
            <v>1.00023</v>
          </cell>
          <cell r="Q20">
            <v>1.0998699999999999</v>
          </cell>
          <cell r="R20">
            <v>1.09449</v>
          </cell>
          <cell r="S20">
            <v>1.1894899999999999</v>
          </cell>
          <cell r="T20">
            <v>1.22756</v>
          </cell>
          <cell r="U20">
            <v>1.2396400000000001</v>
          </cell>
          <cell r="V20">
            <v>1.1792100000000001</v>
          </cell>
          <cell r="W20">
            <v>1.17201</v>
          </cell>
          <cell r="X20">
            <v>1.1634899999999999</v>
          </cell>
          <cell r="Y20">
            <v>1.16015</v>
          </cell>
          <cell r="Z20">
            <v>1.2024900000000001</v>
          </cell>
          <cell r="AA20">
            <v>1.21593</v>
          </cell>
          <cell r="AB20">
            <v>1.2683500000000001</v>
          </cell>
          <cell r="AC20">
            <v>1.3127800000000001</v>
          </cell>
          <cell r="AD20">
            <v>1.3329299999999999</v>
          </cell>
          <cell r="AE20">
            <v>1.34274</v>
          </cell>
          <cell r="AF20">
            <v>1.33538</v>
          </cell>
          <cell r="AG20">
            <v>1.3666499999999999</v>
          </cell>
        </row>
        <row r="21">
          <cell r="C21">
            <v>5.5449999999999999E-2</v>
          </cell>
          <cell r="D21">
            <v>5.7200000000000001E-2</v>
          </cell>
          <cell r="E21">
            <v>5.5800000000000002E-2</v>
          </cell>
          <cell r="F21">
            <v>6.1330000000000003E-2</v>
          </cell>
          <cell r="G21">
            <v>5.9110000000000003E-2</v>
          </cell>
          <cell r="H21">
            <v>5.935E-2</v>
          </cell>
          <cell r="I21">
            <v>5.8250000000000003E-2</v>
          </cell>
          <cell r="J21">
            <v>6.4490000000000006E-2</v>
          </cell>
          <cell r="K21">
            <v>6.9839999999999999E-2</v>
          </cell>
          <cell r="L21">
            <v>7.5789999999999996E-2</v>
          </cell>
          <cell r="M21">
            <v>7.4399999999999994E-2</v>
          </cell>
          <cell r="N21">
            <v>7.9339999999999994E-2</v>
          </cell>
          <cell r="O21">
            <v>9.2999999999999999E-2</v>
          </cell>
          <cell r="P21">
            <v>9.7600000000000006E-2</v>
          </cell>
          <cell r="Q21">
            <v>0.10292999999999999</v>
          </cell>
          <cell r="R21">
            <v>0.10589999999999999</v>
          </cell>
          <cell r="S21">
            <v>0.10707999999999999</v>
          </cell>
          <cell r="T21">
            <v>0.11854000000000001</v>
          </cell>
          <cell r="U21">
            <v>0.12157999999999999</v>
          </cell>
          <cell r="V21">
            <v>0.13347999999999999</v>
          </cell>
          <cell r="W21">
            <v>0.14104</v>
          </cell>
          <cell r="X21">
            <v>0.14555999999999999</v>
          </cell>
          <cell r="Y21">
            <v>0.15332999999999999</v>
          </cell>
          <cell r="Z21">
            <v>0.15956999999999999</v>
          </cell>
          <cell r="AA21">
            <v>0.16397</v>
          </cell>
          <cell r="AB21">
            <v>0.16188</v>
          </cell>
          <cell r="AC21">
            <v>0.17480999999999999</v>
          </cell>
          <cell r="AD21">
            <v>0.18426000000000001</v>
          </cell>
          <cell r="AE21">
            <v>0.19037999999999999</v>
          </cell>
          <cell r="AF21">
            <v>0.18468999999999999</v>
          </cell>
          <cell r="AG21">
            <v>0.18718000000000001</v>
          </cell>
        </row>
        <row r="22">
          <cell r="C22">
            <v>0.45633000000000001</v>
          </cell>
          <cell r="D22">
            <v>0.46398</v>
          </cell>
          <cell r="E22">
            <v>0.50136999999999998</v>
          </cell>
          <cell r="F22">
            <v>0.45973000000000003</v>
          </cell>
          <cell r="G22">
            <v>0.47576000000000002</v>
          </cell>
          <cell r="H22">
            <v>0.48409000000000002</v>
          </cell>
          <cell r="I22">
            <v>0.50085000000000002</v>
          </cell>
          <cell r="J22">
            <v>0.49279000000000001</v>
          </cell>
          <cell r="K22">
            <v>0.50004000000000004</v>
          </cell>
          <cell r="L22">
            <v>0.51029000000000002</v>
          </cell>
          <cell r="M22">
            <v>0.50175999999999998</v>
          </cell>
          <cell r="N22">
            <v>0.46285999999999999</v>
          </cell>
          <cell r="O22">
            <v>0.40903</v>
          </cell>
          <cell r="P22">
            <v>0.37085000000000001</v>
          </cell>
          <cell r="Q22">
            <v>0.41166999999999998</v>
          </cell>
          <cell r="R22">
            <v>0.41897000000000001</v>
          </cell>
          <cell r="S22">
            <v>0.42870999999999998</v>
          </cell>
          <cell r="T22">
            <v>0.47225</v>
          </cell>
          <cell r="U22">
            <v>0.44952999999999999</v>
          </cell>
          <cell r="V22">
            <v>0.45679999999999998</v>
          </cell>
          <cell r="W22">
            <v>0.45967999999999998</v>
          </cell>
          <cell r="X22">
            <v>0.46594999999999998</v>
          </cell>
          <cell r="Y22">
            <v>0.46699000000000002</v>
          </cell>
          <cell r="Z22">
            <v>0.46354000000000001</v>
          </cell>
          <cell r="AA22">
            <v>0.51958000000000004</v>
          </cell>
          <cell r="AB22">
            <v>0.45093</v>
          </cell>
          <cell r="AC22">
            <v>0.35559000000000002</v>
          </cell>
          <cell r="AD22">
            <v>0.37219000000000002</v>
          </cell>
          <cell r="AE22">
            <v>0.35797000000000001</v>
          </cell>
          <cell r="AF22">
            <v>0.41463</v>
          </cell>
          <cell r="AG22">
            <v>0.39996999999999999</v>
          </cell>
        </row>
        <row r="23">
          <cell r="C23">
            <v>4.8000000000000001E-4</v>
          </cell>
          <cell r="D23">
            <v>6.0999999999999997E-4</v>
          </cell>
          <cell r="E23">
            <v>5.9999999999999995E-4</v>
          </cell>
          <cell r="F23">
            <v>6.7000000000000002E-4</v>
          </cell>
          <cell r="G23">
            <v>6.8000000000000005E-4</v>
          </cell>
          <cell r="H23">
            <v>7.2999999999999996E-4</v>
          </cell>
          <cell r="I23">
            <v>7.2000000000000005E-4</v>
          </cell>
          <cell r="J23">
            <v>7.6999999999999996E-4</v>
          </cell>
          <cell r="K23">
            <v>9.6000000000000002E-4</v>
          </cell>
          <cell r="L23">
            <v>1.01E-3</v>
          </cell>
          <cell r="M23">
            <v>1.01E-3</v>
          </cell>
          <cell r="N23">
            <v>1.01E-3</v>
          </cell>
          <cell r="O23">
            <v>1.01E-3</v>
          </cell>
          <cell r="P23">
            <v>1E-3</v>
          </cell>
          <cell r="Q23">
            <v>1.1999999999999999E-3</v>
          </cell>
          <cell r="R23">
            <v>1.3500000000000001E-3</v>
          </cell>
          <cell r="S23">
            <v>1.3500000000000001E-3</v>
          </cell>
          <cell r="T23">
            <v>1.3600000000000001E-3</v>
          </cell>
          <cell r="U23">
            <v>1.47E-3</v>
          </cell>
          <cell r="V23">
            <v>1.5299999999999999E-3</v>
          </cell>
          <cell r="W23">
            <v>1.48E-3</v>
          </cell>
          <cell r="X23">
            <v>1.75E-3</v>
          </cell>
          <cell r="Y23">
            <v>1.91E-3</v>
          </cell>
          <cell r="Z23">
            <v>2.0300000000000001E-3</v>
          </cell>
          <cell r="AA23">
            <v>1.8799999999999999E-3</v>
          </cell>
          <cell r="AB23">
            <v>1.6000000000000001E-3</v>
          </cell>
          <cell r="AC23">
            <v>1.9499999999999999E-3</v>
          </cell>
          <cell r="AD23">
            <v>1.9300000000000001E-3</v>
          </cell>
          <cell r="AE23">
            <v>2.0400000000000001E-3</v>
          </cell>
          <cell r="AF23">
            <v>2.0400000000000001E-3</v>
          </cell>
          <cell r="AG23">
            <v>2.14E-3</v>
          </cell>
        </row>
        <row r="24">
          <cell r="C24">
            <v>8.7260000000000004E-2</v>
          </cell>
          <cell r="D24">
            <v>8.6410000000000001E-2</v>
          </cell>
          <cell r="E24">
            <v>9.1219999999999996E-2</v>
          </cell>
          <cell r="F24">
            <v>0.10872</v>
          </cell>
          <cell r="G24">
            <v>9.3969999999999998E-2</v>
          </cell>
          <cell r="H24">
            <v>0.10675999999999999</v>
          </cell>
          <cell r="I24">
            <v>0.10904999999999999</v>
          </cell>
          <cell r="J24">
            <v>0.12611</v>
          </cell>
          <cell r="K24">
            <v>0.13375000000000001</v>
          </cell>
          <cell r="L24">
            <v>0.12745000000000001</v>
          </cell>
          <cell r="M24">
            <v>0.13872000000000001</v>
          </cell>
          <cell r="N24">
            <v>0.14124</v>
          </cell>
          <cell r="O24">
            <v>0.14654</v>
          </cell>
          <cell r="P24">
            <v>0.12852</v>
          </cell>
          <cell r="Q24">
            <v>0.14665</v>
          </cell>
          <cell r="R24">
            <v>0.15912000000000001</v>
          </cell>
          <cell r="S24">
            <v>0.1726</v>
          </cell>
          <cell r="T24">
            <v>0.18204000000000001</v>
          </cell>
          <cell r="U24">
            <v>0.18804999999999999</v>
          </cell>
          <cell r="V24">
            <v>0.21787000000000001</v>
          </cell>
          <cell r="W24">
            <v>0.23415</v>
          </cell>
          <cell r="X24">
            <v>0.24457999999999999</v>
          </cell>
          <cell r="Y24">
            <v>0.25248999999999999</v>
          </cell>
          <cell r="Z24">
            <v>0.28608</v>
          </cell>
          <cell r="AA24">
            <v>0.27171000000000001</v>
          </cell>
          <cell r="AB24">
            <v>0.27188000000000001</v>
          </cell>
          <cell r="AC24">
            <v>0.28133999999999998</v>
          </cell>
          <cell r="AD24">
            <v>0.29371999999999998</v>
          </cell>
          <cell r="AE24">
            <v>0.29398000000000002</v>
          </cell>
          <cell r="AF24">
            <v>0.28108</v>
          </cell>
          <cell r="AG24">
            <v>0.28926000000000002</v>
          </cell>
        </row>
        <row r="25">
          <cell r="C25">
            <v>0.18651000000000001</v>
          </cell>
          <cell r="D25">
            <v>0.19313</v>
          </cell>
          <cell r="E25">
            <v>0.21098</v>
          </cell>
          <cell r="F25">
            <v>0.19725000000000001</v>
          </cell>
          <cell r="G25">
            <v>0.2079</v>
          </cell>
          <cell r="H25">
            <v>0.22059999999999999</v>
          </cell>
          <cell r="I25">
            <v>0.23702999999999999</v>
          </cell>
          <cell r="J25">
            <v>0.23380000000000001</v>
          </cell>
          <cell r="K25">
            <v>0.24229999999999999</v>
          </cell>
          <cell r="L25">
            <v>0.23719999999999999</v>
          </cell>
          <cell r="M25">
            <v>0.25380999999999998</v>
          </cell>
          <cell r="N25">
            <v>0.26808999999999999</v>
          </cell>
          <cell r="O25">
            <v>0.29819000000000001</v>
          </cell>
          <cell r="P25">
            <v>0.25434000000000001</v>
          </cell>
          <cell r="Q25">
            <v>0.31462000000000001</v>
          </cell>
          <cell r="R25">
            <v>0.30813000000000001</v>
          </cell>
          <cell r="S25">
            <v>0.33239999999999997</v>
          </cell>
          <cell r="T25">
            <v>0.34286</v>
          </cell>
          <cell r="U25">
            <v>0.35013</v>
          </cell>
          <cell r="V25">
            <v>0.33588000000000001</v>
          </cell>
          <cell r="W25">
            <v>0.34461999999999998</v>
          </cell>
          <cell r="X25">
            <v>0.3609</v>
          </cell>
          <cell r="Y25">
            <v>0.36514999999999997</v>
          </cell>
          <cell r="Z25">
            <v>0.37612000000000001</v>
          </cell>
          <cell r="AA25">
            <v>0.3921</v>
          </cell>
          <cell r="AB25">
            <v>0.40706999999999999</v>
          </cell>
          <cell r="AC25">
            <v>0.44520999999999999</v>
          </cell>
          <cell r="AD25">
            <v>0.47333999999999998</v>
          </cell>
          <cell r="AE25">
            <v>0.57448999999999995</v>
          </cell>
          <cell r="AF25">
            <v>0.53288000000000002</v>
          </cell>
          <cell r="AG25">
            <v>0.56296999999999997</v>
          </cell>
        </row>
        <row r="26">
          <cell r="C26">
            <v>4.5269999999999998E-2</v>
          </cell>
          <cell r="D26">
            <v>4.1529999999999997E-2</v>
          </cell>
          <cell r="E26">
            <v>4.156E-2</v>
          </cell>
          <cell r="F26">
            <v>4.24E-2</v>
          </cell>
          <cell r="G26">
            <v>4.5069999999999999E-2</v>
          </cell>
          <cell r="H26">
            <v>4.512E-2</v>
          </cell>
          <cell r="I26">
            <v>4.8239999999999998E-2</v>
          </cell>
          <cell r="J26">
            <v>4.6809999999999997E-2</v>
          </cell>
          <cell r="K26">
            <v>5.1130000000000002E-2</v>
          </cell>
          <cell r="L26">
            <v>5.1979999999999998E-2</v>
          </cell>
          <cell r="M26">
            <v>5.3710000000000001E-2</v>
          </cell>
          <cell r="N26">
            <v>5.3089999999999998E-2</v>
          </cell>
          <cell r="O26">
            <v>6.0310000000000002E-2</v>
          </cell>
          <cell r="P26">
            <v>5.704E-2</v>
          </cell>
          <cell r="Q26">
            <v>6.8570000000000006E-2</v>
          </cell>
          <cell r="R26">
            <v>8.4320000000000006E-2</v>
          </cell>
          <cell r="S26">
            <v>8.6190000000000003E-2</v>
          </cell>
          <cell r="T26">
            <v>8.659E-2</v>
          </cell>
          <cell r="U26">
            <v>9.8909999999999998E-2</v>
          </cell>
          <cell r="V26">
            <v>0.10382</v>
          </cell>
          <cell r="W26">
            <v>0.10082000000000001</v>
          </cell>
          <cell r="X26">
            <v>0.10523</v>
          </cell>
          <cell r="Y26">
            <v>0.10397000000000001</v>
          </cell>
          <cell r="Z26">
            <v>0.1135</v>
          </cell>
          <cell r="AA26">
            <v>0.11117</v>
          </cell>
          <cell r="AB26">
            <v>0.11716</v>
          </cell>
          <cell r="AC26">
            <v>0.12156</v>
          </cell>
          <cell r="AD26">
            <v>0.12288</v>
          </cell>
          <cell r="AE26">
            <v>0.12096999999999999</v>
          </cell>
          <cell r="AF26">
            <v>0.11837</v>
          </cell>
          <cell r="AG26">
            <v>0.12442</v>
          </cell>
        </row>
        <row r="27">
          <cell r="C27">
            <v>1.7000000000000001E-4</v>
          </cell>
          <cell r="D27">
            <v>1.7000000000000001E-4</v>
          </cell>
          <cell r="E27">
            <v>1.7000000000000001E-4</v>
          </cell>
          <cell r="F27">
            <v>1.7000000000000001E-4</v>
          </cell>
          <cell r="G27">
            <v>1.7000000000000001E-4</v>
          </cell>
          <cell r="H27">
            <v>2.2000000000000001E-4</v>
          </cell>
          <cell r="I27">
            <v>2.2000000000000001E-4</v>
          </cell>
          <cell r="J27">
            <v>2.2000000000000001E-4</v>
          </cell>
          <cell r="K27">
            <v>4.2999999999999999E-4</v>
          </cell>
          <cell r="L27">
            <v>3.8999999999999999E-4</v>
          </cell>
          <cell r="M27">
            <v>3.5E-4</v>
          </cell>
          <cell r="N27">
            <v>3.5E-4</v>
          </cell>
          <cell r="O27">
            <v>3.5E-4</v>
          </cell>
          <cell r="P27">
            <v>3.5E-4</v>
          </cell>
          <cell r="Q27">
            <v>3.5E-4</v>
          </cell>
          <cell r="R27">
            <v>3.8999999999999999E-4</v>
          </cell>
          <cell r="S27">
            <v>4.4000000000000002E-4</v>
          </cell>
          <cell r="T27">
            <v>4.8000000000000001E-4</v>
          </cell>
          <cell r="U27">
            <v>3.8999999999999999E-4</v>
          </cell>
          <cell r="V27">
            <v>3.8999999999999999E-4</v>
          </cell>
          <cell r="W27">
            <v>3.8999999999999999E-4</v>
          </cell>
          <cell r="X27">
            <v>4.0000000000000002E-4</v>
          </cell>
          <cell r="Y27">
            <v>4.4000000000000002E-4</v>
          </cell>
          <cell r="Z27">
            <v>4.4000000000000002E-4</v>
          </cell>
          <cell r="AA27">
            <v>4.8000000000000001E-4</v>
          </cell>
          <cell r="AB27">
            <v>5.2999999999999998E-4</v>
          </cell>
          <cell r="AC27">
            <v>5.6999999999999998E-4</v>
          </cell>
          <cell r="AD27">
            <v>6.4999999999999997E-4</v>
          </cell>
          <cell r="AE27">
            <v>6.8000000000000005E-4</v>
          </cell>
          <cell r="AF27">
            <v>6.7000000000000002E-4</v>
          </cell>
          <cell r="AG27">
            <v>6.7000000000000002E-4</v>
          </cell>
        </row>
        <row r="28">
          <cell r="C28">
            <v>5.1500000000000001E-3</v>
          </cell>
          <cell r="D28">
            <v>4.4299999999999999E-3</v>
          </cell>
          <cell r="E28">
            <v>5.6499999999999996E-3</v>
          </cell>
          <cell r="F28">
            <v>5.8100000000000001E-3</v>
          </cell>
          <cell r="G28">
            <v>4.6299999999999996E-3</v>
          </cell>
          <cell r="H28">
            <v>4.6499999999999996E-3</v>
          </cell>
          <cell r="I28">
            <v>5.4200000000000003E-3</v>
          </cell>
          <cell r="J28">
            <v>5.9800000000000001E-3</v>
          </cell>
          <cell r="K28">
            <v>7.0600000000000003E-3</v>
          </cell>
          <cell r="L28">
            <v>7.9600000000000001E-3</v>
          </cell>
          <cell r="M28">
            <v>9.5099999999999994E-3</v>
          </cell>
          <cell r="N28">
            <v>1.0749999999999999E-2</v>
          </cell>
          <cell r="O28">
            <v>8.6099999999999996E-3</v>
          </cell>
          <cell r="P28">
            <v>1.128E-2</v>
          </cell>
          <cell r="Q28">
            <v>1.1690000000000001E-2</v>
          </cell>
          <cell r="R28">
            <v>1.332E-2</v>
          </cell>
          <cell r="S28">
            <v>1.329E-2</v>
          </cell>
          <cell r="T28">
            <v>1.332E-2</v>
          </cell>
          <cell r="U28">
            <v>1.355E-2</v>
          </cell>
          <cell r="V28">
            <v>1.355E-2</v>
          </cell>
          <cell r="W28">
            <v>1.3690000000000001E-2</v>
          </cell>
          <cell r="X28">
            <v>1.9210000000000001E-2</v>
          </cell>
          <cell r="Y28">
            <v>1.9689999999999999E-2</v>
          </cell>
          <cell r="Z28">
            <v>2.0570000000000001E-2</v>
          </cell>
          <cell r="AA28">
            <v>2.019E-2</v>
          </cell>
          <cell r="AB28">
            <v>2.1000000000000001E-2</v>
          </cell>
          <cell r="AC28">
            <v>2.1319999999999999E-2</v>
          </cell>
          <cell r="AD28">
            <v>2.0969999999999999E-2</v>
          </cell>
          <cell r="AE28">
            <v>2.0299999999999999E-2</v>
          </cell>
          <cell r="AF28">
            <v>1.847E-2</v>
          </cell>
          <cell r="AG28">
            <v>2.087E-2</v>
          </cell>
        </row>
        <row r="29">
          <cell r="C29">
            <v>6.7000000000000002E-4</v>
          </cell>
          <cell r="D29">
            <v>7.6999999999999996E-4</v>
          </cell>
          <cell r="E29">
            <v>8.4999999999999995E-4</v>
          </cell>
          <cell r="F29">
            <v>8.3000000000000001E-4</v>
          </cell>
          <cell r="G29">
            <v>8.4999999999999995E-4</v>
          </cell>
          <cell r="H29">
            <v>8.8000000000000003E-4</v>
          </cell>
          <cell r="I29">
            <v>9.7999999999999997E-4</v>
          </cell>
          <cell r="J29">
            <v>1.0200000000000001E-3</v>
          </cell>
          <cell r="K29">
            <v>1.1100000000000001E-3</v>
          </cell>
          <cell r="L29">
            <v>1.15E-3</v>
          </cell>
          <cell r="M29">
            <v>1.7799999999999999E-3</v>
          </cell>
          <cell r="N29">
            <v>1.7799999999999999E-3</v>
          </cell>
          <cell r="O29">
            <v>1.83E-3</v>
          </cell>
          <cell r="P29">
            <v>1.81E-3</v>
          </cell>
          <cell r="Q29">
            <v>2.3700000000000001E-3</v>
          </cell>
          <cell r="R29">
            <v>2.2100000000000002E-3</v>
          </cell>
          <cell r="S29">
            <v>2.4399999999999999E-3</v>
          </cell>
          <cell r="T29">
            <v>3.0799999999999998E-3</v>
          </cell>
          <cell r="U29">
            <v>2.7799999999999999E-3</v>
          </cell>
          <cell r="V29">
            <v>2.7799999999999999E-3</v>
          </cell>
          <cell r="W29">
            <v>1.81E-3</v>
          </cell>
          <cell r="X29">
            <v>3.1800000000000001E-3</v>
          </cell>
          <cell r="Y29">
            <v>3.4499999999999999E-3</v>
          </cell>
          <cell r="Z29">
            <v>3.49E-3</v>
          </cell>
          <cell r="AA29">
            <v>3.5200000000000001E-3</v>
          </cell>
          <cell r="AB29">
            <v>3.6099999999999999E-3</v>
          </cell>
          <cell r="AC29">
            <v>3.81E-3</v>
          </cell>
          <cell r="AD29">
            <v>3.7699999999999999E-3</v>
          </cell>
          <cell r="AE29">
            <v>3.8999999999999998E-3</v>
          </cell>
          <cell r="AF29">
            <v>3.98E-3</v>
          </cell>
          <cell r="AG29">
            <v>3.9699999999999996E-3</v>
          </cell>
        </row>
        <row r="30">
          <cell r="C30">
            <v>7.0699999999999999E-3</v>
          </cell>
          <cell r="D30">
            <v>1.01E-2</v>
          </cell>
          <cell r="E30">
            <v>1.2749999999999999E-2</v>
          </cell>
          <cell r="F30">
            <v>1.3390000000000001E-2</v>
          </cell>
          <cell r="G30">
            <v>1.4829999999999999E-2</v>
          </cell>
          <cell r="H30">
            <v>1.341E-2</v>
          </cell>
          <cell r="I30">
            <v>1.3780000000000001E-2</v>
          </cell>
          <cell r="J30">
            <v>1.567E-2</v>
          </cell>
          <cell r="K30">
            <v>1.712E-2</v>
          </cell>
          <cell r="L30">
            <v>1.916E-2</v>
          </cell>
          <cell r="M30">
            <v>2.0629999999999999E-2</v>
          </cell>
          <cell r="N30">
            <v>2.1600000000000001E-2</v>
          </cell>
          <cell r="O30">
            <v>2.0049999999999998E-2</v>
          </cell>
          <cell r="P30">
            <v>2.1420000000000002E-2</v>
          </cell>
          <cell r="Q30">
            <v>2.3980000000000001E-2</v>
          </cell>
          <cell r="R30">
            <v>2.46E-2</v>
          </cell>
          <cell r="S30">
            <v>2.436E-2</v>
          </cell>
          <cell r="T30">
            <v>2.4809999999999999E-2</v>
          </cell>
          <cell r="U30">
            <v>2.486E-2</v>
          </cell>
          <cell r="V30">
            <v>2.486E-2</v>
          </cell>
          <cell r="W30">
            <v>2.632E-2</v>
          </cell>
          <cell r="X30">
            <v>2.6790000000000001E-2</v>
          </cell>
          <cell r="Y30">
            <v>2.733E-2</v>
          </cell>
          <cell r="Z30">
            <v>2.9309999999999999E-2</v>
          </cell>
          <cell r="AA30">
            <v>2.9850000000000002E-2</v>
          </cell>
          <cell r="AB30">
            <v>3.1260000000000003E-2</v>
          </cell>
          <cell r="AC30">
            <v>3.2750000000000001E-2</v>
          </cell>
          <cell r="AD30">
            <v>3.6310000000000002E-2</v>
          </cell>
          <cell r="AE30">
            <v>3.7069999999999999E-2</v>
          </cell>
          <cell r="AF30">
            <v>3.1879999999999999E-2</v>
          </cell>
          <cell r="AG30">
            <v>3.1879999999999999E-2</v>
          </cell>
        </row>
        <row r="31">
          <cell r="C31">
            <v>6.7169999999999994E-2</v>
          </cell>
          <cell r="D31">
            <v>5.7189999999999998E-2</v>
          </cell>
          <cell r="E31">
            <v>5.8040000000000001E-2</v>
          </cell>
          <cell r="F31">
            <v>6.3E-2</v>
          </cell>
          <cell r="G31">
            <v>5.4050000000000001E-2</v>
          </cell>
          <cell r="H31">
            <v>6.0580000000000002E-2</v>
          </cell>
          <cell r="I31">
            <v>6.5250000000000002E-2</v>
          </cell>
          <cell r="J31">
            <v>6.5360000000000001E-2</v>
          </cell>
          <cell r="K31">
            <v>7.1260000000000004E-2</v>
          </cell>
          <cell r="L31">
            <v>7.4870000000000006E-2</v>
          </cell>
          <cell r="M31">
            <v>8.0189999999999997E-2</v>
          </cell>
          <cell r="N31">
            <v>7.8159999999999993E-2</v>
          </cell>
          <cell r="O31">
            <v>8.5110000000000005E-2</v>
          </cell>
          <cell r="P31">
            <v>8.4349999999999994E-2</v>
          </cell>
          <cell r="Q31">
            <v>0.10313</v>
          </cell>
          <cell r="R31">
            <v>0.10917</v>
          </cell>
          <cell r="S31">
            <v>0.11322</v>
          </cell>
          <cell r="T31">
            <v>0.12286</v>
          </cell>
          <cell r="U31">
            <v>0.14229</v>
          </cell>
          <cell r="V31">
            <v>0.15264</v>
          </cell>
          <cell r="W31">
            <v>0.15753</v>
          </cell>
          <cell r="X31">
            <v>0.16974</v>
          </cell>
          <cell r="Y31">
            <v>0.16869999999999999</v>
          </cell>
          <cell r="Z31">
            <v>0.17627999999999999</v>
          </cell>
          <cell r="AA31">
            <v>0.19425000000000001</v>
          </cell>
          <cell r="AB31">
            <v>0.20438000000000001</v>
          </cell>
          <cell r="AC31">
            <v>0.20222000000000001</v>
          </cell>
          <cell r="AD31">
            <v>0.20965</v>
          </cell>
          <cell r="AE31">
            <v>0.19736000000000001</v>
          </cell>
          <cell r="AF31">
            <v>0.21335999999999999</v>
          </cell>
          <cell r="AG31">
            <v>0.21337</v>
          </cell>
        </row>
        <row r="32">
          <cell r="C32">
            <v>2.1420000000000002E-2</v>
          </cell>
          <cell r="D32">
            <v>2.4340000000000001E-2</v>
          </cell>
          <cell r="E32">
            <v>1.9560000000000001E-2</v>
          </cell>
          <cell r="F32">
            <v>1.7260000000000001E-2</v>
          </cell>
          <cell r="G32">
            <v>1.9730000000000001E-2</v>
          </cell>
          <cell r="H32">
            <v>2.0049999999999998E-2</v>
          </cell>
          <cell r="I32">
            <v>1.933E-2</v>
          </cell>
          <cell r="J32">
            <v>1.47E-2</v>
          </cell>
          <cell r="K32">
            <v>1.461E-2</v>
          </cell>
          <cell r="L32">
            <v>9.7699999999999992E-3</v>
          </cell>
          <cell r="M32">
            <v>9.4199999999999996E-3</v>
          </cell>
          <cell r="N32">
            <v>1.085E-2</v>
          </cell>
          <cell r="O32">
            <v>1.239E-2</v>
          </cell>
          <cell r="P32">
            <v>1.523E-2</v>
          </cell>
          <cell r="Q32">
            <v>1.5559999999999999E-2</v>
          </cell>
          <cell r="R32">
            <v>1.3299999999999999E-2</v>
          </cell>
          <cell r="S32">
            <v>1.421E-2</v>
          </cell>
          <cell r="T32">
            <v>1.5570000000000001E-2</v>
          </cell>
          <cell r="U32">
            <v>1.9699999999999999E-2</v>
          </cell>
          <cell r="V32">
            <v>2.0959999999999999E-2</v>
          </cell>
          <cell r="W32">
            <v>2.29E-2</v>
          </cell>
          <cell r="X32">
            <v>2.3539999999999998E-2</v>
          </cell>
          <cell r="Y32">
            <v>2.393E-2</v>
          </cell>
          <cell r="Z32">
            <v>2.341E-2</v>
          </cell>
          <cell r="AA32">
            <v>2.1010000000000001E-2</v>
          </cell>
          <cell r="AB32">
            <v>2.3130000000000001E-2</v>
          </cell>
          <cell r="AC32">
            <v>2.1999999999999999E-2</v>
          </cell>
          <cell r="AD32">
            <v>2.1860000000000001E-2</v>
          </cell>
          <cell r="AE32">
            <v>2.2349999999999998E-2</v>
          </cell>
          <cell r="AF32">
            <v>2.256E-2</v>
          </cell>
          <cell r="AG32">
            <v>2.2440000000000002E-2</v>
          </cell>
        </row>
        <row r="33">
          <cell r="C33">
            <v>1.4999999999999999E-2</v>
          </cell>
          <cell r="D33">
            <v>1.0880000000000001E-2</v>
          </cell>
          <cell r="E33">
            <v>1.43E-2</v>
          </cell>
          <cell r="F33">
            <v>1.285E-2</v>
          </cell>
          <cell r="G33">
            <v>1.307E-2</v>
          </cell>
          <cell r="H33">
            <v>1.495E-2</v>
          </cell>
          <cell r="I33">
            <v>1.4670000000000001E-2</v>
          </cell>
          <cell r="J33">
            <v>2.1299999999999999E-2</v>
          </cell>
          <cell r="K33">
            <v>2.316E-2</v>
          </cell>
          <cell r="L33">
            <v>2.1340000000000001E-2</v>
          </cell>
          <cell r="M33">
            <v>1.413E-2</v>
          </cell>
          <cell r="N33">
            <v>1.418E-2</v>
          </cell>
          <cell r="O33">
            <v>1.5310000000000001E-2</v>
          </cell>
          <cell r="P33">
            <v>1.099E-2</v>
          </cell>
          <cell r="Q33">
            <v>0.01</v>
          </cell>
          <cell r="R33">
            <v>1.5640000000000001E-2</v>
          </cell>
          <cell r="S33">
            <v>1.822E-2</v>
          </cell>
          <cell r="T33">
            <v>2.1850000000000001E-2</v>
          </cell>
          <cell r="U33">
            <v>2.1610000000000001E-2</v>
          </cell>
          <cell r="V33">
            <v>2.341E-2</v>
          </cell>
          <cell r="W33">
            <v>2.4080000000000001E-2</v>
          </cell>
          <cell r="X33">
            <v>2.6009999999999998E-2</v>
          </cell>
          <cell r="Y33">
            <v>2.6519999999999998E-2</v>
          </cell>
          <cell r="Z33">
            <v>2.639E-2</v>
          </cell>
          <cell r="AA33">
            <v>2.6859999999999998E-2</v>
          </cell>
          <cell r="AB33">
            <v>2.7189999999999999E-2</v>
          </cell>
          <cell r="AC33">
            <v>2.785E-2</v>
          </cell>
          <cell r="AD33">
            <v>2.9069999999999999E-2</v>
          </cell>
          <cell r="AE33">
            <v>3.5790000000000002E-2</v>
          </cell>
          <cell r="AF33">
            <v>3.3390000000000003E-2</v>
          </cell>
          <cell r="AG33">
            <v>3.0970000000000001E-2</v>
          </cell>
        </row>
        <row r="34">
          <cell r="C34">
            <v>3.3169999999999998E-2</v>
          </cell>
          <cell r="D34">
            <v>3.0849999999999999E-2</v>
          </cell>
          <cell r="E34">
            <v>3.15E-2</v>
          </cell>
          <cell r="F34">
            <v>3.2899999999999999E-2</v>
          </cell>
          <cell r="G34">
            <v>3.3820000000000003E-2</v>
          </cell>
          <cell r="H34">
            <v>3.2219999999999999E-2</v>
          </cell>
          <cell r="I34">
            <v>3.7629999999999997E-2</v>
          </cell>
          <cell r="J34">
            <v>3.635E-2</v>
          </cell>
          <cell r="K34">
            <v>4.5469999999999997E-2</v>
          </cell>
          <cell r="L34">
            <v>5.2589999999999998E-2</v>
          </cell>
          <cell r="M34">
            <v>5.9299999999999999E-2</v>
          </cell>
          <cell r="N34">
            <v>5.8950000000000002E-2</v>
          </cell>
          <cell r="O34">
            <v>6.0510000000000001E-2</v>
          </cell>
          <cell r="P34">
            <v>5.9819999999999998E-2</v>
          </cell>
          <cell r="Q34">
            <v>6.0900000000000003E-2</v>
          </cell>
          <cell r="R34">
            <v>6.4960000000000004E-2</v>
          </cell>
          <cell r="S34">
            <v>7.3389999999999997E-2</v>
          </cell>
          <cell r="T34">
            <v>7.4569999999999997E-2</v>
          </cell>
          <cell r="U34">
            <v>8.0280000000000004E-2</v>
          </cell>
          <cell r="V34">
            <v>8.7489999999999998E-2</v>
          </cell>
          <cell r="W34">
            <v>8.6010000000000003E-2</v>
          </cell>
          <cell r="X34">
            <v>9.2929999999999999E-2</v>
          </cell>
          <cell r="Y34">
            <v>9.7750000000000004E-2</v>
          </cell>
          <cell r="Z34">
            <v>0.10038999999999999</v>
          </cell>
          <cell r="AA34">
            <v>0.10936999999999999</v>
          </cell>
          <cell r="AB34">
            <v>0.11675000000000001</v>
          </cell>
          <cell r="AC34">
            <v>0.12282999999999999</v>
          </cell>
          <cell r="AD34">
            <v>0.13442999999999999</v>
          </cell>
          <cell r="AE34">
            <v>0.13242999999999999</v>
          </cell>
          <cell r="AF34">
            <v>0.12509000000000001</v>
          </cell>
          <cell r="AG34">
            <v>0.13197999999999999</v>
          </cell>
        </row>
        <row r="35">
          <cell r="C35">
            <v>0.11805</v>
          </cell>
          <cell r="D35">
            <v>9.955E-2</v>
          </cell>
          <cell r="E35">
            <v>8.6580000000000004E-2</v>
          </cell>
          <cell r="F35">
            <v>9.239E-2</v>
          </cell>
          <cell r="G35">
            <v>7.5450000000000003E-2</v>
          </cell>
          <cell r="H35">
            <v>6.769E-2</v>
          </cell>
          <cell r="I35">
            <v>6.8220000000000003E-2</v>
          </cell>
          <cell r="J35">
            <v>7.3410000000000003E-2</v>
          </cell>
          <cell r="K35">
            <v>8.4709999999999994E-2</v>
          </cell>
          <cell r="L35">
            <v>9.7290000000000001E-2</v>
          </cell>
          <cell r="M35">
            <v>0.10347000000000001</v>
          </cell>
          <cell r="N35">
            <v>0.10548</v>
          </cell>
          <cell r="O35">
            <v>0.11568000000000001</v>
          </cell>
          <cell r="P35">
            <v>0.1129</v>
          </cell>
          <cell r="Q35">
            <v>0.12196</v>
          </cell>
          <cell r="R35">
            <v>0.13442999999999999</v>
          </cell>
          <cell r="S35">
            <v>0.13780000000000001</v>
          </cell>
          <cell r="T35">
            <v>0.14507</v>
          </cell>
          <cell r="U35">
            <v>0.14802999999999999</v>
          </cell>
          <cell r="V35">
            <v>0.15221000000000001</v>
          </cell>
          <cell r="W35">
            <v>0.14637</v>
          </cell>
          <cell r="X35">
            <v>0.14699000000000001</v>
          </cell>
          <cell r="Y35">
            <v>0.15054000000000001</v>
          </cell>
          <cell r="Z35">
            <v>0.15637000000000001</v>
          </cell>
          <cell r="AA35">
            <v>0.15834999999999999</v>
          </cell>
          <cell r="AB35">
            <v>0.15257999999999999</v>
          </cell>
          <cell r="AC35">
            <v>0.17143</v>
          </cell>
          <cell r="AD35">
            <v>0.18032999999999999</v>
          </cell>
          <cell r="AE35">
            <v>0.17854</v>
          </cell>
          <cell r="AF35">
            <v>0.12778</v>
          </cell>
          <cell r="AG35">
            <v>0.12695999999999999</v>
          </cell>
        </row>
        <row r="36">
          <cell r="C36">
            <v>9.3399999999999993E-3</v>
          </cell>
          <cell r="D36">
            <v>9.1900000000000003E-3</v>
          </cell>
          <cell r="E36">
            <v>9.1699999999999993E-3</v>
          </cell>
          <cell r="F36">
            <v>9.0600000000000003E-3</v>
          </cell>
          <cell r="G36">
            <v>8.1300000000000001E-3</v>
          </cell>
          <cell r="H36">
            <v>9.7900000000000001E-3</v>
          </cell>
          <cell r="I36">
            <v>1.0529999999999999E-2</v>
          </cell>
          <cell r="J36">
            <v>1.1939999999999999E-2</v>
          </cell>
          <cell r="K36">
            <v>1.4290000000000001E-2</v>
          </cell>
          <cell r="L36">
            <v>2.0279999999999999E-2</v>
          </cell>
          <cell r="M36">
            <v>2.189E-2</v>
          </cell>
          <cell r="N36">
            <v>1.806E-2</v>
          </cell>
          <cell r="O36">
            <v>2.0119999999999999E-2</v>
          </cell>
          <cell r="P36">
            <v>2.504E-2</v>
          </cell>
          <cell r="Q36">
            <v>2.7060000000000001E-2</v>
          </cell>
          <cell r="R36">
            <v>2.7660000000000001E-2</v>
          </cell>
          <cell r="S36">
            <v>2.7689999999999999E-2</v>
          </cell>
          <cell r="T36">
            <v>2.7720000000000002E-2</v>
          </cell>
          <cell r="U36">
            <v>2.777E-2</v>
          </cell>
          <cell r="V36">
            <v>2.777E-2</v>
          </cell>
          <cell r="W36">
            <v>2.8150000000000001E-2</v>
          </cell>
          <cell r="X36">
            <v>2.8410000000000001E-2</v>
          </cell>
          <cell r="Y36">
            <v>2.879E-2</v>
          </cell>
          <cell r="Z36">
            <v>3.0020000000000002E-2</v>
          </cell>
          <cell r="AA36">
            <v>3.0849999999999999E-2</v>
          </cell>
          <cell r="AB36">
            <v>3.2660000000000002E-2</v>
          </cell>
          <cell r="AC36">
            <v>3.2590000000000001E-2</v>
          </cell>
          <cell r="AD36">
            <v>3.3820000000000003E-2</v>
          </cell>
          <cell r="AE36">
            <v>3.0159999999999999E-2</v>
          </cell>
          <cell r="AF36">
            <v>3.6049999999999999E-2</v>
          </cell>
          <cell r="AG36">
            <v>3.61E-2</v>
          </cell>
        </row>
        <row r="37">
          <cell r="C37">
            <v>2.5999999999999998E-4</v>
          </cell>
          <cell r="D37">
            <v>2.7999999999999998E-4</v>
          </cell>
          <cell r="E37">
            <v>2.7999999999999998E-4</v>
          </cell>
          <cell r="F37">
            <v>2.7999999999999998E-4</v>
          </cell>
          <cell r="G37">
            <v>2.7999999999999998E-4</v>
          </cell>
          <cell r="H37">
            <v>3.1E-4</v>
          </cell>
          <cell r="I37">
            <v>3.1E-4</v>
          </cell>
          <cell r="J37">
            <v>3.5E-4</v>
          </cell>
          <cell r="K37">
            <v>4.0000000000000002E-4</v>
          </cell>
          <cell r="L37">
            <v>4.0000000000000002E-4</v>
          </cell>
          <cell r="M37">
            <v>5.2999999999999998E-4</v>
          </cell>
          <cell r="N37">
            <v>4.8999999999999998E-4</v>
          </cell>
          <cell r="O37">
            <v>5.6999999999999998E-4</v>
          </cell>
          <cell r="P37">
            <v>5.6999999999999998E-4</v>
          </cell>
          <cell r="Q37">
            <v>5.6999999999999998E-4</v>
          </cell>
          <cell r="R37">
            <v>6.6E-4</v>
          </cell>
          <cell r="S37">
            <v>6.2E-4</v>
          </cell>
          <cell r="T37">
            <v>6.6E-4</v>
          </cell>
          <cell r="U37">
            <v>7.1000000000000002E-4</v>
          </cell>
          <cell r="V37">
            <v>7.1000000000000002E-4</v>
          </cell>
          <cell r="W37">
            <v>7.5000000000000002E-4</v>
          </cell>
          <cell r="X37">
            <v>7.5000000000000002E-4</v>
          </cell>
          <cell r="Y37">
            <v>7.5000000000000002E-4</v>
          </cell>
          <cell r="Z37">
            <v>8.4000000000000003E-4</v>
          </cell>
          <cell r="AA37">
            <v>9.2000000000000003E-4</v>
          </cell>
          <cell r="AB37">
            <v>9.7000000000000005E-4</v>
          </cell>
          <cell r="AC37">
            <v>1.06E-3</v>
          </cell>
          <cell r="AD37">
            <v>1.15E-3</v>
          </cell>
          <cell r="AE37">
            <v>1.17E-3</v>
          </cell>
          <cell r="AF37">
            <v>1.15E-3</v>
          </cell>
          <cell r="AG37">
            <v>1.15E-3</v>
          </cell>
        </row>
        <row r="38">
          <cell r="C38">
            <v>0.23780999999999999</v>
          </cell>
          <cell r="D38">
            <v>0.22241</v>
          </cell>
          <cell r="E38">
            <v>0.21486</v>
          </cell>
          <cell r="F38">
            <v>0.19761000000000001</v>
          </cell>
          <cell r="G38">
            <v>0.18614</v>
          </cell>
          <cell r="H38">
            <v>0.15532000000000001</v>
          </cell>
          <cell r="I38">
            <v>0.1517</v>
          </cell>
          <cell r="J38">
            <v>0.15404999999999999</v>
          </cell>
          <cell r="K38">
            <v>0.14343</v>
          </cell>
          <cell r="L38">
            <v>0.15139</v>
          </cell>
          <cell r="M38">
            <v>0.14774000000000001</v>
          </cell>
          <cell r="N38">
            <v>0.14015</v>
          </cell>
          <cell r="O38">
            <v>0.13816999999999999</v>
          </cell>
          <cell r="P38">
            <v>0.11235000000000001</v>
          </cell>
          <cell r="Q38">
            <v>0.14504</v>
          </cell>
          <cell r="R38">
            <v>0.15289</v>
          </cell>
          <cell r="S38">
            <v>0.1525</v>
          </cell>
          <cell r="T38">
            <v>0.16189000000000001</v>
          </cell>
          <cell r="U38">
            <v>0.16162000000000001</v>
          </cell>
          <cell r="V38">
            <v>0.15601000000000001</v>
          </cell>
          <cell r="W38">
            <v>0.15593000000000001</v>
          </cell>
          <cell r="X38">
            <v>0.15784000000000001</v>
          </cell>
          <cell r="Y38">
            <v>0.15109</v>
          </cell>
          <cell r="Z38">
            <v>0.14477999999999999</v>
          </cell>
          <cell r="AA38">
            <v>0.14548</v>
          </cell>
          <cell r="AB38">
            <v>0.15318000000000001</v>
          </cell>
          <cell r="AC38">
            <v>0.16036</v>
          </cell>
          <cell r="AD38">
            <v>0.16864000000000001</v>
          </cell>
          <cell r="AE38">
            <v>0.19364000000000001</v>
          </cell>
          <cell r="AF38">
            <v>0.17341000000000001</v>
          </cell>
          <cell r="AG38">
            <v>0.16436000000000001</v>
          </cell>
        </row>
        <row r="39">
          <cell r="C39">
            <v>3.2770000000000001E-2</v>
          </cell>
          <cell r="D39">
            <v>3.356E-2</v>
          </cell>
          <cell r="E39">
            <v>3.3369999999999997E-2</v>
          </cell>
          <cell r="F39">
            <v>3.1730000000000001E-2</v>
          </cell>
          <cell r="G39">
            <v>3.2140000000000002E-2</v>
          </cell>
          <cell r="H39">
            <v>3.5729999999999998E-2</v>
          </cell>
          <cell r="I39">
            <v>3.4779999999999998E-2</v>
          </cell>
          <cell r="J39">
            <v>3.6089999999999997E-2</v>
          </cell>
          <cell r="K39">
            <v>3.669E-2</v>
          </cell>
          <cell r="L39">
            <v>3.9940000000000003E-2</v>
          </cell>
          <cell r="M39">
            <v>3.7010000000000001E-2</v>
          </cell>
          <cell r="N39">
            <v>3.5310000000000001E-2</v>
          </cell>
          <cell r="O39">
            <v>3.9780000000000003E-2</v>
          </cell>
          <cell r="P39">
            <v>3.7719999999999997E-2</v>
          </cell>
          <cell r="Q39">
            <v>4.2040000000000001E-2</v>
          </cell>
          <cell r="R39">
            <v>4.4859999999999997E-2</v>
          </cell>
          <cell r="S39">
            <v>4.7050000000000002E-2</v>
          </cell>
          <cell r="T39">
            <v>4.8559999999999999E-2</v>
          </cell>
          <cell r="U39">
            <v>5.237E-2</v>
          </cell>
          <cell r="V39">
            <v>5.6579999999999998E-2</v>
          </cell>
          <cell r="W39">
            <v>5.5370000000000003E-2</v>
          </cell>
          <cell r="X39">
            <v>5.91E-2</v>
          </cell>
          <cell r="Y39">
            <v>6.114E-2</v>
          </cell>
          <cell r="Z39">
            <v>6.2420000000000003E-2</v>
          </cell>
          <cell r="AA39">
            <v>6.6280000000000006E-2</v>
          </cell>
          <cell r="AB39">
            <v>7.1059999999999998E-2</v>
          </cell>
          <cell r="AC39">
            <v>7.0529999999999995E-2</v>
          </cell>
          <cell r="AD39">
            <v>7.1569999999999995E-2</v>
          </cell>
          <cell r="AE39">
            <v>7.145E-2</v>
          </cell>
          <cell r="AF39">
            <v>7.0150000000000004E-2</v>
          </cell>
          <cell r="AG39">
            <v>7.2319999999999995E-2</v>
          </cell>
        </row>
        <row r="40">
          <cell r="C40">
            <v>0.18343000000000001</v>
          </cell>
          <cell r="D40">
            <v>0.18620999999999999</v>
          </cell>
          <cell r="E40">
            <v>0.17593</v>
          </cell>
          <cell r="F40">
            <v>0.17807000000000001</v>
          </cell>
          <cell r="G40">
            <v>0.18243000000000001</v>
          </cell>
          <cell r="H40">
            <v>0.16575999999999999</v>
          </cell>
          <cell r="I40">
            <v>0.17099</v>
          </cell>
          <cell r="J40">
            <v>0.17813000000000001</v>
          </cell>
          <cell r="K40">
            <v>0.17519999999999999</v>
          </cell>
          <cell r="L40">
            <v>0.17082</v>
          </cell>
          <cell r="M40">
            <v>0.18065000000000001</v>
          </cell>
          <cell r="N40">
            <v>0.17912</v>
          </cell>
          <cell r="O40">
            <v>0.18153</v>
          </cell>
          <cell r="P40">
            <v>0.17580999999999999</v>
          </cell>
          <cell r="Q40">
            <v>0.20397999999999999</v>
          </cell>
          <cell r="R40">
            <v>0.21582999999999999</v>
          </cell>
          <cell r="S40">
            <v>0.19331000000000001</v>
          </cell>
          <cell r="T40">
            <v>0.19883999999999999</v>
          </cell>
          <cell r="U40">
            <v>0.20818</v>
          </cell>
          <cell r="V40">
            <v>0.2049</v>
          </cell>
          <cell r="W40">
            <v>0.20637</v>
          </cell>
          <cell r="X40">
            <v>0.20344000000000001</v>
          </cell>
          <cell r="Y40">
            <v>0.20283999999999999</v>
          </cell>
          <cell r="Z40">
            <v>0.19681999999999999</v>
          </cell>
          <cell r="AA40">
            <v>0.22720000000000001</v>
          </cell>
          <cell r="AB40">
            <v>0.22020999999999999</v>
          </cell>
          <cell r="AC40">
            <v>0.22989999999999999</v>
          </cell>
          <cell r="AD40">
            <v>0.23552999999999999</v>
          </cell>
          <cell r="AE40">
            <v>0.23880999999999999</v>
          </cell>
          <cell r="AF40">
            <v>0.25028</v>
          </cell>
          <cell r="AG40">
            <v>0.27683000000000002</v>
          </cell>
        </row>
        <row r="41">
          <cell r="C41">
            <v>2.7900000000000001E-2</v>
          </cell>
          <cell r="D41">
            <v>2.7150000000000001E-2</v>
          </cell>
          <cell r="E41">
            <v>2.639E-2</v>
          </cell>
          <cell r="F41">
            <v>2.8459999999999999E-2</v>
          </cell>
          <cell r="G41">
            <v>3.1289999999999998E-2</v>
          </cell>
          <cell r="H41">
            <v>5.5149999999999998E-2</v>
          </cell>
          <cell r="I41">
            <v>0.11264</v>
          </cell>
          <cell r="J41">
            <v>0.16769999999999999</v>
          </cell>
          <cell r="K41">
            <v>0.17444000000000001</v>
          </cell>
          <cell r="L41">
            <v>0.21662000000000001</v>
          </cell>
          <cell r="M41">
            <v>0.23075999999999999</v>
          </cell>
          <cell r="N41">
            <v>0.24490000000000001</v>
          </cell>
          <cell r="O41">
            <v>0.23047000000000001</v>
          </cell>
          <cell r="P41">
            <v>0.25681999999999999</v>
          </cell>
          <cell r="Q41">
            <v>0.30164999999999997</v>
          </cell>
          <cell r="R41">
            <v>0.34792000000000001</v>
          </cell>
          <cell r="S41">
            <v>0.36316999999999999</v>
          </cell>
          <cell r="T41">
            <v>0.40085999999999999</v>
          </cell>
          <cell r="U41">
            <v>0.40787000000000001</v>
          </cell>
          <cell r="V41">
            <v>0.42376000000000003</v>
          </cell>
          <cell r="W41">
            <v>0.42970999999999998</v>
          </cell>
          <cell r="X41">
            <v>0.37938</v>
          </cell>
          <cell r="Y41">
            <v>0.39444000000000001</v>
          </cell>
          <cell r="Z41">
            <v>0.42409999999999998</v>
          </cell>
          <cell r="AA41">
            <v>0.41508</v>
          </cell>
          <cell r="AB41">
            <v>0.40976000000000001</v>
          </cell>
          <cell r="AC41">
            <v>0.42508000000000001</v>
          </cell>
          <cell r="AD41">
            <v>0.42530000000000001</v>
          </cell>
          <cell r="AE41">
            <v>0.4405</v>
          </cell>
          <cell r="AF41">
            <v>0.43597000000000002</v>
          </cell>
          <cell r="AG41">
            <v>0.43752000000000002</v>
          </cell>
        </row>
        <row r="42">
          <cell r="C42">
            <v>0.40399000000000002</v>
          </cell>
          <cell r="D42">
            <v>0.43032999999999999</v>
          </cell>
          <cell r="E42">
            <v>0.42903000000000002</v>
          </cell>
          <cell r="F42">
            <v>0.40122000000000002</v>
          </cell>
          <cell r="G42">
            <v>0.41195999999999999</v>
          </cell>
          <cell r="H42">
            <v>0.41853000000000001</v>
          </cell>
          <cell r="I42">
            <v>0.4496</v>
          </cell>
          <cell r="J42">
            <v>0.45513999999999999</v>
          </cell>
          <cell r="K42">
            <v>0.45352999999999999</v>
          </cell>
          <cell r="L42">
            <v>0.40695999999999999</v>
          </cell>
          <cell r="M42">
            <v>0.38495000000000001</v>
          </cell>
          <cell r="N42">
            <v>0.38180999999999998</v>
          </cell>
          <cell r="O42">
            <v>0.37605</v>
          </cell>
          <cell r="P42">
            <v>0.39742</v>
          </cell>
          <cell r="Q42">
            <v>0.45232</v>
          </cell>
          <cell r="R42">
            <v>0.47403000000000001</v>
          </cell>
          <cell r="S42">
            <v>0.50358999999999998</v>
          </cell>
          <cell r="T42">
            <v>0.48610999999999999</v>
          </cell>
          <cell r="U42">
            <v>0.50307000000000002</v>
          </cell>
          <cell r="V42">
            <v>0.51302000000000003</v>
          </cell>
          <cell r="W42">
            <v>0.52873000000000003</v>
          </cell>
          <cell r="X42">
            <v>0.53776000000000002</v>
          </cell>
          <cell r="Y42">
            <v>0.54613</v>
          </cell>
          <cell r="Z42">
            <v>0.55733999999999995</v>
          </cell>
          <cell r="AA42">
            <v>0.58274000000000004</v>
          </cell>
          <cell r="AB42">
            <v>0.61902999999999997</v>
          </cell>
          <cell r="AC42">
            <v>0.67681000000000002</v>
          </cell>
          <cell r="AD42">
            <v>0.68496000000000001</v>
          </cell>
          <cell r="AE42">
            <v>0.76280999999999999</v>
          </cell>
          <cell r="AF42">
            <v>0.74814999999999998</v>
          </cell>
          <cell r="AG42">
            <v>0.84796000000000005</v>
          </cell>
        </row>
        <row r="43">
          <cell r="C43">
            <v>0.42760999999999999</v>
          </cell>
          <cell r="D43">
            <v>0.45013999999999998</v>
          </cell>
          <cell r="E43">
            <v>0.33106999999999998</v>
          </cell>
          <cell r="F43">
            <v>0.32069999999999999</v>
          </cell>
          <cell r="G43">
            <v>0.35933999999999999</v>
          </cell>
          <cell r="H43">
            <v>0.31086000000000003</v>
          </cell>
          <cell r="I43">
            <v>0.33723999999999998</v>
          </cell>
          <cell r="J43">
            <v>0.35071000000000002</v>
          </cell>
          <cell r="K43">
            <v>0.32019999999999998</v>
          </cell>
          <cell r="L43">
            <v>0.31230000000000002</v>
          </cell>
          <cell r="M43">
            <v>0.30014000000000002</v>
          </cell>
          <cell r="N43">
            <v>0.37302999999999997</v>
          </cell>
          <cell r="O43">
            <v>0.33256999999999998</v>
          </cell>
          <cell r="P43">
            <v>0.30891000000000002</v>
          </cell>
          <cell r="Q43">
            <v>0.35588999999999998</v>
          </cell>
          <cell r="R43">
            <v>0.36376999999999998</v>
          </cell>
          <cell r="S43">
            <v>0.37426999999999999</v>
          </cell>
          <cell r="T43">
            <v>0.38431999999999999</v>
          </cell>
          <cell r="U43">
            <v>0.39356000000000002</v>
          </cell>
          <cell r="V43">
            <v>0.32745000000000002</v>
          </cell>
          <cell r="W43">
            <v>0.44069000000000003</v>
          </cell>
          <cell r="X43">
            <v>0.47836000000000001</v>
          </cell>
          <cell r="Y43">
            <v>0.48161999999999999</v>
          </cell>
          <cell r="Z43">
            <v>0.51985999999999999</v>
          </cell>
          <cell r="AA43">
            <v>0.53042</v>
          </cell>
          <cell r="AB43">
            <v>0.51354999999999995</v>
          </cell>
          <cell r="AC43">
            <v>0.51434000000000002</v>
          </cell>
          <cell r="AD43">
            <v>0.42645</v>
          </cell>
          <cell r="AE43">
            <v>0.44085000000000002</v>
          </cell>
          <cell r="AF43">
            <v>0.39426</v>
          </cell>
          <cell r="AG43">
            <v>0.43966</v>
          </cell>
        </row>
        <row r="44">
          <cell r="C44">
            <v>7.5000000000000002E-4</v>
          </cell>
          <cell r="D44">
            <v>7.9000000000000001E-4</v>
          </cell>
          <cell r="E44">
            <v>9.1E-4</v>
          </cell>
          <cell r="F44">
            <v>7.3999999999999999E-4</v>
          </cell>
          <cell r="G44">
            <v>7.5000000000000002E-4</v>
          </cell>
          <cell r="H44">
            <v>7.5000000000000002E-4</v>
          </cell>
          <cell r="I44">
            <v>7.5000000000000002E-4</v>
          </cell>
          <cell r="J44">
            <v>7.9000000000000001E-4</v>
          </cell>
          <cell r="K44">
            <v>9.2000000000000003E-4</v>
          </cell>
          <cell r="L44">
            <v>9.2000000000000003E-4</v>
          </cell>
          <cell r="M44">
            <v>9.2000000000000003E-4</v>
          </cell>
          <cell r="N44">
            <v>1.06E-3</v>
          </cell>
          <cell r="O44">
            <v>1.0499999999999999E-3</v>
          </cell>
          <cell r="P44">
            <v>1.1800000000000001E-3</v>
          </cell>
          <cell r="Q44">
            <v>1.41E-3</v>
          </cell>
          <cell r="R44">
            <v>1.2800000000000001E-3</v>
          </cell>
          <cell r="S44">
            <v>1.4499999999999999E-3</v>
          </cell>
          <cell r="T44">
            <v>1.4499999999999999E-3</v>
          </cell>
          <cell r="U44">
            <v>1.4499999999999999E-3</v>
          </cell>
          <cell r="V44">
            <v>1.4499999999999999E-3</v>
          </cell>
          <cell r="W44">
            <v>1.4499999999999999E-3</v>
          </cell>
          <cell r="X44">
            <v>1.4499999999999999E-3</v>
          </cell>
          <cell r="Y44">
            <v>1.4499999999999999E-3</v>
          </cell>
          <cell r="Z44">
            <v>1.6299999999999999E-3</v>
          </cell>
          <cell r="AA44">
            <v>1.7899999999999999E-3</v>
          </cell>
          <cell r="AB44">
            <v>1.89E-3</v>
          </cell>
          <cell r="AC44">
            <v>2.49E-3</v>
          </cell>
          <cell r="AD44">
            <v>3.5400000000000002E-3</v>
          </cell>
          <cell r="AE44">
            <v>3.5500000000000002E-3</v>
          </cell>
          <cell r="AF44">
            <v>3.7200000000000002E-3</v>
          </cell>
          <cell r="AG44">
            <v>3.7200000000000002E-3</v>
          </cell>
        </row>
        <row r="45">
          <cell r="C45">
            <v>1.64E-3</v>
          </cell>
          <cell r="D45">
            <v>1.2999999999999999E-3</v>
          </cell>
          <cell r="E45">
            <v>1.5499999999999999E-3</v>
          </cell>
          <cell r="F45">
            <v>1.4300000000000001E-3</v>
          </cell>
          <cell r="G45">
            <v>1.4300000000000001E-3</v>
          </cell>
          <cell r="H45">
            <v>1.7600000000000001E-3</v>
          </cell>
          <cell r="I45">
            <v>1.7700000000000001E-3</v>
          </cell>
          <cell r="J45">
            <v>1.98E-3</v>
          </cell>
          <cell r="K45">
            <v>2.4199999999999998E-3</v>
          </cell>
          <cell r="L45">
            <v>2.4299999999999999E-3</v>
          </cell>
          <cell r="M45">
            <v>2.4299999999999999E-3</v>
          </cell>
          <cell r="N45">
            <v>2.4299999999999999E-3</v>
          </cell>
          <cell r="O45">
            <v>2.5100000000000001E-3</v>
          </cell>
          <cell r="P45">
            <v>2.2899999999999999E-3</v>
          </cell>
          <cell r="Q45">
            <v>2.7799999999999999E-3</v>
          </cell>
          <cell r="R45">
            <v>2.8300000000000001E-3</v>
          </cell>
          <cell r="S45">
            <v>2.82E-3</v>
          </cell>
          <cell r="T45">
            <v>2.96E-3</v>
          </cell>
          <cell r="U45">
            <v>2.96E-3</v>
          </cell>
          <cell r="V45">
            <v>2.96E-3</v>
          </cell>
          <cell r="W45">
            <v>4.7099999999999998E-3</v>
          </cell>
          <cell r="X45">
            <v>4.9399999999999999E-3</v>
          </cell>
          <cell r="Y45">
            <v>5.0400000000000002E-3</v>
          </cell>
          <cell r="Z45">
            <v>5.5199999999999997E-3</v>
          </cell>
          <cell r="AA45">
            <v>5.3299999999999997E-3</v>
          </cell>
          <cell r="AB45">
            <v>5.3200000000000001E-3</v>
          </cell>
          <cell r="AC45">
            <v>5.4799999999999996E-3</v>
          </cell>
          <cell r="AD45">
            <v>5.77E-3</v>
          </cell>
          <cell r="AE45">
            <v>6.0299999999999998E-3</v>
          </cell>
          <cell r="AF45">
            <v>5.8700000000000002E-3</v>
          </cell>
          <cell r="AG45">
            <v>5.8700000000000002E-3</v>
          </cell>
        </row>
        <row r="46">
          <cell r="C46">
            <v>7.2999999999999996E-4</v>
          </cell>
          <cell r="D46">
            <v>6.8999999999999997E-4</v>
          </cell>
          <cell r="E46">
            <v>7.3999999999999999E-4</v>
          </cell>
          <cell r="F46">
            <v>7.3999999999999999E-4</v>
          </cell>
          <cell r="G46">
            <v>7.3999999999999999E-4</v>
          </cell>
          <cell r="H46">
            <v>8.4999999999999995E-4</v>
          </cell>
          <cell r="I46">
            <v>8.7000000000000001E-4</v>
          </cell>
          <cell r="J46">
            <v>9.5E-4</v>
          </cell>
          <cell r="K46">
            <v>1.1199999999999999E-3</v>
          </cell>
          <cell r="L46">
            <v>1.49E-3</v>
          </cell>
          <cell r="M46">
            <v>1.41E-3</v>
          </cell>
          <cell r="N46">
            <v>1.25E-3</v>
          </cell>
          <cell r="O46">
            <v>1.4E-3</v>
          </cell>
          <cell r="P46">
            <v>1.25E-3</v>
          </cell>
          <cell r="Q46">
            <v>2E-3</v>
          </cell>
          <cell r="R46">
            <v>2.0899999999999998E-3</v>
          </cell>
          <cell r="S46">
            <v>2.0799999999999998E-3</v>
          </cell>
          <cell r="T46">
            <v>2.2100000000000002E-3</v>
          </cell>
          <cell r="U46">
            <v>2.6099999999999999E-3</v>
          </cell>
          <cell r="V46">
            <v>2.6099999999999999E-3</v>
          </cell>
          <cell r="W46">
            <v>2.6900000000000001E-3</v>
          </cell>
          <cell r="X46">
            <v>2.6800000000000001E-3</v>
          </cell>
          <cell r="Y46">
            <v>2.8400000000000001E-3</v>
          </cell>
          <cell r="Z46">
            <v>2.96E-3</v>
          </cell>
          <cell r="AA46">
            <v>3.1800000000000001E-3</v>
          </cell>
          <cell r="AB46">
            <v>3.1700000000000001E-3</v>
          </cell>
          <cell r="AC46">
            <v>3.0999999999999999E-3</v>
          </cell>
          <cell r="AD46">
            <v>3.14E-3</v>
          </cell>
          <cell r="AE46">
            <v>3.16E-3</v>
          </cell>
          <cell r="AF46">
            <v>3.14E-3</v>
          </cell>
          <cell r="AG46">
            <v>3.1700000000000001E-3</v>
          </cell>
        </row>
        <row r="47">
          <cell r="C47">
            <v>4.0579999999999998E-2</v>
          </cell>
          <cell r="D47">
            <v>3.5630000000000002E-2</v>
          </cell>
          <cell r="E47">
            <v>3.4869999999999998E-2</v>
          </cell>
          <cell r="F47">
            <v>2.47E-2</v>
          </cell>
          <cell r="G47">
            <v>2.3390000000000001E-2</v>
          </cell>
          <cell r="H47">
            <v>2.843E-2</v>
          </cell>
          <cell r="I47">
            <v>2.605E-2</v>
          </cell>
          <cell r="J47">
            <v>1.907E-2</v>
          </cell>
          <cell r="K47">
            <v>2.2239999999999999E-2</v>
          </cell>
          <cell r="L47">
            <v>3.0130000000000001E-2</v>
          </cell>
          <cell r="M47">
            <v>3.4540000000000001E-2</v>
          </cell>
          <cell r="N47">
            <v>3.5229999999999997E-2</v>
          </cell>
          <cell r="O47">
            <v>3.449E-2</v>
          </cell>
          <cell r="P47">
            <v>3.4130000000000001E-2</v>
          </cell>
          <cell r="Q47">
            <v>3.533E-2</v>
          </cell>
          <cell r="R47">
            <v>3.3939999999999998E-2</v>
          </cell>
          <cell r="S47">
            <v>3.3570000000000003E-2</v>
          </cell>
          <cell r="T47">
            <v>3.4090000000000002E-2</v>
          </cell>
          <cell r="U47">
            <v>3.431E-2</v>
          </cell>
          <cell r="V47">
            <v>3.4520000000000002E-2</v>
          </cell>
          <cell r="W47">
            <v>2.9270000000000001E-2</v>
          </cell>
          <cell r="X47">
            <v>3.074E-2</v>
          </cell>
          <cell r="Y47">
            <v>3.2000000000000001E-2</v>
          </cell>
          <cell r="Z47">
            <v>3.2750000000000001E-2</v>
          </cell>
          <cell r="AA47">
            <v>3.3640000000000003E-2</v>
          </cell>
          <cell r="AB47">
            <v>3.4959999999999998E-2</v>
          </cell>
          <cell r="AC47">
            <v>3.6080000000000001E-2</v>
          </cell>
          <cell r="AD47">
            <v>3.5709999999999999E-2</v>
          </cell>
          <cell r="AE47">
            <v>3.5770000000000003E-2</v>
          </cell>
          <cell r="AF47">
            <v>3.637E-2</v>
          </cell>
          <cell r="AG47">
            <v>3.585E-2</v>
          </cell>
        </row>
        <row r="48">
          <cell r="C48">
            <v>0.17413000000000001</v>
          </cell>
          <cell r="D48">
            <v>0.16711999999999999</v>
          </cell>
          <cell r="E48">
            <v>0.16778999999999999</v>
          </cell>
          <cell r="F48">
            <v>0.18490999999999999</v>
          </cell>
          <cell r="G48">
            <v>0.25078</v>
          </cell>
          <cell r="H48">
            <v>0.27406000000000003</v>
          </cell>
          <cell r="I48">
            <v>0.20582</v>
          </cell>
          <cell r="J48">
            <v>0.19155</v>
          </cell>
          <cell r="K48">
            <v>0.19772000000000001</v>
          </cell>
          <cell r="L48">
            <v>0.21256</v>
          </cell>
          <cell r="M48">
            <v>0.22627</v>
          </cell>
          <cell r="N48">
            <v>0.25308000000000003</v>
          </cell>
          <cell r="O48">
            <v>0.24797</v>
          </cell>
          <cell r="P48">
            <v>0.26418999999999998</v>
          </cell>
          <cell r="Q48">
            <v>0.31133</v>
          </cell>
          <cell r="R48">
            <v>0.32539000000000001</v>
          </cell>
          <cell r="S48">
            <v>0.35887000000000002</v>
          </cell>
          <cell r="T48">
            <v>0.3891</v>
          </cell>
          <cell r="U48">
            <v>0.38750000000000001</v>
          </cell>
          <cell r="V48">
            <v>0.39860000000000001</v>
          </cell>
          <cell r="W48">
            <v>0.42054999999999998</v>
          </cell>
          <cell r="X48">
            <v>0.47354000000000002</v>
          </cell>
          <cell r="Y48">
            <v>0.49997999999999998</v>
          </cell>
          <cell r="Z48">
            <v>0.53888999999999998</v>
          </cell>
          <cell r="AA48">
            <v>0.59</v>
          </cell>
          <cell r="AB48">
            <v>0.67327000000000004</v>
          </cell>
          <cell r="AC48">
            <v>0.82111999999999996</v>
          </cell>
          <cell r="AD48">
            <v>0.82411000000000001</v>
          </cell>
          <cell r="AE48">
            <v>0.89598999999999995</v>
          </cell>
          <cell r="AF48">
            <v>0.85011999999999999</v>
          </cell>
          <cell r="AG48">
            <v>0.93623999999999996</v>
          </cell>
        </row>
        <row r="49">
          <cell r="R49">
            <v>1.9000000000000001E-4</v>
          </cell>
          <cell r="S49">
            <v>1.9000000000000001E-4</v>
          </cell>
          <cell r="T49">
            <v>1.9000000000000001E-4</v>
          </cell>
          <cell r="U49">
            <v>2.1000000000000001E-4</v>
          </cell>
          <cell r="V49">
            <v>2.1000000000000001E-4</v>
          </cell>
          <cell r="W49">
            <v>3.8999999999999999E-4</v>
          </cell>
          <cell r="X49">
            <v>2.3000000000000001E-4</v>
          </cell>
          <cell r="Y49">
            <v>1.8000000000000001E-4</v>
          </cell>
          <cell r="Z49">
            <v>1.8000000000000001E-4</v>
          </cell>
          <cell r="AA49">
            <v>1.7000000000000001E-4</v>
          </cell>
          <cell r="AB49">
            <v>1.8000000000000001E-4</v>
          </cell>
          <cell r="AC49">
            <v>1.7000000000000001E-4</v>
          </cell>
          <cell r="AD49">
            <v>1E-3</v>
          </cell>
          <cell r="AE49">
            <v>2.2200000000000002E-3</v>
          </cell>
          <cell r="AF49">
            <v>2.2599999999999999E-3</v>
          </cell>
          <cell r="AG49">
            <v>2.2599999999999999E-3</v>
          </cell>
        </row>
        <row r="50">
          <cell r="C50">
            <v>0.10936</v>
          </cell>
          <cell r="D50">
            <v>0.10367</v>
          </cell>
          <cell r="E50">
            <v>9.8500000000000004E-2</v>
          </cell>
          <cell r="F50">
            <v>0.12028</v>
          </cell>
          <cell r="G50">
            <v>0.11708</v>
          </cell>
          <cell r="H50">
            <v>0.10847</v>
          </cell>
          <cell r="I50">
            <v>0.11380999999999999</v>
          </cell>
          <cell r="J50">
            <v>0.12167</v>
          </cell>
          <cell r="K50">
            <v>0.11877</v>
          </cell>
          <cell r="L50">
            <v>0.10471999999999999</v>
          </cell>
          <cell r="M50">
            <v>0.13414000000000001</v>
          </cell>
          <cell r="N50">
            <v>0.11965000000000001</v>
          </cell>
          <cell r="O50">
            <v>0.13686999999999999</v>
          </cell>
          <cell r="P50">
            <v>0.13013</v>
          </cell>
          <cell r="Q50">
            <v>0.13841999999999999</v>
          </cell>
          <cell r="R50">
            <v>0.12476</v>
          </cell>
          <cell r="S50">
            <v>0.12886</v>
          </cell>
          <cell r="T50">
            <v>0.14186000000000001</v>
          </cell>
          <cell r="U50">
            <v>0.17754</v>
          </cell>
          <cell r="V50">
            <v>0.15973000000000001</v>
          </cell>
          <cell r="W50">
            <v>0.16447999999999999</v>
          </cell>
          <cell r="X50">
            <v>0.16220999999999999</v>
          </cell>
          <cell r="Y50">
            <v>0.16844999999999999</v>
          </cell>
          <cell r="Z50">
            <v>0.16336999999999999</v>
          </cell>
          <cell r="AA50">
            <v>0.14096</v>
          </cell>
          <cell r="AB50">
            <v>0.15679000000000001</v>
          </cell>
          <cell r="AC50">
            <v>0.14879000000000001</v>
          </cell>
          <cell r="AD50">
            <v>0.17780000000000001</v>
          </cell>
          <cell r="AE50">
            <v>0.18451999999999999</v>
          </cell>
          <cell r="AF50">
            <v>0.18958</v>
          </cell>
          <cell r="AG50">
            <v>0.21154000000000001</v>
          </cell>
        </row>
        <row r="51">
          <cell r="C51">
            <v>1.5883</v>
          </cell>
          <cell r="D51">
            <v>1.72323</v>
          </cell>
          <cell r="E51">
            <v>1.7465999999999999</v>
          </cell>
          <cell r="F51">
            <v>1.6837</v>
          </cell>
          <cell r="G51">
            <v>1.7136199999999999</v>
          </cell>
          <cell r="H51">
            <v>1.7423900000000001</v>
          </cell>
          <cell r="I51">
            <v>1.88679</v>
          </cell>
          <cell r="J51">
            <v>1.9230499999999999</v>
          </cell>
          <cell r="K51">
            <v>1.93668</v>
          </cell>
          <cell r="L51">
            <v>2.0622400000000001</v>
          </cell>
          <cell r="M51">
            <v>2.0868699999999998</v>
          </cell>
          <cell r="N51">
            <v>2.2111299999999998</v>
          </cell>
          <cell r="O51">
            <v>2.2178</v>
          </cell>
          <cell r="P51">
            <v>2.0692300000000001</v>
          </cell>
          <cell r="Q51">
            <v>2.4367700000000001</v>
          </cell>
          <cell r="R51">
            <v>2.4698500000000001</v>
          </cell>
          <cell r="S51">
            <v>2.5763799999999999</v>
          </cell>
          <cell r="T51">
            <v>2.6616900000000001</v>
          </cell>
          <cell r="U51">
            <v>2.8538899999999998</v>
          </cell>
          <cell r="V51">
            <v>2.6469999999999998</v>
          </cell>
          <cell r="W51">
            <v>2.76891</v>
          </cell>
          <cell r="X51">
            <v>3.0305399999999998</v>
          </cell>
          <cell r="Y51">
            <v>2.9343499999999998</v>
          </cell>
          <cell r="Z51">
            <v>2.7219600000000002</v>
          </cell>
          <cell r="AA51">
            <v>2.93675</v>
          </cell>
          <cell r="AB51">
            <v>2.91656</v>
          </cell>
          <cell r="AC51">
            <v>3.1585700000000001</v>
          </cell>
          <cell r="AD51">
            <v>3.0661499999999999</v>
          </cell>
          <cell r="AE51">
            <v>3.22512</v>
          </cell>
          <cell r="AF51">
            <v>3.03864</v>
          </cell>
          <cell r="AG51">
            <v>3.3209599999999999</v>
          </cell>
        </row>
        <row r="52">
          <cell r="C52">
            <v>0.24981999999999999</v>
          </cell>
          <cell r="D52">
            <v>0.22395000000000001</v>
          </cell>
          <cell r="E52">
            <v>0.16259000000000001</v>
          </cell>
          <cell r="F52">
            <v>0.1143</v>
          </cell>
          <cell r="G52">
            <v>0.13364999999999999</v>
          </cell>
          <cell r="H52">
            <v>0.14960000000000001</v>
          </cell>
          <cell r="I52">
            <v>9.9659999999999999E-2</v>
          </cell>
          <cell r="J52">
            <v>0.11733</v>
          </cell>
          <cell r="K52">
            <v>8.2089999999999996E-2</v>
          </cell>
          <cell r="L52">
            <v>0.12506999999999999</v>
          </cell>
          <cell r="M52">
            <v>0.11595</v>
          </cell>
          <cell r="N52">
            <v>0.11874999999999999</v>
          </cell>
          <cell r="O52">
            <v>0.12131</v>
          </cell>
          <cell r="P52">
            <v>8.5059999999999997E-2</v>
          </cell>
          <cell r="Q52">
            <v>0.12289</v>
          </cell>
          <cell r="R52">
            <v>0.12184</v>
          </cell>
          <cell r="S52">
            <v>0.12053999999999999</v>
          </cell>
          <cell r="T52">
            <v>0.12303</v>
          </cell>
          <cell r="U52">
            <v>0.12753999999999999</v>
          </cell>
          <cell r="V52">
            <v>0.30631999999999998</v>
          </cell>
          <cell r="W52">
            <v>0.13864000000000001</v>
          </cell>
          <cell r="X52">
            <v>0.19195000000000001</v>
          </cell>
          <cell r="Y52">
            <v>0.19075</v>
          </cell>
          <cell r="Z52">
            <v>0.22458</v>
          </cell>
          <cell r="AA52">
            <v>0.23458000000000001</v>
          </cell>
          <cell r="AB52">
            <v>0.22889000000000001</v>
          </cell>
          <cell r="AC52">
            <v>0.23891000000000001</v>
          </cell>
          <cell r="AD52">
            <v>0.21603</v>
          </cell>
          <cell r="AE52">
            <v>0.22305</v>
          </cell>
          <cell r="AF52">
            <v>0.22320000000000001</v>
          </cell>
          <cell r="AG52">
            <v>0.22814000000000001</v>
          </cell>
        </row>
        <row r="53">
          <cell r="C53">
            <v>3.2000000000000003E-4</v>
          </cell>
          <cell r="D53">
            <v>5.1000000000000004E-4</v>
          </cell>
          <cell r="E53">
            <v>5.1000000000000004E-4</v>
          </cell>
          <cell r="F53">
            <v>5.1000000000000004E-4</v>
          </cell>
          <cell r="G53">
            <v>4.6999999999999999E-4</v>
          </cell>
          <cell r="H53">
            <v>4.8000000000000001E-4</v>
          </cell>
          <cell r="I53">
            <v>5.2999999999999998E-4</v>
          </cell>
          <cell r="J53">
            <v>6.2E-4</v>
          </cell>
          <cell r="K53">
            <v>6.6E-4</v>
          </cell>
          <cell r="L53">
            <v>6.9999999999999999E-4</v>
          </cell>
          <cell r="M53">
            <v>6.9999999999999999E-4</v>
          </cell>
          <cell r="N53">
            <v>6.9999999999999999E-4</v>
          </cell>
          <cell r="O53">
            <v>7.5000000000000002E-4</v>
          </cell>
          <cell r="P53">
            <v>7.5000000000000002E-4</v>
          </cell>
          <cell r="Q53">
            <v>7.5000000000000002E-4</v>
          </cell>
          <cell r="R53">
            <v>7.5000000000000002E-4</v>
          </cell>
          <cell r="S53">
            <v>8.4000000000000003E-4</v>
          </cell>
          <cell r="T53">
            <v>8.4000000000000003E-4</v>
          </cell>
          <cell r="U53">
            <v>8.4000000000000003E-4</v>
          </cell>
          <cell r="V53">
            <v>8.4000000000000003E-4</v>
          </cell>
          <cell r="W53">
            <v>8.4000000000000003E-4</v>
          </cell>
          <cell r="X53">
            <v>8.4000000000000003E-4</v>
          </cell>
          <cell r="Y53">
            <v>8.4000000000000003E-4</v>
          </cell>
          <cell r="Z53">
            <v>9.7000000000000005E-4</v>
          </cell>
          <cell r="AA53">
            <v>1.23E-3</v>
          </cell>
          <cell r="AB53">
            <v>1.32E-3</v>
          </cell>
          <cell r="AC53">
            <v>1.41E-3</v>
          </cell>
          <cell r="AD53">
            <v>1.5299999999999999E-3</v>
          </cell>
          <cell r="AE53">
            <v>1.6000000000000001E-3</v>
          </cell>
          <cell r="AF53">
            <v>1.57E-3</v>
          </cell>
          <cell r="AG53">
            <v>1.57E-3</v>
          </cell>
        </row>
        <row r="54">
          <cell r="C54">
            <v>0.15475</v>
          </cell>
          <cell r="D54">
            <v>0.15461</v>
          </cell>
          <cell r="E54">
            <v>0.15415999999999999</v>
          </cell>
          <cell r="F54">
            <v>0.15878</v>
          </cell>
          <cell r="G54">
            <v>0.16072</v>
          </cell>
          <cell r="H54">
            <v>0.16086</v>
          </cell>
          <cell r="I54">
            <v>0.15769</v>
          </cell>
          <cell r="J54">
            <v>0.1573</v>
          </cell>
          <cell r="K54">
            <v>0.16167000000000001</v>
          </cell>
          <cell r="L54">
            <v>0.15029999999999999</v>
          </cell>
          <cell r="M54">
            <v>0.10797</v>
          </cell>
          <cell r="N54">
            <v>9.2829999999999996E-2</v>
          </cell>
          <cell r="O54">
            <v>8.337E-2</v>
          </cell>
          <cell r="P54">
            <v>5.8939999999999999E-2</v>
          </cell>
          <cell r="Q54">
            <v>6.9199999999999998E-2</v>
          </cell>
          <cell r="R54">
            <v>7.6270000000000004E-2</v>
          </cell>
          <cell r="S54">
            <v>8.4870000000000001E-2</v>
          </cell>
          <cell r="T54">
            <v>7.7289999999999998E-2</v>
          </cell>
          <cell r="U54">
            <v>8.3519999999999997E-2</v>
          </cell>
          <cell r="V54">
            <v>9.4659999999999994E-2</v>
          </cell>
          <cell r="W54">
            <v>9.6189999999999998E-2</v>
          </cell>
          <cell r="X54">
            <v>9.1600000000000001E-2</v>
          </cell>
          <cell r="Y54">
            <v>9.5159999999999995E-2</v>
          </cell>
          <cell r="Z54">
            <v>0.11448999999999999</v>
          </cell>
          <cell r="AA54">
            <v>0.11651</v>
          </cell>
          <cell r="AB54">
            <v>0.12092</v>
          </cell>
          <cell r="AC54">
            <v>0.11852</v>
          </cell>
          <cell r="AD54">
            <v>0.10319</v>
          </cell>
          <cell r="AE54">
            <v>0.10963000000000001</v>
          </cell>
          <cell r="AF54">
            <v>0.11511</v>
          </cell>
          <cell r="AG54">
            <v>0.12509000000000001</v>
          </cell>
        </row>
        <row r="55">
          <cell r="C55">
            <v>1.0957699999999999</v>
          </cell>
          <cell r="D55">
            <v>1.08623</v>
          </cell>
          <cell r="E55">
            <v>1.03457</v>
          </cell>
          <cell r="F55">
            <v>1.0402100000000001</v>
          </cell>
          <cell r="G55">
            <v>1.06518</v>
          </cell>
          <cell r="H55">
            <v>1.08788</v>
          </cell>
          <cell r="I55">
            <v>1.0833600000000001</v>
          </cell>
          <cell r="J55">
            <v>1.0325200000000001</v>
          </cell>
          <cell r="K55">
            <v>1.1148899999999999</v>
          </cell>
          <cell r="L55">
            <v>1.13012</v>
          </cell>
          <cell r="M55">
            <v>1.16472</v>
          </cell>
          <cell r="N55">
            <v>1.22261</v>
          </cell>
          <cell r="O55">
            <v>1.2002999999999999</v>
          </cell>
          <cell r="P55">
            <v>1.2406600000000001</v>
          </cell>
          <cell r="Q55">
            <v>1.2326900000000001</v>
          </cell>
          <cell r="R55">
            <v>1.28864</v>
          </cell>
          <cell r="S55">
            <v>1.3382499999999999</v>
          </cell>
          <cell r="T55">
            <v>1.35389</v>
          </cell>
          <cell r="U55">
            <v>1.37968</v>
          </cell>
          <cell r="V55">
            <v>1.3840300000000001</v>
          </cell>
          <cell r="W55">
            <v>1.3859399999999999</v>
          </cell>
          <cell r="X55">
            <v>1.4398299999999999</v>
          </cell>
          <cell r="Y55">
            <v>1.4508700000000001</v>
          </cell>
          <cell r="Z55">
            <v>1.4704999999999999</v>
          </cell>
          <cell r="AA55">
            <v>1.50963</v>
          </cell>
          <cell r="AB55">
            <v>1.5506599999999999</v>
          </cell>
          <cell r="AC55">
            <v>1.5362100000000001</v>
          </cell>
          <cell r="AD55">
            <v>1.5442</v>
          </cell>
          <cell r="AE55">
            <v>1.5336700000000001</v>
          </cell>
          <cell r="AF55">
            <v>1.47479</v>
          </cell>
          <cell r="AG55">
            <v>1.5270699999999999</v>
          </cell>
        </row>
        <row r="56">
          <cell r="C56">
            <v>2.0642299999999998</v>
          </cell>
          <cell r="D56">
            <v>2.0509499999999998</v>
          </cell>
          <cell r="E56">
            <v>1.9351400000000001</v>
          </cell>
          <cell r="F56">
            <v>1.8418600000000001</v>
          </cell>
          <cell r="G56">
            <v>1.9072199999999999</v>
          </cell>
          <cell r="H56">
            <v>2.0014599999999998</v>
          </cell>
          <cell r="I56">
            <v>2.0657999999999999</v>
          </cell>
          <cell r="J56">
            <v>2.1000800000000002</v>
          </cell>
          <cell r="K56">
            <v>2.0905399999999998</v>
          </cell>
          <cell r="L56">
            <v>2.1512099999999998</v>
          </cell>
          <cell r="M56">
            <v>2.1889500000000002</v>
          </cell>
          <cell r="N56">
            <v>2.2743799999999998</v>
          </cell>
          <cell r="O56">
            <v>2.2394099999999999</v>
          </cell>
          <cell r="P56">
            <v>2.2418499999999999</v>
          </cell>
          <cell r="Q56">
            <v>2.37609</v>
          </cell>
          <cell r="R56">
            <v>2.4388399999999999</v>
          </cell>
          <cell r="S56">
            <v>2.5868899999999999</v>
          </cell>
          <cell r="T56">
            <v>2.6458200000000001</v>
          </cell>
          <cell r="U56">
            <v>2.6982300000000001</v>
          </cell>
          <cell r="V56">
            <v>2.65509</v>
          </cell>
          <cell r="W56">
            <v>2.7338</v>
          </cell>
          <cell r="X56">
            <v>2.7025800000000002</v>
          </cell>
          <cell r="Y56">
            <v>2.6793999999999998</v>
          </cell>
          <cell r="Z56">
            <v>2.7822800000000001</v>
          </cell>
          <cell r="AA56">
            <v>2.8078500000000002</v>
          </cell>
          <cell r="AB56">
            <v>2.7786900000000001</v>
          </cell>
          <cell r="AC56">
            <v>2.7376</v>
          </cell>
          <cell r="AD56">
            <v>2.7362600000000001</v>
          </cell>
          <cell r="AE56">
            <v>2.91486</v>
          </cell>
          <cell r="AF56">
            <v>2.65429</v>
          </cell>
          <cell r="AG56">
            <v>2.7480699999999998</v>
          </cell>
        </row>
        <row r="57">
          <cell r="O57">
            <v>0.25850000000000001</v>
          </cell>
          <cell r="P57">
            <v>0.19453999999999999</v>
          </cell>
          <cell r="Q57">
            <v>0.10419</v>
          </cell>
          <cell r="R57">
            <v>0.17610999999999999</v>
          </cell>
          <cell r="S57">
            <v>0.11437</v>
          </cell>
          <cell r="T57">
            <v>0.15959000000000001</v>
          </cell>
          <cell r="U57">
            <v>0.18607000000000001</v>
          </cell>
          <cell r="V57">
            <v>0.19127</v>
          </cell>
          <cell r="W57">
            <v>0.22358</v>
          </cell>
          <cell r="X57">
            <v>0.22112000000000001</v>
          </cell>
          <cell r="Y57">
            <v>0.2316</v>
          </cell>
          <cell r="Z57">
            <v>0.22736000000000001</v>
          </cell>
          <cell r="AA57">
            <v>0.25337999999999999</v>
          </cell>
          <cell r="AB57">
            <v>0.27250999999999997</v>
          </cell>
          <cell r="AC57">
            <v>0.27845999999999999</v>
          </cell>
          <cell r="AD57">
            <v>0.25996999999999998</v>
          </cell>
          <cell r="AE57">
            <v>0.29093000000000002</v>
          </cell>
          <cell r="AF57">
            <v>0.30238999999999999</v>
          </cell>
          <cell r="AG57">
            <v>0.32507999999999998</v>
          </cell>
        </row>
        <row r="58">
          <cell r="C58">
            <v>1.3213900000000001</v>
          </cell>
          <cell r="D58">
            <v>1.3135699999999999</v>
          </cell>
          <cell r="E58">
            <v>1.3588800000000001</v>
          </cell>
          <cell r="F58">
            <v>1.37968</v>
          </cell>
          <cell r="G58">
            <v>1.3912100000000001</v>
          </cell>
          <cell r="H58">
            <v>1.4288400000000001</v>
          </cell>
          <cell r="I58">
            <v>1.41493</v>
          </cell>
          <cell r="J58">
            <v>1.4092800000000001</v>
          </cell>
          <cell r="K58">
            <v>1.40933</v>
          </cell>
          <cell r="L58">
            <v>1.31732</v>
          </cell>
          <cell r="M58">
            <v>1.18045</v>
          </cell>
          <cell r="N58">
            <v>0.91293000000000002</v>
          </cell>
          <cell r="O58">
            <v>0.90166999999999997</v>
          </cell>
          <cell r="P58">
            <v>0.80713000000000001</v>
          </cell>
          <cell r="Q58">
            <v>0.84447000000000005</v>
          </cell>
          <cell r="R58">
            <v>0.92137999999999998</v>
          </cell>
          <cell r="S58">
            <v>0.94847000000000004</v>
          </cell>
          <cell r="T58">
            <v>0.91625999999999996</v>
          </cell>
          <cell r="U58">
            <v>0.84782000000000002</v>
          </cell>
          <cell r="V58">
            <v>0.77173999999999998</v>
          </cell>
          <cell r="W58">
            <v>0.86773</v>
          </cell>
          <cell r="X58">
            <v>0.90405999999999997</v>
          </cell>
          <cell r="Y58">
            <v>0.87460000000000004</v>
          </cell>
          <cell r="Z58">
            <v>0.88653999999999999</v>
          </cell>
          <cell r="AA58">
            <v>0.87492000000000003</v>
          </cell>
          <cell r="AB58">
            <v>0.91869000000000001</v>
          </cell>
          <cell r="AC58">
            <v>0.94057999999999997</v>
          </cell>
          <cell r="AD58">
            <v>0.84126999999999996</v>
          </cell>
          <cell r="AE58">
            <v>0.81711999999999996</v>
          </cell>
          <cell r="AF58">
            <v>0.72108000000000005</v>
          </cell>
          <cell r="AG58">
            <v>0.76948000000000005</v>
          </cell>
        </row>
        <row r="59">
          <cell r="O59">
            <v>0.31230999999999998</v>
          </cell>
          <cell r="P59">
            <v>0.30038999999999999</v>
          </cell>
          <cell r="Q59">
            <v>0.33778000000000002</v>
          </cell>
          <cell r="R59">
            <v>0.34422999999999998</v>
          </cell>
          <cell r="S59">
            <v>0.34821000000000002</v>
          </cell>
          <cell r="T59">
            <v>0.35471999999999998</v>
          </cell>
          <cell r="U59">
            <v>0.37228</v>
          </cell>
          <cell r="V59">
            <v>0.37461</v>
          </cell>
          <cell r="W59">
            <v>0.37559999999999999</v>
          </cell>
          <cell r="X59">
            <v>0.38411000000000001</v>
          </cell>
          <cell r="Y59">
            <v>0.37378</v>
          </cell>
          <cell r="Z59">
            <v>0.39311000000000001</v>
          </cell>
          <cell r="AA59">
            <v>0.40805999999999998</v>
          </cell>
          <cell r="AB59">
            <v>0.40400000000000003</v>
          </cell>
          <cell r="AC59">
            <v>0.41504000000000002</v>
          </cell>
          <cell r="AD59">
            <v>0.39479999999999998</v>
          </cell>
          <cell r="AE59">
            <v>0.40653</v>
          </cell>
          <cell r="AF59">
            <v>0.38863999999999999</v>
          </cell>
          <cell r="AG59">
            <v>0.39556999999999998</v>
          </cell>
        </row>
        <row r="60">
          <cell r="C60">
            <v>4.2020000000000002E-2</v>
          </cell>
          <cell r="D60">
            <v>3.6220000000000002E-2</v>
          </cell>
          <cell r="E60">
            <v>3.8679999999999999E-2</v>
          </cell>
          <cell r="F60">
            <v>4.2959999999999998E-2</v>
          </cell>
          <cell r="G60">
            <v>4.4049999999999999E-2</v>
          </cell>
          <cell r="H60">
            <v>4.6769999999999999E-2</v>
          </cell>
          <cell r="I60">
            <v>4.8509999999999998E-2</v>
          </cell>
          <cell r="J60">
            <v>5.4269999999999999E-2</v>
          </cell>
          <cell r="K60">
            <v>5.423E-2</v>
          </cell>
          <cell r="L60">
            <v>6.5479999999999997E-2</v>
          </cell>
          <cell r="M60">
            <v>6.9669999999999996E-2</v>
          </cell>
          <cell r="N60">
            <v>7.0139999999999994E-2</v>
          </cell>
          <cell r="O60">
            <v>8.1339999999999996E-2</v>
          </cell>
          <cell r="P60">
            <v>7.2969999999999993E-2</v>
          </cell>
          <cell r="Q60">
            <v>9.2990000000000003E-2</v>
          </cell>
          <cell r="R60">
            <v>9.2560000000000003E-2</v>
          </cell>
          <cell r="S60">
            <v>9.0560000000000002E-2</v>
          </cell>
          <cell r="T60">
            <v>9.221E-2</v>
          </cell>
          <cell r="U60">
            <v>9.9849999999999994E-2</v>
          </cell>
          <cell r="V60">
            <v>0.10526000000000001</v>
          </cell>
          <cell r="W60">
            <v>0.10312</v>
          </cell>
          <cell r="X60">
            <v>0.1125</v>
          </cell>
          <cell r="Y60">
            <v>0.11064</v>
          </cell>
          <cell r="Z60">
            <v>0.11157</v>
          </cell>
          <cell r="AA60">
            <v>0.11762</v>
          </cell>
          <cell r="AB60">
            <v>0.11984</v>
          </cell>
          <cell r="AC60">
            <v>0.12625</v>
          </cell>
          <cell r="AD60">
            <v>0.12656999999999999</v>
          </cell>
          <cell r="AE60">
            <v>0.13153999999999999</v>
          </cell>
          <cell r="AF60">
            <v>0.12457</v>
          </cell>
          <cell r="AG60">
            <v>0.12146</v>
          </cell>
        </row>
        <row r="61">
          <cell r="P61">
            <v>1.60239</v>
          </cell>
          <cell r="Q61">
            <v>1.5407999999999999</v>
          </cell>
          <cell r="R61">
            <v>1.5649999999999999</v>
          </cell>
          <cell r="S61">
            <v>1.65351</v>
          </cell>
          <cell r="T61">
            <v>1.4628000000000001</v>
          </cell>
          <cell r="U61">
            <v>1.42265</v>
          </cell>
          <cell r="V61">
            <v>1.3337399999999999</v>
          </cell>
          <cell r="W61">
            <v>1.40621</v>
          </cell>
          <cell r="X61">
            <v>1.4520299999999999</v>
          </cell>
          <cell r="Y61">
            <v>1.45139</v>
          </cell>
          <cell r="Z61">
            <v>1.51756</v>
          </cell>
          <cell r="AA61">
            <v>1.5153099999999999</v>
          </cell>
          <cell r="AB61">
            <v>1.5561700000000001</v>
          </cell>
          <cell r="AC61">
            <v>1.5882499999999999</v>
          </cell>
          <cell r="AD61">
            <v>1.6461300000000001</v>
          </cell>
          <cell r="AE61">
            <v>1.61534</v>
          </cell>
          <cell r="AF61">
            <v>1.5306299999999999</v>
          </cell>
          <cell r="AG61">
            <v>1.59118</v>
          </cell>
        </row>
        <row r="62">
          <cell r="C62">
            <v>0.86306000000000005</v>
          </cell>
          <cell r="D62">
            <v>0.74856</v>
          </cell>
          <cell r="E62">
            <v>0.73865999999999998</v>
          </cell>
          <cell r="F62">
            <v>0.69913999999999998</v>
          </cell>
          <cell r="G62">
            <v>0.71870999999999996</v>
          </cell>
          <cell r="H62">
            <v>0.81399999999999995</v>
          </cell>
          <cell r="I62">
            <v>0.81503000000000003</v>
          </cell>
          <cell r="J62">
            <v>0.83235999999999999</v>
          </cell>
          <cell r="K62">
            <v>0.80544000000000004</v>
          </cell>
          <cell r="L62">
            <v>0.75261999999999996</v>
          </cell>
          <cell r="M62">
            <v>0.76934000000000002</v>
          </cell>
          <cell r="N62">
            <v>0.84526000000000001</v>
          </cell>
          <cell r="O62">
            <v>0.79464000000000001</v>
          </cell>
          <cell r="P62">
            <v>0.84160999999999997</v>
          </cell>
          <cell r="Q62">
            <v>0.87760000000000005</v>
          </cell>
          <cell r="R62">
            <v>0.88373999999999997</v>
          </cell>
          <cell r="S62">
            <v>0.97945000000000004</v>
          </cell>
          <cell r="T62">
            <v>0.94272999999999996</v>
          </cell>
          <cell r="U62">
            <v>0.92190000000000005</v>
          </cell>
          <cell r="V62">
            <v>0.89471999999999996</v>
          </cell>
          <cell r="W62">
            <v>0.87641999999999998</v>
          </cell>
          <cell r="X62">
            <v>0.88917000000000002</v>
          </cell>
          <cell r="Y62">
            <v>0.85760000000000003</v>
          </cell>
          <cell r="Z62">
            <v>0.89932000000000001</v>
          </cell>
          <cell r="AA62">
            <v>0.86590999999999996</v>
          </cell>
          <cell r="AB62">
            <v>0.84618000000000004</v>
          </cell>
          <cell r="AC62">
            <v>0.90183999999999997</v>
          </cell>
          <cell r="AD62">
            <v>0.88541999999999998</v>
          </cell>
          <cell r="AE62">
            <v>0.84197</v>
          </cell>
          <cell r="AF62">
            <v>0.79435</v>
          </cell>
          <cell r="AG62">
            <v>0.83052999999999999</v>
          </cell>
        </row>
        <row r="63">
          <cell r="C63">
            <v>6.6299999999999996E-3</v>
          </cell>
          <cell r="D63">
            <v>5.1000000000000004E-4</v>
          </cell>
          <cell r="E63">
            <v>5.1000000000000004E-4</v>
          </cell>
          <cell r="F63">
            <v>5.1999999999999995E-4</v>
          </cell>
          <cell r="G63">
            <v>5.1000000000000004E-4</v>
          </cell>
          <cell r="H63">
            <v>5.1000000000000004E-4</v>
          </cell>
          <cell r="I63">
            <v>7.6400000000000001E-3</v>
          </cell>
          <cell r="J63">
            <v>8.0099999999999998E-3</v>
          </cell>
          <cell r="K63">
            <v>8.4799999999999997E-3</v>
          </cell>
          <cell r="L63">
            <v>9.2999999999999992E-3</v>
          </cell>
          <cell r="M63">
            <v>9.9500000000000005E-3</v>
          </cell>
          <cell r="N63">
            <v>9.1999999999999998E-3</v>
          </cell>
          <cell r="O63">
            <v>9.2700000000000005E-3</v>
          </cell>
          <cell r="P63">
            <v>8.9200000000000008E-3</v>
          </cell>
          <cell r="Q63">
            <v>9.3299999999999998E-3</v>
          </cell>
          <cell r="R63">
            <v>9.7699999999999992E-3</v>
          </cell>
          <cell r="S63">
            <v>9.9399999999999992E-3</v>
          </cell>
          <cell r="T63">
            <v>1.0030000000000001E-2</v>
          </cell>
          <cell r="U63">
            <v>1.009E-2</v>
          </cell>
          <cell r="V63">
            <v>1.0019999999999999E-2</v>
          </cell>
          <cell r="W63">
            <v>1.022E-2</v>
          </cell>
          <cell r="X63">
            <v>1.022E-2</v>
          </cell>
          <cell r="Y63">
            <v>1.0489999999999999E-2</v>
          </cell>
          <cell r="Z63">
            <v>1.0500000000000001E-2</v>
          </cell>
          <cell r="AA63">
            <v>1.068E-2</v>
          </cell>
          <cell r="AB63">
            <v>1.086E-2</v>
          </cell>
          <cell r="AC63">
            <v>1.172E-2</v>
          </cell>
          <cell r="AD63">
            <v>1.1299999999999999E-2</v>
          </cell>
          <cell r="AE63">
            <v>1.1390000000000001E-2</v>
          </cell>
          <cell r="AF63">
            <v>1.133E-2</v>
          </cell>
          <cell r="AG63">
            <v>1.09E-2</v>
          </cell>
        </row>
        <row r="64">
          <cell r="C64">
            <v>0.97218000000000004</v>
          </cell>
          <cell r="D64">
            <v>0.98987999999999998</v>
          </cell>
          <cell r="E64">
            <v>0.90641000000000005</v>
          </cell>
          <cell r="F64">
            <v>0.90381999999999996</v>
          </cell>
          <cell r="G64">
            <v>0.94532000000000005</v>
          </cell>
          <cell r="H64">
            <v>0.95667000000000002</v>
          </cell>
          <cell r="I64">
            <v>0.98873</v>
          </cell>
          <cell r="J64">
            <v>1.0645199999999999</v>
          </cell>
          <cell r="K64">
            <v>1.06046</v>
          </cell>
          <cell r="L64">
            <v>1.0708</v>
          </cell>
          <cell r="M64">
            <v>1.1158399999999999</v>
          </cell>
          <cell r="N64">
            <v>1.1332100000000001</v>
          </cell>
          <cell r="O64">
            <v>1.13548</v>
          </cell>
          <cell r="P64">
            <v>1.1465799999999999</v>
          </cell>
          <cell r="Q64">
            <v>1.1855</v>
          </cell>
          <cell r="R64">
            <v>1.13069</v>
          </cell>
          <cell r="S64">
            <v>1.1434</v>
          </cell>
          <cell r="T64">
            <v>1.1787000000000001</v>
          </cell>
          <cell r="U64">
            <v>1.22525</v>
          </cell>
          <cell r="V64">
            <v>1.2131700000000001</v>
          </cell>
          <cell r="W64">
            <v>1.21661</v>
          </cell>
          <cell r="X64">
            <v>1.22831</v>
          </cell>
          <cell r="Y64">
            <v>1.2433399999999999</v>
          </cell>
          <cell r="Z64">
            <v>1.31717</v>
          </cell>
          <cell r="AA64">
            <v>1.3526</v>
          </cell>
          <cell r="AB64">
            <v>1.26539</v>
          </cell>
          <cell r="AC64">
            <v>1.3256399999999999</v>
          </cell>
          <cell r="AD64">
            <v>1.35083</v>
          </cell>
          <cell r="AE64">
            <v>1.2948200000000001</v>
          </cell>
          <cell r="AF64">
            <v>1.20685</v>
          </cell>
          <cell r="AG64">
            <v>1.30311</v>
          </cell>
        </row>
        <row r="65">
          <cell r="C65">
            <v>2.74465</v>
          </cell>
          <cell r="D65">
            <v>2.7252399999999999</v>
          </cell>
          <cell r="E65">
            <v>2.7111900000000002</v>
          </cell>
          <cell r="F65">
            <v>2.7376299999999998</v>
          </cell>
          <cell r="G65">
            <v>2.7865899999999999</v>
          </cell>
          <cell r="H65">
            <v>2.84158</v>
          </cell>
          <cell r="I65">
            <v>2.9221499999999998</v>
          </cell>
          <cell r="J65">
            <v>2.98367</v>
          </cell>
          <cell r="K65">
            <v>2.8993899999999999</v>
          </cell>
          <cell r="L65">
            <v>2.92971</v>
          </cell>
          <cell r="M65">
            <v>2.9059900000000001</v>
          </cell>
          <cell r="N65">
            <v>2.56488</v>
          </cell>
          <cell r="O65">
            <v>2.3845100000000001</v>
          </cell>
        </row>
        <row r="66">
          <cell r="O66">
            <v>0.66559999999999997</v>
          </cell>
          <cell r="P66">
            <v>0.52886999999999995</v>
          </cell>
          <cell r="Q66">
            <v>0.55562</v>
          </cell>
          <cell r="R66">
            <v>0.47592000000000001</v>
          </cell>
          <cell r="S66">
            <v>0.74417999999999995</v>
          </cell>
          <cell r="T66">
            <v>0.75551999999999997</v>
          </cell>
          <cell r="U66">
            <v>0.78056000000000003</v>
          </cell>
          <cell r="V66">
            <v>0.62643000000000004</v>
          </cell>
          <cell r="W66">
            <v>0.65869999999999995</v>
          </cell>
          <cell r="X66">
            <v>0.70203000000000004</v>
          </cell>
          <cell r="Y66">
            <v>0.77788000000000002</v>
          </cell>
          <cell r="Z66">
            <v>0.78073000000000004</v>
          </cell>
          <cell r="AA66">
            <v>0.79527999999999999</v>
          </cell>
          <cell r="AB66">
            <v>0.76978999999999997</v>
          </cell>
        </row>
        <row r="67">
          <cell r="C67">
            <v>1.66547</v>
          </cell>
          <cell r="D67">
            <v>1.74257</v>
          </cell>
          <cell r="E67">
            <v>1.7837499999999999</v>
          </cell>
          <cell r="F67">
            <v>1.82429</v>
          </cell>
          <cell r="G67">
            <v>2.1264500000000002</v>
          </cell>
          <cell r="H67">
            <v>2.1966600000000001</v>
          </cell>
          <cell r="I67">
            <v>2.2072400000000001</v>
          </cell>
          <cell r="J67">
            <v>2.22166</v>
          </cell>
          <cell r="K67">
            <v>2.2277300000000002</v>
          </cell>
          <cell r="L67">
            <v>2.2304599999999999</v>
          </cell>
          <cell r="M67">
            <v>2.1342599999999998</v>
          </cell>
          <cell r="N67">
            <v>1.90296</v>
          </cell>
        </row>
        <row r="68">
          <cell r="C68">
            <v>8.3888800000000003</v>
          </cell>
          <cell r="D68">
            <v>8.0671400000000002</v>
          </cell>
          <cell r="E68">
            <v>7.7904999999999998</v>
          </cell>
          <cell r="F68">
            <v>7.9118399999999998</v>
          </cell>
          <cell r="G68">
            <v>8.17075</v>
          </cell>
          <cell r="H68">
            <v>8.34985</v>
          </cell>
          <cell r="I68">
            <v>8.4867500000000007</v>
          </cell>
          <cell r="J68">
            <v>8.6113700000000009</v>
          </cell>
          <cell r="K68">
            <v>8.5901599999999991</v>
          </cell>
          <cell r="L68">
            <v>8.8751700000000007</v>
          </cell>
          <cell r="M68">
            <v>9.1262799999999995</v>
          </cell>
          <cell r="N68">
            <v>9.7390000000000008</v>
          </cell>
          <cell r="O68">
            <v>9.9154400000000003</v>
          </cell>
          <cell r="P68">
            <v>9.8030100000000004</v>
          </cell>
          <cell r="Q68">
            <v>9.7822399999999998</v>
          </cell>
          <cell r="R68">
            <v>10.0532</v>
          </cell>
          <cell r="S68">
            <v>10.53032</v>
          </cell>
          <cell r="T68">
            <v>10.36364</v>
          </cell>
          <cell r="U68">
            <v>10.5916</v>
          </cell>
          <cell r="V68">
            <v>10.716850000000001</v>
          </cell>
          <cell r="W68">
            <v>10.95781</v>
          </cell>
          <cell r="X68">
            <v>11.092230000000001</v>
          </cell>
          <cell r="Y68">
            <v>11.00065</v>
          </cell>
          <cell r="Z68">
            <v>11.12078</v>
          </cell>
          <cell r="AA68">
            <v>11.402509999999999</v>
          </cell>
          <cell r="AB68">
            <v>11.355779999999999</v>
          </cell>
          <cell r="AC68">
            <v>11.380599999999999</v>
          </cell>
          <cell r="AD68">
            <v>11.29532</v>
          </cell>
          <cell r="AE68">
            <v>11.29373</v>
          </cell>
          <cell r="AF68">
            <v>10.73373</v>
          </cell>
          <cell r="AG68">
            <v>11.025539999999999</v>
          </cell>
        </row>
        <row r="69">
          <cell r="N69">
            <v>14.302709999999999</v>
          </cell>
          <cell r="O69">
            <v>14.041700000000001</v>
          </cell>
          <cell r="P69">
            <v>14.075850000000001</v>
          </cell>
          <cell r="Q69">
            <v>14.01695</v>
          </cell>
          <cell r="R69">
            <v>14.38832</v>
          </cell>
          <cell r="S69">
            <v>14.4</v>
          </cell>
          <cell r="T69">
            <v>14.346019999999999</v>
          </cell>
          <cell r="U69">
            <v>14.334250000000001</v>
          </cell>
          <cell r="V69">
            <v>14.11612</v>
          </cell>
          <cell r="W69">
            <v>14.410069999999999</v>
          </cell>
          <cell r="X69">
            <v>14.76009</v>
          </cell>
          <cell r="Y69">
            <v>14.449149999999999</v>
          </cell>
          <cell r="Z69">
            <v>14.70252</v>
          </cell>
          <cell r="AA69">
            <v>14.819229999999999</v>
          </cell>
          <cell r="AB69">
            <v>14.42205</v>
          </cell>
          <cell r="AC69">
            <v>14.68168</v>
          </cell>
          <cell r="AD69">
            <v>14.22641</v>
          </cell>
          <cell r="AE69">
            <v>14.39583</v>
          </cell>
          <cell r="AF69">
            <v>13.524240000000001</v>
          </cell>
          <cell r="AG69">
            <v>13.93671</v>
          </cell>
        </row>
        <row r="70">
          <cell r="C70">
            <v>3.5937899999999998</v>
          </cell>
          <cell r="D70">
            <v>3.5646800000000001</v>
          </cell>
          <cell r="E70">
            <v>3.60263</v>
          </cell>
          <cell r="F70">
            <v>3.5451999999999999</v>
          </cell>
          <cell r="G70">
            <v>3.6051199999999999</v>
          </cell>
          <cell r="H70">
            <v>3.8045499999999999</v>
          </cell>
          <cell r="I70">
            <v>3.8115999999999999</v>
          </cell>
          <cell r="J70">
            <v>3.8273899999999998</v>
          </cell>
          <cell r="K70">
            <v>3.8167800000000001</v>
          </cell>
          <cell r="L70">
            <v>3.71624</v>
          </cell>
          <cell r="M70">
            <v>3.3970099999999999</v>
          </cell>
        </row>
        <row r="71">
          <cell r="C71">
            <v>11.27028</v>
          </cell>
          <cell r="D71">
            <v>10.769209999999999</v>
          </cell>
          <cell r="E71">
            <v>10.49559</v>
          </cell>
          <cell r="F71">
            <v>10.494579999999999</v>
          </cell>
          <cell r="G71">
            <v>10.808759999999999</v>
          </cell>
          <cell r="H71">
            <v>11.024380000000001</v>
          </cell>
          <cell r="I71">
            <v>11.40743</v>
          </cell>
          <cell r="J71">
            <v>11.406079999999999</v>
          </cell>
          <cell r="K71">
            <v>11.473269999999999</v>
          </cell>
          <cell r="L71">
            <v>11.1784</v>
          </cell>
          <cell r="M71">
            <v>11.459569999999999</v>
          </cell>
        </row>
        <row r="72">
          <cell r="C72">
            <v>7.3800000000000003E-3</v>
          </cell>
          <cell r="D72">
            <v>8.2699999999999996E-3</v>
          </cell>
          <cell r="E72">
            <v>7.3600000000000002E-3</v>
          </cell>
          <cell r="F72">
            <v>5.8100000000000001E-3</v>
          </cell>
          <cell r="G72">
            <v>5.4000000000000003E-3</v>
          </cell>
          <cell r="H72">
            <v>1.2460000000000001E-2</v>
          </cell>
          <cell r="I72">
            <v>1.8679999999999999E-2</v>
          </cell>
          <cell r="J72">
            <v>1.898E-2</v>
          </cell>
          <cell r="K72">
            <v>2.4510000000000001E-2</v>
          </cell>
          <cell r="L72">
            <v>2.104E-2</v>
          </cell>
          <cell r="M72">
            <v>2.1850000000000001E-2</v>
          </cell>
          <cell r="N72">
            <v>2.2519999999999998E-2</v>
          </cell>
          <cell r="O72">
            <v>3.9879999999999999E-2</v>
          </cell>
          <cell r="P72">
            <v>4.0680000000000001E-2</v>
          </cell>
          <cell r="Q72">
            <v>4.172E-2</v>
          </cell>
          <cell r="R72">
            <v>4.181E-2</v>
          </cell>
          <cell r="S72">
            <v>4.1860000000000001E-2</v>
          </cell>
          <cell r="T72">
            <v>4.181E-2</v>
          </cell>
          <cell r="U72">
            <v>4.8250000000000001E-2</v>
          </cell>
          <cell r="V72">
            <v>4.2029999999999998E-2</v>
          </cell>
          <cell r="W72">
            <v>9.3549999999999994E-2</v>
          </cell>
          <cell r="X72">
            <v>5.126E-2</v>
          </cell>
          <cell r="Y72">
            <v>5.2159999999999998E-2</v>
          </cell>
          <cell r="Z72">
            <v>5.3499999999999999E-2</v>
          </cell>
          <cell r="AA72">
            <v>5.4890000000000001E-2</v>
          </cell>
          <cell r="AB72">
            <v>5.6439999999999997E-2</v>
          </cell>
          <cell r="AC72">
            <v>5.7750000000000003E-2</v>
          </cell>
          <cell r="AD72">
            <v>5.9520000000000003E-2</v>
          </cell>
          <cell r="AE72">
            <v>6.1039999999999997E-2</v>
          </cell>
          <cell r="AF72">
            <v>6.2649999999999997E-2</v>
          </cell>
          <cell r="AG72">
            <v>6.368E-2</v>
          </cell>
        </row>
        <row r="73">
          <cell r="C73">
            <v>0.75170999999999999</v>
          </cell>
          <cell r="D73">
            <v>0.74717999999999996</v>
          </cell>
          <cell r="E73">
            <v>0.72814999999999996</v>
          </cell>
          <cell r="F73">
            <v>0.74775000000000003</v>
          </cell>
          <cell r="G73">
            <v>0.76766000000000001</v>
          </cell>
          <cell r="H73">
            <v>0.80896000000000001</v>
          </cell>
          <cell r="I73">
            <v>0.83650999999999998</v>
          </cell>
          <cell r="J73">
            <v>0.89817000000000002</v>
          </cell>
          <cell r="K73">
            <v>0.95760000000000001</v>
          </cell>
          <cell r="L73">
            <v>1.0016099999999999</v>
          </cell>
          <cell r="M73">
            <v>1.0384599999999999</v>
          </cell>
          <cell r="N73">
            <v>1.0558099999999999</v>
          </cell>
          <cell r="O73">
            <v>1.02027</v>
          </cell>
          <cell r="P73">
            <v>1.0729599999999999</v>
          </cell>
          <cell r="Q73">
            <v>1.08683</v>
          </cell>
          <cell r="R73">
            <v>1.1239399999999999</v>
          </cell>
          <cell r="S73">
            <v>1.1451100000000001</v>
          </cell>
          <cell r="T73">
            <v>1.19909</v>
          </cell>
          <cell r="U73">
            <v>1.2742199999999999</v>
          </cell>
          <cell r="V73">
            <v>1.2664299999999999</v>
          </cell>
          <cell r="W73">
            <v>1.3380000000000001</v>
          </cell>
          <cell r="X73">
            <v>1.3553900000000001</v>
          </cell>
          <cell r="Y73">
            <v>1.35968</v>
          </cell>
          <cell r="Z73">
            <v>1.4374800000000001</v>
          </cell>
          <cell r="AA73">
            <v>1.4272100000000001</v>
          </cell>
          <cell r="AB73">
            <v>1.44302</v>
          </cell>
          <cell r="AC73">
            <v>1.4855</v>
          </cell>
          <cell r="AD73">
            <v>1.50936</v>
          </cell>
          <cell r="AE73">
            <v>1.4709700000000001</v>
          </cell>
          <cell r="AF73">
            <v>1.40269</v>
          </cell>
          <cell r="AG73">
            <v>1.3418000000000001</v>
          </cell>
        </row>
        <row r="74">
          <cell r="C74">
            <v>1.2098800000000001</v>
          </cell>
          <cell r="D74">
            <v>1.2010099999999999</v>
          </cell>
          <cell r="E74">
            <v>1.1957199999999999</v>
          </cell>
          <cell r="F74">
            <v>1.2076899999999999</v>
          </cell>
          <cell r="G74">
            <v>1.1870499999999999</v>
          </cell>
          <cell r="H74">
            <v>1.23217</v>
          </cell>
          <cell r="I74">
            <v>1.24261</v>
          </cell>
          <cell r="J74">
            <v>1.27868</v>
          </cell>
          <cell r="K74">
            <v>1.2484599999999999</v>
          </cell>
          <cell r="L74">
            <v>1.24638</v>
          </cell>
          <cell r="M74">
            <v>1.1813899999999999</v>
          </cell>
          <cell r="N74">
            <v>1.13205</v>
          </cell>
          <cell r="O74">
            <v>1.0549599999999999</v>
          </cell>
          <cell r="P74">
            <v>1.0268200000000001</v>
          </cell>
          <cell r="Q74">
            <v>1.02824</v>
          </cell>
          <cell r="R74">
            <v>1.0344899999999999</v>
          </cell>
          <cell r="S74">
            <v>1.06992</v>
          </cell>
          <cell r="T74">
            <v>1.0458000000000001</v>
          </cell>
          <cell r="U74">
            <v>1.05257</v>
          </cell>
          <cell r="V74">
            <v>1.0505800000000001</v>
          </cell>
          <cell r="W74">
            <v>1.0224299999999999</v>
          </cell>
          <cell r="X74">
            <v>1.05724</v>
          </cell>
          <cell r="Y74">
            <v>1.06097</v>
          </cell>
          <cell r="Z74">
            <v>1.08511</v>
          </cell>
          <cell r="AA74">
            <v>1.0854200000000001</v>
          </cell>
          <cell r="AB74">
            <v>1.15794</v>
          </cell>
          <cell r="AC74">
            <v>1.1479600000000001</v>
          </cell>
          <cell r="AD74">
            <v>1.12415</v>
          </cell>
          <cell r="AE74">
            <v>1.10717</v>
          </cell>
          <cell r="AF74">
            <v>1.0365800000000001</v>
          </cell>
          <cell r="AG74">
            <v>1.05124</v>
          </cell>
        </row>
        <row r="75">
          <cell r="C75">
            <v>5.6489999999999999E-2</v>
          </cell>
          <cell r="D75">
            <v>5.6189999999999997E-2</v>
          </cell>
          <cell r="E75">
            <v>5.9819999999999998E-2</v>
          </cell>
          <cell r="F75">
            <v>6.2869999999999995E-2</v>
          </cell>
          <cell r="G75">
            <v>6.6930000000000003E-2</v>
          </cell>
          <cell r="H75">
            <v>6.615E-2</v>
          </cell>
          <cell r="I75">
            <v>6.8640000000000007E-2</v>
          </cell>
          <cell r="J75">
            <v>7.0910000000000001E-2</v>
          </cell>
          <cell r="K75">
            <v>7.3349999999999999E-2</v>
          </cell>
          <cell r="L75">
            <v>7.6579999999999995E-2</v>
          </cell>
          <cell r="M75">
            <v>7.8329999999999997E-2</v>
          </cell>
          <cell r="N75">
            <v>7.6219999999999996E-2</v>
          </cell>
          <cell r="O75">
            <v>7.7810000000000004E-2</v>
          </cell>
          <cell r="P75">
            <v>8.1509999999999999E-2</v>
          </cell>
          <cell r="Q75">
            <v>8.2960000000000006E-2</v>
          </cell>
          <cell r="R75">
            <v>8.4440000000000001E-2</v>
          </cell>
          <cell r="S75">
            <v>9.0670000000000001E-2</v>
          </cell>
          <cell r="T75">
            <v>9.4509999999999997E-2</v>
          </cell>
          <cell r="U75">
            <v>0.10388</v>
          </cell>
          <cell r="V75">
            <v>0.11282</v>
          </cell>
          <cell r="W75">
            <v>0.11990000000000001</v>
          </cell>
          <cell r="X75">
            <v>0.12267</v>
          </cell>
          <cell r="Y75">
            <v>0.12659000000000001</v>
          </cell>
          <cell r="Z75">
            <v>0.12828999999999999</v>
          </cell>
          <cell r="AA75">
            <v>0.12972</v>
          </cell>
          <cell r="AB75">
            <v>0.13059999999999999</v>
          </cell>
          <cell r="AC75">
            <v>0.14327000000000001</v>
          </cell>
          <cell r="AD75">
            <v>0.16694999999999999</v>
          </cell>
          <cell r="AE75">
            <v>0.20929</v>
          </cell>
          <cell r="AF75">
            <v>0.2039</v>
          </cell>
          <cell r="AG75">
            <v>0.20541999999999999</v>
          </cell>
        </row>
        <row r="76">
          <cell r="C76">
            <v>0.32303999999999999</v>
          </cell>
          <cell r="D76">
            <v>0.31186000000000003</v>
          </cell>
          <cell r="E76">
            <v>0.30853999999999998</v>
          </cell>
          <cell r="F76">
            <v>0.29987999999999998</v>
          </cell>
          <cell r="G76">
            <v>0.30754999999999999</v>
          </cell>
          <cell r="H76">
            <v>0.31387999999999999</v>
          </cell>
          <cell r="I76">
            <v>0.33910000000000001</v>
          </cell>
          <cell r="J76">
            <v>0.33993000000000001</v>
          </cell>
          <cell r="K76">
            <v>0.33400000000000002</v>
          </cell>
          <cell r="L76">
            <v>0.34705999999999998</v>
          </cell>
          <cell r="M76">
            <v>0.36765999999999999</v>
          </cell>
          <cell r="N76">
            <v>0.38463000000000003</v>
          </cell>
          <cell r="O76">
            <v>0.39173000000000002</v>
          </cell>
          <cell r="P76">
            <v>0.40323999999999999</v>
          </cell>
          <cell r="Q76">
            <v>0.42271999999999998</v>
          </cell>
          <cell r="R76">
            <v>0.43220999999999998</v>
          </cell>
          <cell r="S76">
            <v>0.45889999999999997</v>
          </cell>
          <cell r="T76">
            <v>0.48859000000000002</v>
          </cell>
          <cell r="U76">
            <v>0.53076999999999996</v>
          </cell>
          <cell r="V76">
            <v>0.56486000000000003</v>
          </cell>
          <cell r="W76">
            <v>0.60026999999999997</v>
          </cell>
          <cell r="X76">
            <v>0.62844999999999995</v>
          </cell>
          <cell r="Y76">
            <v>0.62446999999999997</v>
          </cell>
          <cell r="Z76">
            <v>0.61907999999999996</v>
          </cell>
          <cell r="AA76">
            <v>0.64429000000000003</v>
          </cell>
          <cell r="AB76">
            <v>0.66413</v>
          </cell>
          <cell r="AC76">
            <v>0.70269000000000004</v>
          </cell>
          <cell r="AD76">
            <v>0.70299</v>
          </cell>
          <cell r="AE76">
            <v>0.69323999999999997</v>
          </cell>
          <cell r="AF76">
            <v>0.62099000000000004</v>
          </cell>
          <cell r="AG76">
            <v>0.62810999999999995</v>
          </cell>
        </row>
        <row r="77">
          <cell r="C77">
            <v>6.1171699999999998</v>
          </cell>
          <cell r="D77">
            <v>6.00108</v>
          </cell>
          <cell r="E77">
            <v>5.8595800000000002</v>
          </cell>
          <cell r="F77">
            <v>5.7512100000000004</v>
          </cell>
          <cell r="G77">
            <v>6.0108199999999998</v>
          </cell>
          <cell r="H77">
            <v>6.0278099999999997</v>
          </cell>
          <cell r="I77">
            <v>6.1078000000000001</v>
          </cell>
          <cell r="J77">
            <v>6.3310000000000004</v>
          </cell>
          <cell r="K77">
            <v>6.4862099999999998</v>
          </cell>
          <cell r="L77">
            <v>6.6755100000000001</v>
          </cell>
          <cell r="M77">
            <v>6.7236500000000001</v>
          </cell>
          <cell r="N77">
            <v>6.8750799999999996</v>
          </cell>
          <cell r="O77">
            <v>6.8376900000000003</v>
          </cell>
          <cell r="P77">
            <v>6.8257700000000003</v>
          </cell>
          <cell r="Q77">
            <v>6.7324200000000003</v>
          </cell>
          <cell r="R77">
            <v>7.0441900000000004</v>
          </cell>
          <cell r="S77">
            <v>7.0721999999999996</v>
          </cell>
          <cell r="T77">
            <v>7.17685</v>
          </cell>
          <cell r="U77">
            <v>7.3813399999999998</v>
          </cell>
          <cell r="V77">
            <v>7.5078100000000001</v>
          </cell>
          <cell r="W77">
            <v>7.5818199999999996</v>
          </cell>
          <cell r="X77">
            <v>7.6230099999999998</v>
          </cell>
          <cell r="Y77">
            <v>7.6532499999999999</v>
          </cell>
          <cell r="Z77">
            <v>7.9046900000000004</v>
          </cell>
          <cell r="AA77">
            <v>8.1666799999999995</v>
          </cell>
          <cell r="AB77">
            <v>8.0791799999999991</v>
          </cell>
          <cell r="AC77">
            <v>8.0093599999999991</v>
          </cell>
          <cell r="AD77">
            <v>8.0392600000000005</v>
          </cell>
          <cell r="AE77">
            <v>7.8385699999999998</v>
          </cell>
          <cell r="AF77">
            <v>7.3513099999999998</v>
          </cell>
          <cell r="AG77">
            <v>7.6258600000000003</v>
          </cell>
        </row>
        <row r="78">
          <cell r="C78">
            <v>0.14196</v>
          </cell>
          <cell r="D78">
            <v>0.12669</v>
          </cell>
          <cell r="E78">
            <v>0.12046999999999999</v>
          </cell>
          <cell r="F78">
            <v>0.11458</v>
          </cell>
          <cell r="G78">
            <v>0.1236</v>
          </cell>
          <cell r="H78">
            <v>0.12540999999999999</v>
          </cell>
          <cell r="I78">
            <v>0.125</v>
          </cell>
          <cell r="J78">
            <v>0.12441000000000001</v>
          </cell>
          <cell r="K78">
            <v>0.12894</v>
          </cell>
          <cell r="L78">
            <v>0.13885</v>
          </cell>
          <cell r="M78">
            <v>0.14474000000000001</v>
          </cell>
          <cell r="N78">
            <v>0.15658</v>
          </cell>
          <cell r="O78">
            <v>0.15565999999999999</v>
          </cell>
          <cell r="P78">
            <v>0.16261999999999999</v>
          </cell>
          <cell r="Q78">
            <v>0.15670000000000001</v>
          </cell>
          <cell r="R78">
            <v>0.13922999999999999</v>
          </cell>
          <cell r="S78">
            <v>0.14186000000000001</v>
          </cell>
          <cell r="T78">
            <v>0.14122999999999999</v>
          </cell>
          <cell r="U78">
            <v>0.13841000000000001</v>
          </cell>
          <cell r="V78">
            <v>0.14602000000000001</v>
          </cell>
          <cell r="W78">
            <v>0.15384</v>
          </cell>
          <cell r="X78">
            <v>0.16142999999999999</v>
          </cell>
          <cell r="Y78">
            <v>0.16988</v>
          </cell>
          <cell r="Z78">
            <v>0.17893000000000001</v>
          </cell>
          <cell r="AA78">
            <v>0.19744999999999999</v>
          </cell>
          <cell r="AB78">
            <v>0.20596999999999999</v>
          </cell>
          <cell r="AC78">
            <v>0.20346</v>
          </cell>
          <cell r="AD78">
            <v>0.1993</v>
          </cell>
          <cell r="AE78">
            <v>0.19594</v>
          </cell>
          <cell r="AF78">
            <v>0.18551999999999999</v>
          </cell>
          <cell r="AG78">
            <v>0.19874</v>
          </cell>
        </row>
        <row r="79">
          <cell r="O79">
            <v>0.11971999999999999</v>
          </cell>
          <cell r="P79">
            <v>0.12041</v>
          </cell>
          <cell r="Q79">
            <v>0.11189</v>
          </cell>
          <cell r="R79">
            <v>0.11526</v>
          </cell>
          <cell r="S79">
            <v>0.12501000000000001</v>
          </cell>
          <cell r="T79">
            <v>0.12249</v>
          </cell>
          <cell r="U79">
            <v>0.13988999999999999</v>
          </cell>
          <cell r="V79">
            <v>0.12905</v>
          </cell>
          <cell r="W79">
            <v>0.11505</v>
          </cell>
          <cell r="X79">
            <v>0.10637000000000001</v>
          </cell>
          <cell r="Y79">
            <v>0.1066</v>
          </cell>
          <cell r="Z79">
            <v>0.11559999999999999</v>
          </cell>
          <cell r="AA79">
            <v>0.11805</v>
          </cell>
          <cell r="AB79">
            <v>0.11917</v>
          </cell>
          <cell r="AC79">
            <v>0.11709</v>
          </cell>
          <cell r="AD79">
            <v>0.11407</v>
          </cell>
          <cell r="AE79">
            <v>0.11366999999999999</v>
          </cell>
          <cell r="AF79">
            <v>0.1128</v>
          </cell>
          <cell r="AG79">
            <v>0.12055</v>
          </cell>
        </row>
        <row r="80">
          <cell r="C80">
            <v>1.8880000000000001E-2</v>
          </cell>
          <cell r="D80">
            <v>2.0559999999999998E-2</v>
          </cell>
          <cell r="E80">
            <v>2.2110000000000001E-2</v>
          </cell>
          <cell r="F80">
            <v>1.5869999999999999E-2</v>
          </cell>
          <cell r="G80">
            <v>2.247E-2</v>
          </cell>
          <cell r="H80">
            <v>1.8329999999999999E-2</v>
          </cell>
          <cell r="I80">
            <v>2.1000000000000001E-2</v>
          </cell>
          <cell r="J80">
            <v>2.3609999999999999E-2</v>
          </cell>
          <cell r="K80">
            <v>2.6540000000000001E-2</v>
          </cell>
          <cell r="L80">
            <v>2.8979999999999999E-2</v>
          </cell>
          <cell r="M80">
            <v>3.049E-2</v>
          </cell>
          <cell r="N80">
            <v>3.1029999999999999E-2</v>
          </cell>
          <cell r="O80">
            <v>3.0980000000000001E-2</v>
          </cell>
          <cell r="P80">
            <v>3.4709999999999998E-2</v>
          </cell>
          <cell r="Q80">
            <v>3.5889999999999998E-2</v>
          </cell>
          <cell r="R80">
            <v>3.3660000000000002E-2</v>
          </cell>
          <cell r="S80">
            <v>3.4970000000000001E-2</v>
          </cell>
          <cell r="T80">
            <v>3.7350000000000001E-2</v>
          </cell>
          <cell r="U80">
            <v>3.9050000000000001E-2</v>
          </cell>
          <cell r="V80">
            <v>4.4540000000000003E-2</v>
          </cell>
          <cell r="W80">
            <v>3.9190000000000003E-2</v>
          </cell>
          <cell r="X80">
            <v>3.2899999999999999E-2</v>
          </cell>
          <cell r="Y80">
            <v>3.9390000000000001E-2</v>
          </cell>
          <cell r="Z80">
            <v>3.925E-2</v>
          </cell>
          <cell r="AA80">
            <v>3.9730000000000001E-2</v>
          </cell>
          <cell r="AB80">
            <v>4.122E-2</v>
          </cell>
          <cell r="AC80">
            <v>3.9039999999999998E-2</v>
          </cell>
          <cell r="AD80">
            <v>4.138E-2</v>
          </cell>
          <cell r="AE80">
            <v>4.2549999999999998E-2</v>
          </cell>
          <cell r="AF80">
            <v>8.7830000000000005E-2</v>
          </cell>
          <cell r="AG80">
            <v>0.10438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4.0160000000000001E-2</v>
          </cell>
          <cell r="AD81">
            <v>3.6020000000000003E-2</v>
          </cell>
          <cell r="AE81">
            <v>4.3110000000000002E-2</v>
          </cell>
          <cell r="AF81">
            <v>3.9530000000000003E-2</v>
          </cell>
          <cell r="AG81">
            <v>4.752E-2</v>
          </cell>
        </row>
        <row r="82">
          <cell r="C82">
            <v>3.2050200000000002</v>
          </cell>
          <cell r="D82">
            <v>3.0072100000000002</v>
          </cell>
          <cell r="E82">
            <v>2.8728899999999999</v>
          </cell>
          <cell r="F82">
            <v>2.81453</v>
          </cell>
          <cell r="G82">
            <v>2.8815599999999999</v>
          </cell>
          <cell r="H82">
            <v>3.00962</v>
          </cell>
          <cell r="I82">
            <v>3.1429100000000001</v>
          </cell>
          <cell r="J82">
            <v>3.2315499999999999</v>
          </cell>
          <cell r="K82">
            <v>3.2403599999999999</v>
          </cell>
          <cell r="L82">
            <v>3.2592599999999998</v>
          </cell>
          <cell r="M82">
            <v>3.31155</v>
          </cell>
          <cell r="N82">
            <v>3.4959699999999998</v>
          </cell>
          <cell r="O82">
            <v>3.4681899999999999</v>
          </cell>
          <cell r="P82">
            <v>3.5395599999999998</v>
          </cell>
          <cell r="Q82">
            <v>3.50861</v>
          </cell>
          <cell r="R82">
            <v>3.5741100000000001</v>
          </cell>
          <cell r="S82">
            <v>3.7319599999999999</v>
          </cell>
          <cell r="T82">
            <v>3.6986400000000001</v>
          </cell>
          <cell r="U82">
            <v>3.6907800000000002</v>
          </cell>
          <cell r="V82">
            <v>3.6821600000000001</v>
          </cell>
          <cell r="W82">
            <v>3.7934299999999999</v>
          </cell>
          <cell r="X82">
            <v>3.92944</v>
          </cell>
          <cell r="Y82">
            <v>3.9398599999999999</v>
          </cell>
          <cell r="Z82">
            <v>4.0219899999999997</v>
          </cell>
          <cell r="AA82">
            <v>4.1327100000000003</v>
          </cell>
          <cell r="AB82">
            <v>4.2341600000000001</v>
          </cell>
          <cell r="AC82">
            <v>4.1418299999999997</v>
          </cell>
          <cell r="AD82">
            <v>4.35459</v>
          </cell>
          <cell r="AE82">
            <v>4.1404500000000004</v>
          </cell>
          <cell r="AF82">
            <v>4.07681</v>
          </cell>
          <cell r="AG82">
            <v>4.2662000000000004</v>
          </cell>
        </row>
        <row r="83">
          <cell r="C83">
            <v>1.3410299999999999</v>
          </cell>
          <cell r="D83">
            <v>1.3883399999999999</v>
          </cell>
          <cell r="E83">
            <v>1.34656</v>
          </cell>
          <cell r="F83">
            <v>1.47001</v>
          </cell>
          <cell r="G83">
            <v>1.53129</v>
          </cell>
          <cell r="H83">
            <v>1.5475099999999999</v>
          </cell>
          <cell r="I83">
            <v>1.5419400000000001</v>
          </cell>
          <cell r="J83">
            <v>1.57291</v>
          </cell>
          <cell r="K83">
            <v>1.6003400000000001</v>
          </cell>
          <cell r="L83">
            <v>1.67164</v>
          </cell>
          <cell r="M83">
            <v>1.7103200000000001</v>
          </cell>
          <cell r="N83">
            <v>1.6194500000000001</v>
          </cell>
          <cell r="O83">
            <v>1.71221</v>
          </cell>
          <cell r="P83">
            <v>1.7102299999999999</v>
          </cell>
          <cell r="Q83">
            <v>1.6801200000000001</v>
          </cell>
          <cell r="R83">
            <v>1.7871900000000001</v>
          </cell>
          <cell r="S83">
            <v>1.68984</v>
          </cell>
          <cell r="T83">
            <v>1.74909</v>
          </cell>
          <cell r="U83">
            <v>1.80677</v>
          </cell>
          <cell r="V83">
            <v>1.88487</v>
          </cell>
          <cell r="W83">
            <v>1.9884500000000001</v>
          </cell>
          <cell r="X83">
            <v>1.89297</v>
          </cell>
          <cell r="Y83">
            <v>1.9400200000000001</v>
          </cell>
          <cell r="Z83">
            <v>1.82</v>
          </cell>
          <cell r="AA83">
            <v>1.92523</v>
          </cell>
          <cell r="AB83">
            <v>2.0028000000000001</v>
          </cell>
          <cell r="AC83">
            <v>1.8442400000000001</v>
          </cell>
          <cell r="AD83">
            <v>1.97706</v>
          </cell>
          <cell r="AE83">
            <v>1.94232</v>
          </cell>
          <cell r="AF83">
            <v>1.8993100000000001</v>
          </cell>
          <cell r="AG83">
            <v>1.86836</v>
          </cell>
        </row>
        <row r="84">
          <cell r="C84">
            <v>5.0679600000000002</v>
          </cell>
          <cell r="D84">
            <v>4.5770400000000002</v>
          </cell>
          <cell r="E84">
            <v>4.5838299999999998</v>
          </cell>
          <cell r="F84">
            <v>4.5938400000000001</v>
          </cell>
          <cell r="G84">
            <v>4.7550299999999996</v>
          </cell>
          <cell r="H84">
            <v>4.9131200000000002</v>
          </cell>
          <cell r="I84">
            <v>5.0000499999999999</v>
          </cell>
          <cell r="J84">
            <v>5.1620799999999996</v>
          </cell>
          <cell r="K84">
            <v>5.0579000000000001</v>
          </cell>
          <cell r="L84">
            <v>4.86104</v>
          </cell>
          <cell r="M84">
            <v>3.9502199999999998</v>
          </cell>
          <cell r="N84">
            <v>3.87079</v>
          </cell>
          <cell r="O84">
            <v>3.8347500000000001</v>
          </cell>
          <cell r="P84">
            <v>3.9679600000000002</v>
          </cell>
          <cell r="Q84">
            <v>3.8165499999999999</v>
          </cell>
          <cell r="R84">
            <v>3.70105</v>
          </cell>
          <cell r="S84">
            <v>4.1400300000000003</v>
          </cell>
          <cell r="T84">
            <v>4.0849799999999998</v>
          </cell>
          <cell r="U84">
            <v>3.8487</v>
          </cell>
          <cell r="V84">
            <v>3.9765899999999998</v>
          </cell>
          <cell r="W84">
            <v>3.6244499999999999</v>
          </cell>
          <cell r="X84">
            <v>3.45492</v>
          </cell>
          <cell r="Y84">
            <v>3.4533900000000002</v>
          </cell>
          <cell r="Z84">
            <v>3.5718800000000002</v>
          </cell>
          <cell r="AA84">
            <v>3.7476500000000001</v>
          </cell>
          <cell r="AB84">
            <v>3.6744500000000002</v>
          </cell>
          <cell r="AC84">
            <v>3.85182</v>
          </cell>
          <cell r="AD84">
            <v>3.9182899999999998</v>
          </cell>
          <cell r="AE84">
            <v>3.8906700000000001</v>
          </cell>
          <cell r="AF84">
            <v>3.78329</v>
          </cell>
          <cell r="AG84">
            <v>4.0552900000000003</v>
          </cell>
        </row>
        <row r="85">
          <cell r="C85">
            <v>0.43148999999999998</v>
          </cell>
          <cell r="D85">
            <v>0.36906</v>
          </cell>
          <cell r="E85">
            <v>0.48664000000000002</v>
          </cell>
          <cell r="F85">
            <v>0.50029000000000001</v>
          </cell>
          <cell r="G85">
            <v>0.52866000000000002</v>
          </cell>
          <cell r="H85">
            <v>0.53583000000000003</v>
          </cell>
          <cell r="I85">
            <v>0.56925999999999999</v>
          </cell>
          <cell r="J85">
            <v>0.58819999999999995</v>
          </cell>
          <cell r="K85">
            <v>0.65129000000000004</v>
          </cell>
          <cell r="L85">
            <v>0.70028000000000001</v>
          </cell>
          <cell r="M85">
            <v>0.74770999999999999</v>
          </cell>
          <cell r="N85">
            <v>0.74822</v>
          </cell>
          <cell r="O85">
            <v>0.75685000000000002</v>
          </cell>
          <cell r="P85">
            <v>0.76917000000000002</v>
          </cell>
          <cell r="Q85">
            <v>0.80845</v>
          </cell>
          <cell r="R85">
            <v>0.84072000000000002</v>
          </cell>
          <cell r="S85">
            <v>0.87646999999999997</v>
          </cell>
          <cell r="T85">
            <v>0.91332999999999998</v>
          </cell>
          <cell r="U85">
            <v>0.97411000000000003</v>
          </cell>
          <cell r="V85">
            <v>1.0238100000000001</v>
          </cell>
          <cell r="W85">
            <v>1.0704800000000001</v>
          </cell>
          <cell r="X85">
            <v>1.0859799999999999</v>
          </cell>
          <cell r="Y85">
            <v>1.0830599999999999</v>
          </cell>
          <cell r="Z85">
            <v>1.1173200000000001</v>
          </cell>
          <cell r="AA85">
            <v>1.1124400000000001</v>
          </cell>
          <cell r="AB85">
            <v>1.12608</v>
          </cell>
          <cell r="AC85">
            <v>1.1019000000000001</v>
          </cell>
          <cell r="AD85">
            <v>1.12765</v>
          </cell>
          <cell r="AE85">
            <v>1.06227</v>
          </cell>
          <cell r="AF85">
            <v>1.0649</v>
          </cell>
          <cell r="AG85">
            <v>1.12574</v>
          </cell>
        </row>
        <row r="86">
          <cell r="C86">
            <v>2.75196</v>
          </cell>
          <cell r="D86">
            <v>2.7643</v>
          </cell>
          <cell r="E86">
            <v>2.8875099999999998</v>
          </cell>
          <cell r="F86">
            <v>2.9474399999999998</v>
          </cell>
          <cell r="G86">
            <v>2.8781599999999998</v>
          </cell>
          <cell r="H86">
            <v>2.8883700000000001</v>
          </cell>
          <cell r="I86">
            <v>2.9627500000000002</v>
          </cell>
          <cell r="J86">
            <v>3.0348199999999999</v>
          </cell>
          <cell r="K86">
            <v>2.9926499999999998</v>
          </cell>
          <cell r="L86">
            <v>3.10534</v>
          </cell>
          <cell r="M86">
            <v>2.8149600000000001</v>
          </cell>
          <cell r="N86">
            <v>2.2088199999999998</v>
          </cell>
          <cell r="O86">
            <v>2.05098</v>
          </cell>
          <cell r="P86">
            <v>1.8692899999999999</v>
          </cell>
          <cell r="Q86">
            <v>1.8679699999999999</v>
          </cell>
          <cell r="R86">
            <v>2.0151400000000002</v>
          </cell>
          <cell r="S86">
            <v>2.0507499999999999</v>
          </cell>
          <cell r="T86">
            <v>2.02501</v>
          </cell>
          <cell r="U86">
            <v>1.73668</v>
          </cell>
          <cell r="V86">
            <v>1.5926100000000001</v>
          </cell>
          <cell r="W86">
            <v>1.5861099999999999</v>
          </cell>
          <cell r="X86">
            <v>1.71549</v>
          </cell>
          <cell r="Y86">
            <v>1.6836599999999999</v>
          </cell>
          <cell r="Z86">
            <v>1.6307799999999999</v>
          </cell>
          <cell r="AA86">
            <v>1.68956</v>
          </cell>
          <cell r="AB86">
            <v>1.6655</v>
          </cell>
          <cell r="AC86">
            <v>1.6745300000000001</v>
          </cell>
          <cell r="AD86">
            <v>1.66212</v>
          </cell>
          <cell r="AE86">
            <v>1.64164</v>
          </cell>
          <cell r="AF86">
            <v>1.41096</v>
          </cell>
          <cell r="AG86">
            <v>1.42516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0.77822000000000002</v>
          </cell>
          <cell r="AD87">
            <v>0.76824000000000003</v>
          </cell>
          <cell r="AE87">
            <v>0.74761999999999995</v>
          </cell>
          <cell r="AF87">
            <v>0.74543000000000004</v>
          </cell>
          <cell r="AG87">
            <v>0.77456000000000003</v>
          </cell>
        </row>
        <row r="88">
          <cell r="N88">
            <v>0</v>
          </cell>
          <cell r="P88">
            <v>0.77883999999999998</v>
          </cell>
          <cell r="Q88">
            <v>0.74580000000000002</v>
          </cell>
          <cell r="R88">
            <v>0.80378000000000005</v>
          </cell>
          <cell r="S88">
            <v>0.78591</v>
          </cell>
          <cell r="T88">
            <v>0.77532999999999996</v>
          </cell>
          <cell r="U88">
            <v>0.77298</v>
          </cell>
          <cell r="V88">
            <v>0.76946000000000003</v>
          </cell>
          <cell r="W88">
            <v>0.78498000000000001</v>
          </cell>
          <cell r="X88">
            <v>0.82957000000000003</v>
          </cell>
          <cell r="Y88">
            <v>0.84408000000000005</v>
          </cell>
          <cell r="Z88">
            <v>0.82018999999999997</v>
          </cell>
          <cell r="AA88">
            <v>0.80532999999999999</v>
          </cell>
          <cell r="AB88">
            <v>0.83035999999999999</v>
          </cell>
          <cell r="AC88">
            <v>0.81947999999999999</v>
          </cell>
          <cell r="AD88">
            <v>0.79151000000000005</v>
          </cell>
          <cell r="AE88">
            <v>0.80208000000000002</v>
          </cell>
          <cell r="AF88">
            <v>0.72467000000000004</v>
          </cell>
          <cell r="AG88">
            <v>0.77205000000000001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0.22947000000000001</v>
          </cell>
          <cell r="P89">
            <v>0.23469000000000001</v>
          </cell>
          <cell r="Q89">
            <v>0.24615999999999999</v>
          </cell>
          <cell r="R89">
            <v>0.27732000000000001</v>
          </cell>
          <cell r="S89">
            <v>0.30619000000000002</v>
          </cell>
          <cell r="T89">
            <v>0.29136000000000001</v>
          </cell>
          <cell r="U89">
            <v>0.29110999999999998</v>
          </cell>
          <cell r="V89">
            <v>0.29421000000000003</v>
          </cell>
          <cell r="W89">
            <v>0.29282000000000002</v>
          </cell>
          <cell r="X89">
            <v>0.29894999999999999</v>
          </cell>
          <cell r="Y89">
            <v>0.30203999999999998</v>
          </cell>
          <cell r="Z89">
            <v>0.30098000000000003</v>
          </cell>
          <cell r="AA89">
            <v>0.31417</v>
          </cell>
          <cell r="AB89">
            <v>0.31929999999999997</v>
          </cell>
          <cell r="AC89">
            <v>0.31761</v>
          </cell>
          <cell r="AD89">
            <v>0.31862000000000001</v>
          </cell>
          <cell r="AE89">
            <v>0.33989000000000003</v>
          </cell>
          <cell r="AF89">
            <v>0.30802000000000002</v>
          </cell>
          <cell r="AG89">
            <v>0.30953000000000003</v>
          </cell>
        </row>
        <row r="90">
          <cell r="C90">
            <v>3.0440800000000001</v>
          </cell>
          <cell r="D90">
            <v>3.0900500000000002</v>
          </cell>
          <cell r="E90">
            <v>3.3317299999999999</v>
          </cell>
          <cell r="F90">
            <v>3.4192499999999999</v>
          </cell>
          <cell r="G90">
            <v>3.2509399999999999</v>
          </cell>
          <cell r="H90">
            <v>3.33717</v>
          </cell>
          <cell r="I90">
            <v>3.3922300000000001</v>
          </cell>
          <cell r="J90">
            <v>3.49437</v>
          </cell>
          <cell r="K90">
            <v>3.74424</v>
          </cell>
          <cell r="L90">
            <v>3.85778</v>
          </cell>
          <cell r="M90">
            <v>3.9229500000000002</v>
          </cell>
          <cell r="N90">
            <v>4.1469300000000002</v>
          </cell>
          <cell r="O90">
            <v>4.1196599999999997</v>
          </cell>
          <cell r="P90">
            <v>4.0209599999999996</v>
          </cell>
          <cell r="Q90">
            <v>4.1813399999999996</v>
          </cell>
          <cell r="R90">
            <v>4.3144299999999998</v>
          </cell>
          <cell r="S90">
            <v>4.4067499999999997</v>
          </cell>
          <cell r="T90">
            <v>4.6969000000000003</v>
          </cell>
          <cell r="U90">
            <v>4.9215600000000004</v>
          </cell>
          <cell r="V90">
            <v>5.1665999999999999</v>
          </cell>
          <cell r="W90">
            <v>5.5415400000000004</v>
          </cell>
          <cell r="X90">
            <v>5.7894500000000004</v>
          </cell>
          <cell r="Y90">
            <v>5.8306699999999996</v>
          </cell>
          <cell r="Z90">
            <v>6.13748</v>
          </cell>
          <cell r="AA90">
            <v>6.34354</v>
          </cell>
          <cell r="AB90">
            <v>6.4455600000000004</v>
          </cell>
          <cell r="AC90">
            <v>6.4938000000000002</v>
          </cell>
          <cell r="AD90">
            <v>6.76091</v>
          </cell>
          <cell r="AE90">
            <v>6.5277900000000004</v>
          </cell>
          <cell r="AF90">
            <v>6.1006299999999998</v>
          </cell>
          <cell r="AG90">
            <v>6.2394600000000002</v>
          </cell>
        </row>
        <row r="91">
          <cell r="C91">
            <v>2.0745</v>
          </cell>
          <cell r="D91">
            <v>2.0419700000000001</v>
          </cell>
          <cell r="E91">
            <v>1.88243</v>
          </cell>
          <cell r="F91">
            <v>1.9375199999999999</v>
          </cell>
          <cell r="G91">
            <v>2.0301100000000001</v>
          </cell>
          <cell r="H91">
            <v>2.1675300000000002</v>
          </cell>
          <cell r="I91">
            <v>2.1995100000000001</v>
          </cell>
          <cell r="J91">
            <v>2.2671399999999999</v>
          </cell>
          <cell r="K91">
            <v>2.2301299999999999</v>
          </cell>
          <cell r="L91">
            <v>2.1985299999999999</v>
          </cell>
          <cell r="M91">
            <v>2.2189800000000002</v>
          </cell>
          <cell r="N91">
            <v>2.2145299999999999</v>
          </cell>
          <cell r="O91">
            <v>2.24492</v>
          </cell>
          <cell r="P91">
            <v>2.2442799999999998</v>
          </cell>
          <cell r="Q91">
            <v>2.2595299999999998</v>
          </cell>
          <cell r="R91">
            <v>2.30952</v>
          </cell>
          <cell r="S91">
            <v>2.2732600000000001</v>
          </cell>
          <cell r="T91">
            <v>2.3176700000000001</v>
          </cell>
          <cell r="U91">
            <v>2.4028800000000001</v>
          </cell>
          <cell r="V91">
            <v>2.36802</v>
          </cell>
          <cell r="W91">
            <v>2.27081</v>
          </cell>
          <cell r="X91">
            <v>2.4049200000000002</v>
          </cell>
          <cell r="Y91">
            <v>2.2770700000000001</v>
          </cell>
          <cell r="Z91">
            <v>2.1697199999999999</v>
          </cell>
          <cell r="AA91">
            <v>2.30924</v>
          </cell>
          <cell r="AB91">
            <v>2.3327499999999999</v>
          </cell>
          <cell r="AC91">
            <v>2.2139799999999998</v>
          </cell>
          <cell r="AD91">
            <v>2.2859099999999999</v>
          </cell>
          <cell r="AE91">
            <v>2.22166</v>
          </cell>
          <cell r="AF91">
            <v>2.0507499999999999</v>
          </cell>
          <cell r="AG91">
            <v>2.2220399999999998</v>
          </cell>
        </row>
        <row r="92">
          <cell r="C92">
            <v>1.1392899999999999</v>
          </cell>
          <cell r="D92">
            <v>1.0574300000000001</v>
          </cell>
          <cell r="E92">
            <v>1.03484</v>
          </cell>
          <cell r="F92">
            <v>1.0866199999999999</v>
          </cell>
          <cell r="G92">
            <v>1.0623800000000001</v>
          </cell>
          <cell r="H92">
            <v>1.15513</v>
          </cell>
          <cell r="I92">
            <v>1.1649400000000001</v>
          </cell>
          <cell r="J92">
            <v>1.16849</v>
          </cell>
          <cell r="K92">
            <v>1.1879500000000001</v>
          </cell>
          <cell r="L92">
            <v>1.1524000000000001</v>
          </cell>
          <cell r="M92">
            <v>1.1811799999999999</v>
          </cell>
          <cell r="N92">
            <v>1.2230099999999999</v>
          </cell>
          <cell r="O92">
            <v>1.2349699999999999</v>
          </cell>
          <cell r="P92">
            <v>1.2261599999999999</v>
          </cell>
          <cell r="Q92">
            <v>1.2458499999999999</v>
          </cell>
          <cell r="R92">
            <v>1.2397199999999999</v>
          </cell>
          <cell r="S92">
            <v>1.21469</v>
          </cell>
          <cell r="T92">
            <v>1.23543</v>
          </cell>
          <cell r="U92">
            <v>1.2646500000000001</v>
          </cell>
          <cell r="V92">
            <v>1.3258799999999999</v>
          </cell>
          <cell r="W92">
            <v>1.29678</v>
          </cell>
          <cell r="X92">
            <v>1.3507100000000001</v>
          </cell>
          <cell r="Y92">
            <v>1.2849600000000001</v>
          </cell>
          <cell r="Z92">
            <v>1.3030200000000001</v>
          </cell>
          <cell r="AA92">
            <v>1.3128899999999999</v>
          </cell>
          <cell r="AB92">
            <v>1.2634099999999999</v>
          </cell>
          <cell r="AC92">
            <v>1.28603</v>
          </cell>
          <cell r="AD92">
            <v>1.3027</v>
          </cell>
          <cell r="AE92">
            <v>1.31995</v>
          </cell>
          <cell r="AF92">
            <v>1.2873000000000001</v>
          </cell>
          <cell r="AG92">
            <v>1.26518</v>
          </cell>
        </row>
        <row r="93">
          <cell r="C93">
            <v>1.04087</v>
          </cell>
          <cell r="D93">
            <v>0.97645999999999999</v>
          </cell>
          <cell r="E93">
            <v>1.1244499999999999</v>
          </cell>
          <cell r="F93">
            <v>1.1624699999999999</v>
          </cell>
          <cell r="G93">
            <v>1.2258100000000001</v>
          </cell>
          <cell r="H93">
            <v>1.33405</v>
          </cell>
          <cell r="I93">
            <v>1.4978199999999999</v>
          </cell>
          <cell r="J93">
            <v>1.65551</v>
          </cell>
          <cell r="K93">
            <v>1.70408</v>
          </cell>
          <cell r="L93">
            <v>1.8029500000000001</v>
          </cell>
          <cell r="M93">
            <v>1.9731099999999999</v>
          </cell>
          <cell r="N93">
            <v>2.0643899999999999</v>
          </cell>
          <cell r="O93">
            <v>2.1273399999999998</v>
          </cell>
          <cell r="P93">
            <v>2.3276300000000001</v>
          </cell>
          <cell r="Q93">
            <v>2.22973</v>
          </cell>
          <cell r="R93">
            <v>2.4899300000000002</v>
          </cell>
          <cell r="S93">
            <v>2.7479200000000001</v>
          </cell>
          <cell r="T93">
            <v>2.9261599999999999</v>
          </cell>
          <cell r="U93">
            <v>2.9944199999999999</v>
          </cell>
          <cell r="V93">
            <v>2.9056500000000001</v>
          </cell>
          <cell r="W93">
            <v>3.1627900000000002</v>
          </cell>
          <cell r="X93">
            <v>2.89384</v>
          </cell>
          <cell r="Y93">
            <v>3.1459700000000002</v>
          </cell>
          <cell r="Z93">
            <v>3.3173499999999998</v>
          </cell>
          <cell r="AA93">
            <v>3.5119899999999999</v>
          </cell>
          <cell r="AB93">
            <v>3.7343199999999999</v>
          </cell>
          <cell r="AC93">
            <v>4.0708299999999999</v>
          </cell>
          <cell r="AD93">
            <v>4.4551999999999996</v>
          </cell>
          <cell r="AE93">
            <v>4.2902899999999997</v>
          </cell>
          <cell r="AF93">
            <v>4.2965499999999999</v>
          </cell>
          <cell r="AG93">
            <v>4.4898100000000003</v>
          </cell>
        </row>
        <row r="94">
          <cell r="C94">
            <v>8.8407400000000003</v>
          </cell>
          <cell r="D94">
            <v>8.5162300000000002</v>
          </cell>
          <cell r="E94">
            <v>8.3715799999999998</v>
          </cell>
          <cell r="F94">
            <v>8.4057200000000005</v>
          </cell>
          <cell r="G94">
            <v>8.4500899999999994</v>
          </cell>
          <cell r="H94">
            <v>8.7338699999999996</v>
          </cell>
          <cell r="I94">
            <v>8.9001300000000008</v>
          </cell>
          <cell r="J94">
            <v>9.0489300000000004</v>
          </cell>
          <cell r="K94">
            <v>9.0523500000000006</v>
          </cell>
          <cell r="L94">
            <v>9.2927900000000001</v>
          </cell>
          <cell r="M94">
            <v>9.2705800000000007</v>
          </cell>
          <cell r="N94">
            <v>9.5196500000000004</v>
          </cell>
          <cell r="O94">
            <v>9.2726600000000001</v>
          </cell>
          <cell r="P94">
            <v>9.5698299999999996</v>
          </cell>
          <cell r="Q94">
            <v>9.5340100000000003</v>
          </cell>
          <cell r="R94">
            <v>9.4535</v>
          </cell>
          <cell r="S94">
            <v>10.0481</v>
          </cell>
          <cell r="T94">
            <v>9.7548399999999997</v>
          </cell>
          <cell r="U94">
            <v>9.7407400000000006</v>
          </cell>
          <cell r="V94">
            <v>9.7927300000000006</v>
          </cell>
          <cell r="W94">
            <v>9.7291399999999992</v>
          </cell>
          <cell r="X94">
            <v>9.8808199999999999</v>
          </cell>
          <cell r="Y94">
            <v>9.9331800000000001</v>
          </cell>
          <cell r="Z94">
            <v>9.9783399999999993</v>
          </cell>
          <cell r="AA94">
            <v>10.02772</v>
          </cell>
          <cell r="AB94">
            <v>9.8446300000000004</v>
          </cell>
          <cell r="AC94">
            <v>9.7287599999999994</v>
          </cell>
          <cell r="AD94">
            <v>9.5610499999999998</v>
          </cell>
          <cell r="AE94">
            <v>9.2866400000000002</v>
          </cell>
          <cell r="AF94">
            <v>8.7847500000000007</v>
          </cell>
          <cell r="AG94">
            <v>8.9140099999999993</v>
          </cell>
        </row>
        <row r="95">
          <cell r="O95">
            <v>0.19983999999999999</v>
          </cell>
          <cell r="P95">
            <v>0.14554</v>
          </cell>
          <cell r="Q95">
            <v>0.13422999999999999</v>
          </cell>
          <cell r="R95">
            <v>0.13419</v>
          </cell>
          <cell r="S95">
            <v>0.16968</v>
          </cell>
          <cell r="T95">
            <v>0.14562</v>
          </cell>
          <cell r="U95">
            <v>0.15267</v>
          </cell>
          <cell r="V95">
            <v>0.15564</v>
          </cell>
          <cell r="W95">
            <v>0.16247</v>
          </cell>
          <cell r="X95">
            <v>0.1646</v>
          </cell>
          <cell r="Y95">
            <v>0.16392999999999999</v>
          </cell>
          <cell r="Z95">
            <v>0.17541000000000001</v>
          </cell>
          <cell r="AA95">
            <v>0.18063000000000001</v>
          </cell>
          <cell r="AB95">
            <v>0.20158999999999999</v>
          </cell>
          <cell r="AC95">
            <v>0.20380000000000001</v>
          </cell>
          <cell r="AD95">
            <v>0.22112000000000001</v>
          </cell>
          <cell r="AE95">
            <v>0.21598000000000001</v>
          </cell>
          <cell r="AF95">
            <v>0.20127</v>
          </cell>
          <cell r="AG95">
            <v>0.21196000000000001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0.99180000000000001</v>
          </cell>
          <cell r="P96">
            <v>0.76597999999999999</v>
          </cell>
          <cell r="Q96">
            <v>0.76195000000000002</v>
          </cell>
          <cell r="R96">
            <v>0.73143000000000002</v>
          </cell>
          <cell r="S96">
            <v>0.64551999999999998</v>
          </cell>
          <cell r="T96">
            <v>0.63778000000000001</v>
          </cell>
          <cell r="U96">
            <v>0.54430000000000001</v>
          </cell>
          <cell r="V96">
            <v>0.56342000000000003</v>
          </cell>
          <cell r="W96">
            <v>0.52002000000000004</v>
          </cell>
          <cell r="X96">
            <v>0.52053000000000005</v>
          </cell>
          <cell r="Y96">
            <v>0.59177999999999997</v>
          </cell>
          <cell r="Z96">
            <v>0.60157000000000005</v>
          </cell>
          <cell r="AA96">
            <v>0.63698999999999995</v>
          </cell>
          <cell r="AB96">
            <v>0.65891999999999995</v>
          </cell>
          <cell r="AC96">
            <v>0.69877999999999996</v>
          </cell>
          <cell r="AD96">
            <v>0.59243999999999997</v>
          </cell>
          <cell r="AE96">
            <v>0.71848000000000001</v>
          </cell>
          <cell r="AF96">
            <v>0.56672999999999996</v>
          </cell>
          <cell r="AG96">
            <v>0.55567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1.5294099999999999</v>
          </cell>
          <cell r="P97">
            <v>1.2434700000000001</v>
          </cell>
          <cell r="Q97">
            <v>1.0759399999999999</v>
          </cell>
          <cell r="R97">
            <v>1.0099400000000001</v>
          </cell>
          <cell r="S97">
            <v>1.0095400000000001</v>
          </cell>
          <cell r="T97">
            <v>0.99602999999999997</v>
          </cell>
          <cell r="U97">
            <v>0.97626999999999997</v>
          </cell>
          <cell r="V97">
            <v>0.98677000000000004</v>
          </cell>
          <cell r="W97">
            <v>1.0521400000000001</v>
          </cell>
          <cell r="X97">
            <v>0.96267999999999998</v>
          </cell>
          <cell r="Y97">
            <v>0.90747</v>
          </cell>
          <cell r="Z97">
            <v>0.98456999999999995</v>
          </cell>
          <cell r="AA97">
            <v>0.95177</v>
          </cell>
          <cell r="AB97">
            <v>1.1240300000000001</v>
          </cell>
          <cell r="AC97">
            <v>1.1543300000000001</v>
          </cell>
          <cell r="AD97">
            <v>1.15134</v>
          </cell>
          <cell r="AE97">
            <v>1.12029</v>
          </cell>
          <cell r="AF97">
            <v>1.05118</v>
          </cell>
          <cell r="AG97">
            <v>1.13123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0.29165000000000002</v>
          </cell>
          <cell r="P98">
            <v>0.18966</v>
          </cell>
          <cell r="Q98">
            <v>0.18978999999999999</v>
          </cell>
          <cell r="R98">
            <v>0.17560000000000001</v>
          </cell>
          <cell r="S98">
            <v>0.22544</v>
          </cell>
          <cell r="T98">
            <v>0.21632000000000001</v>
          </cell>
          <cell r="U98">
            <v>0.23121</v>
          </cell>
          <cell r="V98">
            <v>0.19225999999999999</v>
          </cell>
          <cell r="W98">
            <v>0.19633</v>
          </cell>
          <cell r="X98">
            <v>0.2039</v>
          </cell>
          <cell r="Y98">
            <v>0.2034</v>
          </cell>
          <cell r="Z98">
            <v>0.22366</v>
          </cell>
          <cell r="AA98">
            <v>0.23265</v>
          </cell>
          <cell r="AB98">
            <v>0.23315</v>
          </cell>
          <cell r="AC98">
            <v>0.22655</v>
          </cell>
          <cell r="AD98">
            <v>0.23105000000000001</v>
          </cell>
          <cell r="AE98">
            <v>0.22402</v>
          </cell>
          <cell r="AF98">
            <v>0.19772999999999999</v>
          </cell>
          <cell r="AG98">
            <v>0.22298999999999999</v>
          </cell>
        </row>
        <row r="99">
          <cell r="C99">
            <v>46.735129999999998</v>
          </cell>
          <cell r="D99">
            <v>47.220930000000003</v>
          </cell>
          <cell r="E99">
            <v>49.262009999999997</v>
          </cell>
          <cell r="F99">
            <v>50.418370000000003</v>
          </cell>
          <cell r="G99">
            <v>53.415489999999998</v>
          </cell>
          <cell r="H99">
            <v>55.688609999999997</v>
          </cell>
          <cell r="I99">
            <v>57.475490000000001</v>
          </cell>
          <cell r="J99">
            <v>58.823689999999999</v>
          </cell>
          <cell r="K99">
            <v>60.759790000000002</v>
          </cell>
          <cell r="L99">
            <v>60.069159999999997</v>
          </cell>
          <cell r="M99">
            <v>60.975279999999998</v>
          </cell>
          <cell r="N99">
            <v>57.602980000000002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</row>
        <row r="100">
          <cell r="O100">
            <v>0.32758999999999999</v>
          </cell>
          <cell r="P100">
            <v>0.19109000000000001</v>
          </cell>
          <cell r="Q100">
            <v>0.15479999999999999</v>
          </cell>
          <cell r="R100">
            <v>0.15085999999999999</v>
          </cell>
          <cell r="S100">
            <v>0.15873000000000001</v>
          </cell>
          <cell r="T100">
            <v>0.16347999999999999</v>
          </cell>
          <cell r="U100">
            <v>0.16531000000000001</v>
          </cell>
          <cell r="V100">
            <v>0.14405999999999999</v>
          </cell>
          <cell r="W100">
            <v>0.13752</v>
          </cell>
          <cell r="X100">
            <v>0.12619</v>
          </cell>
          <cell r="Y100">
            <v>0.14832999999999999</v>
          </cell>
          <cell r="Z100">
            <v>0.13288</v>
          </cell>
          <cell r="AA100">
            <v>0.13569999999999999</v>
          </cell>
          <cell r="AB100">
            <v>0.15153</v>
          </cell>
          <cell r="AC100">
            <v>0.13936000000000001</v>
          </cell>
          <cell r="AD100">
            <v>0.16647999999999999</v>
          </cell>
          <cell r="AE100">
            <v>0.17369999999999999</v>
          </cell>
          <cell r="AF100">
            <v>0.17752999999999999</v>
          </cell>
          <cell r="AG100">
            <v>0.19191</v>
          </cell>
        </row>
        <row r="101">
          <cell r="O101">
            <v>3.4289399999999999</v>
          </cell>
          <cell r="P101">
            <v>2.8551299999999999</v>
          </cell>
          <cell r="Q101">
            <v>2.2944499999999999</v>
          </cell>
          <cell r="R101">
            <v>1.90435</v>
          </cell>
          <cell r="S101">
            <v>1.9630099999999999</v>
          </cell>
          <cell r="T101">
            <v>1.68726</v>
          </cell>
          <cell r="U101">
            <v>1.6253299999999999</v>
          </cell>
          <cell r="V101">
            <v>1.79159</v>
          </cell>
          <cell r="W101">
            <v>1.83351</v>
          </cell>
          <cell r="X101">
            <v>1.93523</v>
          </cell>
          <cell r="Y101">
            <v>1.9927699999999999</v>
          </cell>
          <cell r="Z101">
            <v>1.8251599999999999</v>
          </cell>
          <cell r="AA101">
            <v>2.1833200000000001</v>
          </cell>
          <cell r="AB101">
            <v>2.2341099999999998</v>
          </cell>
          <cell r="AC101">
            <v>2.3770199999999999</v>
          </cell>
          <cell r="AD101">
            <v>2.38347</v>
          </cell>
          <cell r="AE101">
            <v>2.36741</v>
          </cell>
          <cell r="AF101">
            <v>2.1431800000000001</v>
          </cell>
          <cell r="AG101">
            <v>2.2551700000000001</v>
          </cell>
        </row>
        <row r="102">
          <cell r="O102">
            <v>0.29243999999999998</v>
          </cell>
          <cell r="P102">
            <v>0.24353</v>
          </cell>
          <cell r="Q102">
            <v>0.23430000000000001</v>
          </cell>
          <cell r="R102">
            <v>0.19044</v>
          </cell>
          <cell r="S102">
            <v>0.22943</v>
          </cell>
          <cell r="T102">
            <v>0.21812999999999999</v>
          </cell>
          <cell r="U102">
            <v>0.21854000000000001</v>
          </cell>
          <cell r="V102">
            <v>0.23591999999999999</v>
          </cell>
          <cell r="W102">
            <v>0.24135999999999999</v>
          </cell>
          <cell r="X102">
            <v>0.22777</v>
          </cell>
          <cell r="Y102">
            <v>0.19289000000000001</v>
          </cell>
          <cell r="Z102">
            <v>0.20385</v>
          </cell>
          <cell r="AA102">
            <v>0.21189</v>
          </cell>
          <cell r="AB102">
            <v>0.21021000000000001</v>
          </cell>
          <cell r="AC102">
            <v>0.21543000000000001</v>
          </cell>
          <cell r="AD102">
            <v>0.20304</v>
          </cell>
          <cell r="AE102">
            <v>0.17757000000000001</v>
          </cell>
          <cell r="AF102">
            <v>0.20701</v>
          </cell>
          <cell r="AG102">
            <v>0.20166000000000001</v>
          </cell>
        </row>
        <row r="103">
          <cell r="O103">
            <v>0.22314000000000001</v>
          </cell>
          <cell r="P103">
            <v>0.16422999999999999</v>
          </cell>
          <cell r="Q103">
            <v>0.16170999999999999</v>
          </cell>
          <cell r="R103">
            <v>0.17263000000000001</v>
          </cell>
          <cell r="S103">
            <v>0.17215</v>
          </cell>
          <cell r="T103">
            <v>0.16175</v>
          </cell>
          <cell r="U103">
            <v>0.16027</v>
          </cell>
          <cell r="V103">
            <v>0.14799000000000001</v>
          </cell>
          <cell r="W103">
            <v>0.15412000000000001</v>
          </cell>
          <cell r="X103">
            <v>0.16092000000000001</v>
          </cell>
          <cell r="Y103">
            <v>0.154</v>
          </cell>
          <cell r="Z103">
            <v>0.16070999999999999</v>
          </cell>
          <cell r="AA103">
            <v>0.17574000000000001</v>
          </cell>
          <cell r="AB103">
            <v>0.18543000000000001</v>
          </cell>
          <cell r="AC103">
            <v>0.18448000000000001</v>
          </cell>
          <cell r="AD103">
            <v>0.17261000000000001</v>
          </cell>
          <cell r="AE103">
            <v>0.16336999999999999</v>
          </cell>
          <cell r="AF103">
            <v>0.16488</v>
          </cell>
          <cell r="AG103">
            <v>0.16081999999999999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0.47702</v>
          </cell>
          <cell r="P104">
            <v>0.37634000000000001</v>
          </cell>
          <cell r="Q104">
            <v>0.35493000000000002</v>
          </cell>
          <cell r="R104">
            <v>0.37862000000000001</v>
          </cell>
          <cell r="S104">
            <v>0.3609</v>
          </cell>
          <cell r="T104">
            <v>0.35896</v>
          </cell>
          <cell r="U104">
            <v>0.39095000000000002</v>
          </cell>
          <cell r="V104">
            <v>0.30442000000000002</v>
          </cell>
          <cell r="W104">
            <v>0.29730000000000001</v>
          </cell>
          <cell r="X104">
            <v>0.31679000000000002</v>
          </cell>
          <cell r="Y104">
            <v>0.34054000000000001</v>
          </cell>
          <cell r="Z104">
            <v>0.35264000000000001</v>
          </cell>
          <cell r="AA104">
            <v>0.35315999999999997</v>
          </cell>
          <cell r="AB104">
            <v>0.35256999999999999</v>
          </cell>
          <cell r="AC104">
            <v>0.35276999999999997</v>
          </cell>
          <cell r="AD104">
            <v>0.38585999999999998</v>
          </cell>
          <cell r="AE104">
            <v>0.37472</v>
          </cell>
          <cell r="AF104">
            <v>0.32429000000000002</v>
          </cell>
          <cell r="AG104">
            <v>0.26217000000000001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0.28316000000000002</v>
          </cell>
          <cell r="P105">
            <v>0.20183999999999999</v>
          </cell>
          <cell r="Q105">
            <v>0.15647</v>
          </cell>
          <cell r="R105">
            <v>0.13919999999999999</v>
          </cell>
          <cell r="S105">
            <v>0.15137</v>
          </cell>
          <cell r="T105">
            <v>0.15359</v>
          </cell>
          <cell r="U105">
            <v>0.13852999999999999</v>
          </cell>
          <cell r="V105">
            <v>0.11022</v>
          </cell>
          <cell r="W105">
            <v>0.11014</v>
          </cell>
          <cell r="X105">
            <v>0.10728</v>
          </cell>
          <cell r="Y105">
            <v>0.11896</v>
          </cell>
          <cell r="Z105">
            <v>0.1305</v>
          </cell>
          <cell r="AA105">
            <v>0.12268</v>
          </cell>
          <cell r="AB105">
            <v>0.1293</v>
          </cell>
          <cell r="AC105">
            <v>0.13827</v>
          </cell>
          <cell r="AD105">
            <v>0.12851000000000001</v>
          </cell>
          <cell r="AE105">
            <v>0.13350999999999999</v>
          </cell>
          <cell r="AF105">
            <v>0.11866</v>
          </cell>
          <cell r="AG105">
            <v>0.1186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34.11636</v>
          </cell>
          <cell r="P106">
            <v>30.584510000000002</v>
          </cell>
          <cell r="Q106">
            <v>29.225750000000001</v>
          </cell>
          <cell r="R106">
            <v>27.941199999999998</v>
          </cell>
          <cell r="S106">
            <v>25.922699999999999</v>
          </cell>
          <cell r="T106">
            <v>24.393439999999998</v>
          </cell>
          <cell r="U106">
            <v>24.26904</v>
          </cell>
          <cell r="V106">
            <v>25.33501</v>
          </cell>
          <cell r="W106">
            <v>26.139340000000001</v>
          </cell>
          <cell r="X106">
            <v>25.70645</v>
          </cell>
          <cell r="Y106">
            <v>26.66264</v>
          </cell>
          <cell r="Z106">
            <v>27.4133</v>
          </cell>
          <cell r="AA106">
            <v>28.145790000000002</v>
          </cell>
          <cell r="AB106">
            <v>27.922190000000001</v>
          </cell>
          <cell r="AC106">
            <v>27.686920000000001</v>
          </cell>
          <cell r="AD106">
            <v>28.690190000000001</v>
          </cell>
          <cell r="AE106">
            <v>29.632470000000001</v>
          </cell>
          <cell r="AF106">
            <v>27.689579999999999</v>
          </cell>
          <cell r="AG106">
            <v>29.32178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0.28993999999999998</v>
          </cell>
          <cell r="P107">
            <v>0.25420999999999999</v>
          </cell>
          <cell r="Q107">
            <v>0.25274000000000002</v>
          </cell>
          <cell r="R107">
            <v>0.20849000000000001</v>
          </cell>
          <cell r="S107">
            <v>0.22971</v>
          </cell>
          <cell r="T107">
            <v>0.21884000000000001</v>
          </cell>
          <cell r="U107">
            <v>0.22639999999999999</v>
          </cell>
          <cell r="V107">
            <v>0.24174000000000001</v>
          </cell>
          <cell r="W107">
            <v>0.23909</v>
          </cell>
          <cell r="X107">
            <v>0.24704999999999999</v>
          </cell>
          <cell r="Y107">
            <v>0.25201000000000001</v>
          </cell>
          <cell r="Z107">
            <v>0.27054</v>
          </cell>
          <cell r="AA107">
            <v>0.27418999999999999</v>
          </cell>
          <cell r="AB107">
            <v>0.28425</v>
          </cell>
          <cell r="AC107">
            <v>0.28025</v>
          </cell>
          <cell r="AD107">
            <v>0.27243000000000001</v>
          </cell>
          <cell r="AE107">
            <v>0.25661</v>
          </cell>
          <cell r="AF107">
            <v>0.18682000000000001</v>
          </cell>
          <cell r="AG107">
            <v>0.19051000000000001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0.31125999999999998</v>
          </cell>
          <cell r="P108">
            <v>0.27038000000000001</v>
          </cell>
          <cell r="Q108">
            <v>0.28682000000000002</v>
          </cell>
          <cell r="R108">
            <v>0.30404999999999999</v>
          </cell>
          <cell r="S108">
            <v>0.29792999999999997</v>
          </cell>
          <cell r="T108">
            <v>0.30586000000000002</v>
          </cell>
          <cell r="U108">
            <v>0.28061000000000003</v>
          </cell>
          <cell r="V108">
            <v>0.31785000000000002</v>
          </cell>
          <cell r="W108">
            <v>0.40111999999999998</v>
          </cell>
          <cell r="X108">
            <v>0.50226999999999999</v>
          </cell>
          <cell r="Y108">
            <v>0.58452000000000004</v>
          </cell>
          <cell r="Z108">
            <v>0.75922999999999996</v>
          </cell>
          <cell r="AA108">
            <v>0.80706999999999995</v>
          </cell>
          <cell r="AB108">
            <v>0.83243</v>
          </cell>
          <cell r="AC108">
            <v>0.84141999999999995</v>
          </cell>
          <cell r="AD108">
            <v>0.89993000000000001</v>
          </cell>
          <cell r="AE108">
            <v>0.93193999999999999</v>
          </cell>
          <cell r="AF108">
            <v>0.88651000000000002</v>
          </cell>
          <cell r="AG108">
            <v>0.92312000000000005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8.5733700000000006</v>
          </cell>
          <cell r="P109">
            <v>8.0874699999999997</v>
          </cell>
          <cell r="Q109">
            <v>7.00352</v>
          </cell>
          <cell r="R109">
            <v>6.9133199999999997</v>
          </cell>
          <cell r="S109">
            <v>6.3364500000000001</v>
          </cell>
          <cell r="T109">
            <v>6.0683499999999997</v>
          </cell>
          <cell r="U109">
            <v>5.8507499999999997</v>
          </cell>
          <cell r="V109">
            <v>5.75359</v>
          </cell>
          <cell r="W109">
            <v>5.7507700000000002</v>
          </cell>
          <cell r="X109">
            <v>5.6410600000000004</v>
          </cell>
          <cell r="Y109">
            <v>5.8216299999999999</v>
          </cell>
          <cell r="Z109">
            <v>6.2826000000000004</v>
          </cell>
          <cell r="AA109">
            <v>6.2543600000000001</v>
          </cell>
          <cell r="AB109">
            <v>6.3258799999999997</v>
          </cell>
          <cell r="AC109">
            <v>5.8687699999999996</v>
          </cell>
          <cell r="AD109">
            <v>6.2998799999999999</v>
          </cell>
          <cell r="AE109">
            <v>6.2246800000000002</v>
          </cell>
          <cell r="AF109">
            <v>4.4582100000000002</v>
          </cell>
          <cell r="AG109">
            <v>5.09354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1.66187</v>
          </cell>
          <cell r="P110">
            <v>2.03098</v>
          </cell>
          <cell r="Q110">
            <v>1.74539</v>
          </cell>
          <cell r="R110">
            <v>1.8688</v>
          </cell>
          <cell r="S110">
            <v>1.8794</v>
          </cell>
          <cell r="T110">
            <v>1.87558</v>
          </cell>
          <cell r="U110">
            <v>1.84477</v>
          </cell>
          <cell r="V110">
            <v>1.86382</v>
          </cell>
          <cell r="W110">
            <v>1.95472</v>
          </cell>
          <cell r="X110">
            <v>2.04481</v>
          </cell>
          <cell r="Y110">
            <v>2.0961599999999998</v>
          </cell>
          <cell r="Z110">
            <v>2.12792</v>
          </cell>
          <cell r="AA110">
            <v>2.2540499999999999</v>
          </cell>
          <cell r="AB110">
            <v>2.1614</v>
          </cell>
          <cell r="AC110">
            <v>2.2268300000000001</v>
          </cell>
          <cell r="AD110">
            <v>2.2265799999999998</v>
          </cell>
          <cell r="AE110">
            <v>2.3473899999999999</v>
          </cell>
          <cell r="AF110">
            <v>1.9983900000000001</v>
          </cell>
          <cell r="AG110">
            <v>1.99535</v>
          </cell>
        </row>
        <row r="111">
          <cell r="C111">
            <v>0.13752</v>
          </cell>
          <cell r="D111">
            <v>0.15787000000000001</v>
          </cell>
          <cell r="E111">
            <v>0.16794000000000001</v>
          </cell>
          <cell r="F111">
            <v>0.17791999999999999</v>
          </cell>
          <cell r="G111">
            <v>0.17157</v>
          </cell>
          <cell r="H111">
            <v>0.20491999999999999</v>
          </cell>
          <cell r="I111">
            <v>0.22078</v>
          </cell>
          <cell r="J111">
            <v>0.26522000000000001</v>
          </cell>
          <cell r="K111">
            <v>0.22897999999999999</v>
          </cell>
          <cell r="L111">
            <v>0.23438999999999999</v>
          </cell>
          <cell r="M111">
            <v>0.25635000000000002</v>
          </cell>
          <cell r="N111">
            <v>0.28713</v>
          </cell>
          <cell r="O111">
            <v>0.24077999999999999</v>
          </cell>
          <cell r="P111">
            <v>0.27662999999999999</v>
          </cell>
          <cell r="Q111">
            <v>0.28338000000000002</v>
          </cell>
          <cell r="R111">
            <v>0.28362999999999999</v>
          </cell>
          <cell r="S111">
            <v>0.28438999999999998</v>
          </cell>
          <cell r="T111">
            <v>0.33517000000000002</v>
          </cell>
          <cell r="U111">
            <v>0.35171999999999998</v>
          </cell>
          <cell r="V111">
            <v>0.35646</v>
          </cell>
          <cell r="W111">
            <v>0.36474000000000001</v>
          </cell>
          <cell r="X111">
            <v>0.37722</v>
          </cell>
          <cell r="Y111">
            <v>0.39761999999999997</v>
          </cell>
          <cell r="Z111">
            <v>0.40772999999999998</v>
          </cell>
          <cell r="AA111">
            <v>0.41883999999999999</v>
          </cell>
          <cell r="AB111">
            <v>0.44725999999999999</v>
          </cell>
          <cell r="AC111">
            <v>0.48868</v>
          </cell>
          <cell r="AD111">
            <v>0.51317000000000002</v>
          </cell>
          <cell r="AE111">
            <v>0.53473999999999999</v>
          </cell>
          <cell r="AF111">
            <v>0.54327000000000003</v>
          </cell>
          <cell r="AG111">
            <v>0.55759000000000003</v>
          </cell>
        </row>
        <row r="112">
          <cell r="C112">
            <v>1.5826100000000001</v>
          </cell>
          <cell r="D112">
            <v>1.4886200000000001</v>
          </cell>
          <cell r="E112">
            <v>1.7073100000000001</v>
          </cell>
          <cell r="F112">
            <v>2.0930200000000001</v>
          </cell>
          <cell r="G112">
            <v>2.2253400000000001</v>
          </cell>
          <cell r="H112">
            <v>2.3965200000000002</v>
          </cell>
          <cell r="I112">
            <v>2.4288699999999999</v>
          </cell>
          <cell r="J112">
            <v>2.5410499999999998</v>
          </cell>
          <cell r="K112">
            <v>2.7036500000000001</v>
          </cell>
          <cell r="L112">
            <v>2.9849800000000002</v>
          </cell>
          <cell r="M112">
            <v>3.1031900000000001</v>
          </cell>
          <cell r="N112">
            <v>3.2356500000000001</v>
          </cell>
          <cell r="O112">
            <v>3.3566600000000002</v>
          </cell>
          <cell r="P112">
            <v>3.2340800000000001</v>
          </cell>
          <cell r="Q112">
            <v>3.68642</v>
          </cell>
          <cell r="R112">
            <v>3.8258200000000002</v>
          </cell>
          <cell r="S112">
            <v>3.9610099999999999</v>
          </cell>
          <cell r="T112">
            <v>4.4335300000000002</v>
          </cell>
          <cell r="U112">
            <v>4.5825399999999998</v>
          </cell>
          <cell r="V112">
            <v>4.84077</v>
          </cell>
          <cell r="W112">
            <v>5.02081</v>
          </cell>
          <cell r="X112">
            <v>5.3861100000000004</v>
          </cell>
          <cell r="Y112">
            <v>5.8884699999999999</v>
          </cell>
          <cell r="Z112">
            <v>6.1875</v>
          </cell>
          <cell r="AA112">
            <v>6.4067800000000004</v>
          </cell>
          <cell r="AB112">
            <v>7.3352599999999999</v>
          </cell>
          <cell r="AC112">
            <v>7.6797599999999999</v>
          </cell>
          <cell r="AD112">
            <v>7.89703</v>
          </cell>
          <cell r="AE112">
            <v>8.0985600000000009</v>
          </cell>
          <cell r="AF112">
            <v>9.0426800000000007</v>
          </cell>
          <cell r="AG112">
            <v>9.1077700000000004</v>
          </cell>
        </row>
        <row r="113">
          <cell r="C113">
            <v>0.52402000000000004</v>
          </cell>
          <cell r="D113">
            <v>0.48293999999999998</v>
          </cell>
          <cell r="E113">
            <v>0.46239999999999998</v>
          </cell>
          <cell r="F113">
            <v>0.55081000000000002</v>
          </cell>
          <cell r="G113">
            <v>0.53817000000000004</v>
          </cell>
          <cell r="H113">
            <v>0.56652999999999998</v>
          </cell>
          <cell r="I113">
            <v>0.62292000000000003</v>
          </cell>
          <cell r="J113">
            <v>0.63924999999999998</v>
          </cell>
          <cell r="K113">
            <v>0.76751000000000003</v>
          </cell>
          <cell r="L113">
            <v>0.82521999999999995</v>
          </cell>
          <cell r="M113">
            <v>0.91771000000000003</v>
          </cell>
          <cell r="N113">
            <v>0.60009999999999997</v>
          </cell>
          <cell r="O113">
            <v>0.83887</v>
          </cell>
          <cell r="P113">
            <v>0.84463999999999995</v>
          </cell>
          <cell r="Q113">
            <v>1.1024400000000001</v>
          </cell>
          <cell r="R113">
            <v>1.1305799999999999</v>
          </cell>
          <cell r="S113">
            <v>1.12469</v>
          </cell>
          <cell r="T113">
            <v>1.0412699999999999</v>
          </cell>
          <cell r="U113">
            <v>1.0560499999999999</v>
          </cell>
          <cell r="V113">
            <v>1.0737300000000001</v>
          </cell>
          <cell r="W113">
            <v>1.08419</v>
          </cell>
          <cell r="X113">
            <v>1.13411</v>
          </cell>
          <cell r="Y113">
            <v>1.14428</v>
          </cell>
          <cell r="Z113">
            <v>1.0122</v>
          </cell>
          <cell r="AA113">
            <v>1.1250800000000001</v>
          </cell>
          <cell r="AB113">
            <v>1.23888</v>
          </cell>
          <cell r="AC113">
            <v>1.2264600000000001</v>
          </cell>
          <cell r="AD113">
            <v>1.3091600000000001</v>
          </cell>
          <cell r="AE113">
            <v>1.3403400000000001</v>
          </cell>
          <cell r="AF113">
            <v>1.4574400000000001</v>
          </cell>
          <cell r="AG113">
            <v>1.5001800000000001</v>
          </cell>
        </row>
        <row r="114">
          <cell r="C114">
            <v>0.35095999999999999</v>
          </cell>
          <cell r="D114">
            <v>0.36698999999999998</v>
          </cell>
          <cell r="E114">
            <v>0.37468000000000001</v>
          </cell>
          <cell r="F114">
            <v>0.36976999999999999</v>
          </cell>
          <cell r="G114">
            <v>0.38140000000000002</v>
          </cell>
          <cell r="H114">
            <v>0.35677999999999999</v>
          </cell>
          <cell r="I114">
            <v>0.37164999999999998</v>
          </cell>
          <cell r="J114">
            <v>0.39237</v>
          </cell>
          <cell r="K114">
            <v>0.42507</v>
          </cell>
          <cell r="L114">
            <v>0.44373000000000001</v>
          </cell>
          <cell r="M114">
            <v>0.45182</v>
          </cell>
          <cell r="N114">
            <v>0.47963</v>
          </cell>
          <cell r="O114">
            <v>0.54027999999999998</v>
          </cell>
          <cell r="P114">
            <v>0.53244000000000002</v>
          </cell>
          <cell r="Q114">
            <v>0.61975000000000002</v>
          </cell>
          <cell r="R114">
            <v>0.62197000000000002</v>
          </cell>
          <cell r="S114">
            <v>0.66144000000000003</v>
          </cell>
          <cell r="T114">
            <v>0.71418000000000004</v>
          </cell>
          <cell r="U114">
            <v>0.72609999999999997</v>
          </cell>
          <cell r="V114">
            <v>0.73572000000000004</v>
          </cell>
          <cell r="W114">
            <v>0.81130999999999998</v>
          </cell>
          <cell r="X114">
            <v>0.87409000000000003</v>
          </cell>
          <cell r="Y114">
            <v>0.84092</v>
          </cell>
          <cell r="Z114">
            <v>0.85309000000000001</v>
          </cell>
          <cell r="AA114">
            <v>0.85550000000000004</v>
          </cell>
          <cell r="AB114">
            <v>0.87197000000000002</v>
          </cell>
          <cell r="AC114">
            <v>0.88415999999999995</v>
          </cell>
          <cell r="AD114">
            <v>0.91127000000000002</v>
          </cell>
          <cell r="AE114">
            <v>0.83252000000000004</v>
          </cell>
          <cell r="AF114">
            <v>0.87707000000000002</v>
          </cell>
          <cell r="AG114">
            <v>0.94537000000000004</v>
          </cell>
        </row>
        <row r="115">
          <cell r="C115">
            <v>7.7039999999999997E-2</v>
          </cell>
          <cell r="D115">
            <v>9.1569999999999999E-2</v>
          </cell>
          <cell r="E115">
            <v>0.10455</v>
          </cell>
          <cell r="F115">
            <v>0.11201</v>
          </cell>
          <cell r="G115">
            <v>0.11582000000000001</v>
          </cell>
          <cell r="H115">
            <v>0.12027</v>
          </cell>
          <cell r="I115">
            <v>0.12934999999999999</v>
          </cell>
          <cell r="J115">
            <v>0.14108000000000001</v>
          </cell>
          <cell r="K115">
            <v>0.13173000000000001</v>
          </cell>
          <cell r="L115">
            <v>0.13508000000000001</v>
          </cell>
          <cell r="M115">
            <v>0.14552999999999999</v>
          </cell>
          <cell r="N115">
            <v>0.1376</v>
          </cell>
          <cell r="O115">
            <v>0.16056999999999999</v>
          </cell>
          <cell r="P115">
            <v>0.14066999999999999</v>
          </cell>
          <cell r="Q115">
            <v>0.18360000000000001</v>
          </cell>
          <cell r="R115">
            <v>0.19309999999999999</v>
          </cell>
          <cell r="S115">
            <v>0.20535</v>
          </cell>
          <cell r="T115">
            <v>0.19888</v>
          </cell>
          <cell r="U115">
            <v>0.21528</v>
          </cell>
          <cell r="V115">
            <v>0.21446999999999999</v>
          </cell>
          <cell r="W115">
            <v>0.22545000000000001</v>
          </cell>
          <cell r="X115">
            <v>0.22020000000000001</v>
          </cell>
          <cell r="Y115">
            <v>0.23061999999999999</v>
          </cell>
          <cell r="Z115">
            <v>0.25147999999999998</v>
          </cell>
          <cell r="AA115">
            <v>0.27821000000000001</v>
          </cell>
          <cell r="AB115">
            <v>0.29422999999999999</v>
          </cell>
          <cell r="AC115">
            <v>0.30836999999999998</v>
          </cell>
          <cell r="AD115">
            <v>0.30975000000000003</v>
          </cell>
          <cell r="AE115">
            <v>0.30781999999999998</v>
          </cell>
          <cell r="AF115">
            <v>0.31308999999999998</v>
          </cell>
          <cell r="AG115">
            <v>0.32667000000000002</v>
          </cell>
        </row>
        <row r="116">
          <cell r="C116">
            <v>0.48088999999999998</v>
          </cell>
          <cell r="D116">
            <v>0.35214000000000001</v>
          </cell>
          <cell r="E116">
            <v>0.35013</v>
          </cell>
          <cell r="F116">
            <v>0.38850000000000001</v>
          </cell>
          <cell r="G116">
            <v>0.40670000000000001</v>
          </cell>
          <cell r="H116">
            <v>0.40267999999999998</v>
          </cell>
          <cell r="I116">
            <v>0.45144000000000001</v>
          </cell>
          <cell r="J116">
            <v>0.53895999999999999</v>
          </cell>
          <cell r="K116">
            <v>0.61897000000000002</v>
          </cell>
          <cell r="L116">
            <v>0.69630000000000003</v>
          </cell>
          <cell r="M116">
            <v>0.44636999999999999</v>
          </cell>
          <cell r="N116">
            <v>0.21582999999999999</v>
          </cell>
          <cell r="O116">
            <v>0.3488</v>
          </cell>
          <cell r="P116">
            <v>0.41377000000000003</v>
          </cell>
          <cell r="Q116">
            <v>0.57306999999999997</v>
          </cell>
          <cell r="R116">
            <v>0.59177999999999997</v>
          </cell>
          <cell r="S116">
            <v>0.74934999999999996</v>
          </cell>
          <cell r="T116">
            <v>0.79800000000000004</v>
          </cell>
          <cell r="U116">
            <v>0.84565999999999997</v>
          </cell>
          <cell r="V116">
            <v>0.86067000000000005</v>
          </cell>
          <cell r="W116">
            <v>0.90963000000000005</v>
          </cell>
          <cell r="X116">
            <v>0.88263999999999998</v>
          </cell>
          <cell r="Y116">
            <v>0.88761000000000001</v>
          </cell>
          <cell r="Z116">
            <v>0.96045999999999998</v>
          </cell>
          <cell r="AA116">
            <v>1.00698</v>
          </cell>
          <cell r="AB116">
            <v>1.14679</v>
          </cell>
          <cell r="AC116">
            <v>1.13313</v>
          </cell>
          <cell r="AD116">
            <v>1.1247499999999999</v>
          </cell>
          <cell r="AE116">
            <v>1.1616899999999999</v>
          </cell>
          <cell r="AF116">
            <v>1.2149799999999999</v>
          </cell>
          <cell r="AG116">
            <v>1.2834700000000001</v>
          </cell>
        </row>
        <row r="117">
          <cell r="C117">
            <v>0.10473</v>
          </cell>
          <cell r="D117">
            <v>9.7449999999999995E-2</v>
          </cell>
          <cell r="E117">
            <v>9.4469999999999998E-2</v>
          </cell>
          <cell r="F117">
            <v>9.7729999999999997E-2</v>
          </cell>
          <cell r="G117">
            <v>9.3990000000000004E-2</v>
          </cell>
          <cell r="H117">
            <v>0.10834000000000001</v>
          </cell>
          <cell r="I117">
            <v>0.10323</v>
          </cell>
          <cell r="J117">
            <v>0.10697</v>
          </cell>
          <cell r="K117">
            <v>9.7809999999999994E-2</v>
          </cell>
          <cell r="L117">
            <v>7.7439999999999995E-2</v>
          </cell>
          <cell r="M117">
            <v>7.1419999999999997E-2</v>
          </cell>
          <cell r="N117">
            <v>0.11806999999999999</v>
          </cell>
          <cell r="O117">
            <v>0.11896</v>
          </cell>
          <cell r="P117">
            <v>0.14041999999999999</v>
          </cell>
          <cell r="Q117">
            <v>0.17030999999999999</v>
          </cell>
          <cell r="R117">
            <v>0.18276000000000001</v>
          </cell>
          <cell r="S117">
            <v>0.19219</v>
          </cell>
          <cell r="T117">
            <v>0.21976999999999999</v>
          </cell>
          <cell r="U117">
            <v>0.22428999999999999</v>
          </cell>
          <cell r="V117">
            <v>0.23013</v>
          </cell>
          <cell r="W117">
            <v>0.23433000000000001</v>
          </cell>
          <cell r="X117">
            <v>0.22499</v>
          </cell>
          <cell r="Y117">
            <v>0.22858999999999999</v>
          </cell>
          <cell r="Z117">
            <v>0.23802999999999999</v>
          </cell>
          <cell r="AA117">
            <v>0.22844</v>
          </cell>
          <cell r="AB117">
            <v>0.21854000000000001</v>
          </cell>
          <cell r="AC117">
            <v>0.19424</v>
          </cell>
          <cell r="AD117">
            <v>0.17921999999999999</v>
          </cell>
          <cell r="AE117">
            <v>0.18232999999999999</v>
          </cell>
          <cell r="AF117">
            <v>0.28323999999999999</v>
          </cell>
          <cell r="AG117">
            <v>0.27604000000000001</v>
          </cell>
        </row>
        <row r="118">
          <cell r="C118">
            <v>6.4670000000000005E-2</v>
          </cell>
          <cell r="D118">
            <v>6.8729999999999999E-2</v>
          </cell>
          <cell r="E118">
            <v>8.3580000000000002E-2</v>
          </cell>
          <cell r="F118">
            <v>9.6769999999999995E-2</v>
          </cell>
          <cell r="G118">
            <v>0.10034999999999999</v>
          </cell>
          <cell r="H118">
            <v>0.11874</v>
          </cell>
          <cell r="I118">
            <v>0.13477</v>
          </cell>
          <cell r="J118">
            <v>0.13861000000000001</v>
          </cell>
          <cell r="K118">
            <v>0.13042000000000001</v>
          </cell>
          <cell r="L118">
            <v>0.16839000000000001</v>
          </cell>
          <cell r="M118">
            <v>0.18357999999999999</v>
          </cell>
          <cell r="N118">
            <v>0.20996999999999999</v>
          </cell>
          <cell r="O118">
            <v>0.20444999999999999</v>
          </cell>
          <cell r="P118">
            <v>0.22356000000000001</v>
          </cell>
          <cell r="Q118">
            <v>0.23685</v>
          </cell>
          <cell r="R118">
            <v>0.22439000000000001</v>
          </cell>
          <cell r="S118">
            <v>0.23107</v>
          </cell>
          <cell r="T118">
            <v>0.26756999999999997</v>
          </cell>
          <cell r="U118">
            <v>0.34683000000000003</v>
          </cell>
          <cell r="V118">
            <v>0.30098000000000003</v>
          </cell>
          <cell r="W118">
            <v>0.34089000000000003</v>
          </cell>
          <cell r="X118">
            <v>0.34692000000000001</v>
          </cell>
          <cell r="Y118">
            <v>0.36024</v>
          </cell>
          <cell r="Z118">
            <v>0.35659999999999997</v>
          </cell>
          <cell r="AA118">
            <v>0.38096000000000002</v>
          </cell>
          <cell r="AB118">
            <v>0.48044999999999999</v>
          </cell>
          <cell r="AC118">
            <v>0.55125000000000002</v>
          </cell>
          <cell r="AD118">
            <v>0.58187999999999995</v>
          </cell>
          <cell r="AE118">
            <v>0.68767</v>
          </cell>
          <cell r="AF118">
            <v>0.75002000000000002</v>
          </cell>
          <cell r="AG118">
            <v>0.86700999999999995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T119">
            <v>9.5700000000000004E-3</v>
          </cell>
          <cell r="U119">
            <v>1.4760000000000001E-2</v>
          </cell>
          <cell r="V119">
            <v>1.499E-2</v>
          </cell>
          <cell r="W119">
            <v>1.9779999999999999E-2</v>
          </cell>
          <cell r="X119">
            <v>2.6599999999999999E-2</v>
          </cell>
          <cell r="Y119">
            <v>2.469E-2</v>
          </cell>
          <cell r="Z119">
            <v>2.6429999999999999E-2</v>
          </cell>
          <cell r="AA119">
            <v>4.0289999999999999E-2</v>
          </cell>
          <cell r="AB119">
            <v>4.9340000000000002E-2</v>
          </cell>
          <cell r="AC119">
            <v>5.3510000000000002E-2</v>
          </cell>
          <cell r="AD119">
            <v>5.4530000000000002E-2</v>
          </cell>
          <cell r="AE119">
            <v>5.8520000000000003E-2</v>
          </cell>
          <cell r="AF119">
            <v>4.5249999999999999E-2</v>
          </cell>
          <cell r="AG119">
            <v>4.5850000000000002E-2</v>
          </cell>
        </row>
        <row r="120">
          <cell r="C120">
            <v>0.21429999999999999</v>
          </cell>
          <cell r="D120">
            <v>0.20200000000000001</v>
          </cell>
          <cell r="E120">
            <v>0.23741999999999999</v>
          </cell>
          <cell r="F120">
            <v>0.22323000000000001</v>
          </cell>
          <cell r="G120">
            <v>0.26845999999999998</v>
          </cell>
          <cell r="H120">
            <v>0.24321000000000001</v>
          </cell>
          <cell r="I120">
            <v>0.25573000000000001</v>
          </cell>
          <cell r="J120">
            <v>0.26227</v>
          </cell>
          <cell r="K120">
            <v>0.26799000000000001</v>
          </cell>
          <cell r="L120">
            <v>0.27809</v>
          </cell>
          <cell r="M120">
            <v>0.34251999999999999</v>
          </cell>
          <cell r="N120">
            <v>0.39711000000000002</v>
          </cell>
          <cell r="O120">
            <v>0.47493999999999997</v>
          </cell>
          <cell r="P120">
            <v>0.53468000000000004</v>
          </cell>
          <cell r="Q120">
            <v>0.55855999999999995</v>
          </cell>
          <cell r="R120">
            <v>0.56289999999999996</v>
          </cell>
          <cell r="S120">
            <v>0.57852000000000003</v>
          </cell>
          <cell r="T120">
            <v>0.61006000000000005</v>
          </cell>
          <cell r="U120">
            <v>0.62261999999999995</v>
          </cell>
          <cell r="V120">
            <v>0.59379999999999999</v>
          </cell>
          <cell r="W120">
            <v>0.64476</v>
          </cell>
          <cell r="X120">
            <v>0.50249999999999995</v>
          </cell>
          <cell r="Y120">
            <v>0.52710000000000001</v>
          </cell>
          <cell r="Z120">
            <v>0.58436999999999995</v>
          </cell>
          <cell r="AA120">
            <v>0.70528000000000002</v>
          </cell>
          <cell r="AB120">
            <v>0.88636999999999999</v>
          </cell>
          <cell r="AC120">
            <v>0.95057000000000003</v>
          </cell>
          <cell r="AD120">
            <v>0.99146000000000001</v>
          </cell>
          <cell r="AE120">
            <v>1.0146200000000001</v>
          </cell>
          <cell r="AF120">
            <v>1.08657</v>
          </cell>
          <cell r="AG120">
            <v>1.10456</v>
          </cell>
        </row>
        <row r="121">
          <cell r="C121">
            <v>1.6633100000000001</v>
          </cell>
          <cell r="D121">
            <v>2.0248300000000001</v>
          </cell>
          <cell r="E121">
            <v>1.96743</v>
          </cell>
          <cell r="F121">
            <v>2.1231200000000001</v>
          </cell>
          <cell r="G121">
            <v>2.4667500000000002</v>
          </cell>
          <cell r="H121">
            <v>2.7101799999999998</v>
          </cell>
          <cell r="I121">
            <v>3.0146099999999998</v>
          </cell>
          <cell r="J121">
            <v>3.0725500000000001</v>
          </cell>
          <cell r="K121">
            <v>3.1835599999999999</v>
          </cell>
          <cell r="L121">
            <v>3.1264799999999999</v>
          </cell>
          <cell r="M121">
            <v>3.3473999999999999</v>
          </cell>
          <cell r="N121">
            <v>3.4990399999999999</v>
          </cell>
          <cell r="O121">
            <v>3.6636000000000002</v>
          </cell>
          <cell r="P121">
            <v>2.90916</v>
          </cell>
          <cell r="Q121">
            <v>3.9004599999999998</v>
          </cell>
          <cell r="R121">
            <v>3.82572</v>
          </cell>
          <cell r="S121">
            <v>4.1044099999999997</v>
          </cell>
          <cell r="T121">
            <v>4.3655999999999997</v>
          </cell>
          <cell r="U121">
            <v>4.5432300000000003</v>
          </cell>
          <cell r="V121">
            <v>4.6022400000000001</v>
          </cell>
          <cell r="W121">
            <v>4.85276</v>
          </cell>
          <cell r="X121">
            <v>5.1387</v>
          </cell>
          <cell r="Y121">
            <v>5.3835300000000004</v>
          </cell>
          <cell r="Z121">
            <v>5.7612500000000004</v>
          </cell>
          <cell r="AA121">
            <v>6.2077099999999996</v>
          </cell>
          <cell r="AB121">
            <v>6.5254799999999999</v>
          </cell>
          <cell r="AC121">
            <v>6.8456000000000001</v>
          </cell>
          <cell r="AD121">
            <v>6.1847200000000004</v>
          </cell>
          <cell r="AE121">
            <v>7.4500500000000001</v>
          </cell>
          <cell r="AF121">
            <v>7.2252400000000003</v>
          </cell>
          <cell r="AG121">
            <v>7.8489399999999998</v>
          </cell>
        </row>
        <row r="122">
          <cell r="C122">
            <v>0.27405000000000002</v>
          </cell>
          <cell r="D122">
            <v>0.28914000000000001</v>
          </cell>
          <cell r="E122">
            <v>0.29522999999999999</v>
          </cell>
          <cell r="F122">
            <v>0.33399000000000001</v>
          </cell>
          <cell r="G122">
            <v>0.36831000000000003</v>
          </cell>
          <cell r="H122">
            <v>0.38491999999999998</v>
          </cell>
          <cell r="I122">
            <v>0.38388</v>
          </cell>
          <cell r="J122">
            <v>0.43465999999999999</v>
          </cell>
          <cell r="K122">
            <v>0.45273999999999998</v>
          </cell>
          <cell r="L122">
            <v>0.48254000000000002</v>
          </cell>
          <cell r="M122">
            <v>0.56277999999999995</v>
          </cell>
          <cell r="N122">
            <v>0.52102000000000004</v>
          </cell>
          <cell r="O122">
            <v>0.53778999999999999</v>
          </cell>
          <cell r="P122">
            <v>0.54520000000000002</v>
          </cell>
          <cell r="Q122">
            <v>0.63356999999999997</v>
          </cell>
          <cell r="R122">
            <v>0.60911000000000004</v>
          </cell>
          <cell r="S122">
            <v>0.65217999999999998</v>
          </cell>
          <cell r="T122">
            <v>0.69498000000000004</v>
          </cell>
          <cell r="U122">
            <v>0.75249999999999995</v>
          </cell>
          <cell r="V122">
            <v>0.77363999999999999</v>
          </cell>
          <cell r="W122">
            <v>0.78205999999999998</v>
          </cell>
          <cell r="X122">
            <v>0.76222000000000001</v>
          </cell>
          <cell r="Y122">
            <v>0.81969999999999998</v>
          </cell>
          <cell r="Z122">
            <v>0.82694000000000001</v>
          </cell>
          <cell r="AA122">
            <v>0.84518000000000004</v>
          </cell>
          <cell r="AB122">
            <v>0.80437000000000003</v>
          </cell>
          <cell r="AC122">
            <v>0.80649000000000004</v>
          </cell>
          <cell r="AD122">
            <v>0.80705000000000005</v>
          </cell>
          <cell r="AE122">
            <v>0.81777999999999995</v>
          </cell>
          <cell r="AF122">
            <v>0.94789999999999996</v>
          </cell>
          <cell r="AG122">
            <v>1.0322800000000001</v>
          </cell>
        </row>
        <row r="123">
          <cell r="C123">
            <v>0.26730999999999999</v>
          </cell>
          <cell r="D123">
            <v>0.43622</v>
          </cell>
          <cell r="E123">
            <v>0.41383999999999999</v>
          </cell>
          <cell r="F123">
            <v>0.51090000000000002</v>
          </cell>
          <cell r="G123">
            <v>0.58179000000000003</v>
          </cell>
          <cell r="H123">
            <v>0.79708000000000001</v>
          </cell>
          <cell r="I123">
            <v>0.90725999999999996</v>
          </cell>
          <cell r="J123">
            <v>1.07115</v>
          </cell>
          <cell r="K123">
            <v>1.1728700000000001</v>
          </cell>
          <cell r="L123">
            <v>1.2685999999999999</v>
          </cell>
          <cell r="M123">
            <v>1.22933</v>
          </cell>
          <cell r="N123">
            <v>1.4916499999999999</v>
          </cell>
          <cell r="O123">
            <v>1.61408</v>
          </cell>
          <cell r="P123">
            <v>1.46204</v>
          </cell>
          <cell r="Q123">
            <v>1.4915700000000001</v>
          </cell>
          <cell r="R123">
            <v>1.60656</v>
          </cell>
          <cell r="S123">
            <v>1.6687799999999999</v>
          </cell>
          <cell r="T123">
            <v>1.7710699999999999</v>
          </cell>
          <cell r="U123">
            <v>1.8382099999999999</v>
          </cell>
          <cell r="V123">
            <v>1.8647100000000001</v>
          </cell>
          <cell r="W123">
            <v>1.8663000000000001</v>
          </cell>
          <cell r="X123">
            <v>1.8911199999999999</v>
          </cell>
          <cell r="Y123">
            <v>2.0557300000000001</v>
          </cell>
          <cell r="Z123">
            <v>2.1046999999999998</v>
          </cell>
          <cell r="AA123">
            <v>2.2190300000000001</v>
          </cell>
          <cell r="AB123">
            <v>2.31365</v>
          </cell>
          <cell r="AC123">
            <v>2.5390100000000002</v>
          </cell>
          <cell r="AD123">
            <v>2.8242099999999999</v>
          </cell>
          <cell r="AE123">
            <v>3.2926299999999999</v>
          </cell>
          <cell r="AF123">
            <v>3.3714200000000001</v>
          </cell>
          <cell r="AG123">
            <v>3.5361199999999999</v>
          </cell>
        </row>
        <row r="124">
          <cell r="C124">
            <v>9.6089999999999995E-2</v>
          </cell>
          <cell r="D124">
            <v>9.7780000000000006E-2</v>
          </cell>
          <cell r="E124">
            <v>0.11456</v>
          </cell>
          <cell r="F124">
            <v>0.10413</v>
          </cell>
          <cell r="G124">
            <v>0.13211000000000001</v>
          </cell>
          <cell r="H124">
            <v>0.14668999999999999</v>
          </cell>
          <cell r="I124">
            <v>0.14115</v>
          </cell>
          <cell r="J124">
            <v>0.14022000000000001</v>
          </cell>
          <cell r="K124">
            <v>0.14387</v>
          </cell>
          <cell r="L124">
            <v>0.15439</v>
          </cell>
          <cell r="M124">
            <v>0.16025</v>
          </cell>
          <cell r="N124">
            <v>0.16597999999999999</v>
          </cell>
          <cell r="O124">
            <v>0.17263999999999999</v>
          </cell>
          <cell r="P124">
            <v>0.12870999999999999</v>
          </cell>
          <cell r="Q124">
            <v>0.13769000000000001</v>
          </cell>
          <cell r="R124">
            <v>0.14988000000000001</v>
          </cell>
          <cell r="S124">
            <v>0.15257999999999999</v>
          </cell>
          <cell r="T124">
            <v>0.15864</v>
          </cell>
          <cell r="U124">
            <v>0.17072000000000001</v>
          </cell>
          <cell r="V124">
            <v>0.17888000000000001</v>
          </cell>
          <cell r="W124">
            <v>0.19367000000000001</v>
          </cell>
          <cell r="X124">
            <v>0.20573</v>
          </cell>
          <cell r="Y124">
            <v>0.22586999999999999</v>
          </cell>
          <cell r="Z124">
            <v>0.24443999999999999</v>
          </cell>
          <cell r="AA124">
            <v>0.24629999999999999</v>
          </cell>
          <cell r="AB124">
            <v>0.25679000000000002</v>
          </cell>
          <cell r="AC124">
            <v>0.28045999999999999</v>
          </cell>
          <cell r="AD124">
            <v>0.25545000000000001</v>
          </cell>
          <cell r="AE124">
            <v>0.31996999999999998</v>
          </cell>
          <cell r="AF124">
            <v>0.28927999999999998</v>
          </cell>
          <cell r="AG124">
            <v>0.30182999999999999</v>
          </cell>
        </row>
        <row r="125">
          <cell r="C125">
            <v>0.80084999999999995</v>
          </cell>
          <cell r="D125">
            <v>0.68005000000000004</v>
          </cell>
          <cell r="E125">
            <v>0.95779999999999998</v>
          </cell>
          <cell r="F125">
            <v>1.07399</v>
          </cell>
          <cell r="G125">
            <v>1.1557200000000001</v>
          </cell>
          <cell r="H125">
            <v>1.0478400000000001</v>
          </cell>
          <cell r="I125">
            <v>1.0604</v>
          </cell>
          <cell r="J125">
            <v>1.1349</v>
          </cell>
          <cell r="K125">
            <v>1.2078599999999999</v>
          </cell>
          <cell r="L125">
            <v>1.17025</v>
          </cell>
          <cell r="M125">
            <v>1.2169000000000001</v>
          </cell>
          <cell r="N125">
            <v>1.3550500000000001</v>
          </cell>
          <cell r="O125">
            <v>1.29959</v>
          </cell>
          <cell r="P125">
            <v>1.08345</v>
          </cell>
          <cell r="Q125">
            <v>1.23763</v>
          </cell>
          <cell r="R125">
            <v>1.3033300000000001</v>
          </cell>
          <cell r="S125">
            <v>1.26434</v>
          </cell>
          <cell r="T125">
            <v>1.2025999999999999</v>
          </cell>
          <cell r="U125">
            <v>1.2533399999999999</v>
          </cell>
          <cell r="V125">
            <v>1.2516499999999999</v>
          </cell>
          <cell r="W125">
            <v>1.2385699999999999</v>
          </cell>
          <cell r="X125">
            <v>1.2561500000000001</v>
          </cell>
          <cell r="Y125">
            <v>1.2765899999999999</v>
          </cell>
          <cell r="Z125">
            <v>1.2927</v>
          </cell>
          <cell r="AA125">
            <v>1.26393</v>
          </cell>
          <cell r="AB125">
            <v>1.4813400000000001</v>
          </cell>
          <cell r="AC125">
            <v>1.54318</v>
          </cell>
          <cell r="AD125">
            <v>1.61954</v>
          </cell>
          <cell r="AE125">
            <v>1.72123</v>
          </cell>
          <cell r="AF125">
            <v>1.7988</v>
          </cell>
          <cell r="AG125">
            <v>1.7982899999999999</v>
          </cell>
        </row>
        <row r="126">
          <cell r="C126">
            <v>5.8160000000000003E-2</v>
          </cell>
          <cell r="D126">
            <v>5.8049999999999997E-2</v>
          </cell>
          <cell r="E126">
            <v>6.1800000000000001E-2</v>
          </cell>
          <cell r="F126">
            <v>6.6669999999999993E-2</v>
          </cell>
          <cell r="G126">
            <v>5.9920000000000001E-2</v>
          </cell>
          <cell r="H126">
            <v>7.3069999999999996E-2</v>
          </cell>
          <cell r="I126">
            <v>7.392E-2</v>
          </cell>
          <cell r="J126">
            <v>7.5319999999999998E-2</v>
          </cell>
          <cell r="K126">
            <v>7.8280000000000002E-2</v>
          </cell>
          <cell r="L126">
            <v>7.6410000000000006E-2</v>
          </cell>
          <cell r="M126">
            <v>7.9829999999999998E-2</v>
          </cell>
          <cell r="N126">
            <v>8.2830000000000001E-2</v>
          </cell>
          <cell r="O126">
            <v>8.5529999999999995E-2</v>
          </cell>
          <cell r="P126">
            <v>8.0890000000000004E-2</v>
          </cell>
          <cell r="Q126">
            <v>8.2350000000000007E-2</v>
          </cell>
          <cell r="R126">
            <v>8.7599999999999997E-2</v>
          </cell>
          <cell r="S126">
            <v>8.4360000000000004E-2</v>
          </cell>
          <cell r="T126">
            <v>9.3259999999999996E-2</v>
          </cell>
          <cell r="U126">
            <v>8.4919999999999995E-2</v>
          </cell>
          <cell r="V126">
            <v>9.4189999999999996E-2</v>
          </cell>
          <cell r="W126">
            <v>9.0939999999999993E-2</v>
          </cell>
          <cell r="X126">
            <v>0.1193</v>
          </cell>
          <cell r="Y126">
            <v>0.12741</v>
          </cell>
          <cell r="Z126">
            <v>0.13525000000000001</v>
          </cell>
          <cell r="AA126">
            <v>0.14463000000000001</v>
          </cell>
          <cell r="AB126">
            <v>0.14763999999999999</v>
          </cell>
          <cell r="AC126">
            <v>0.16589999999999999</v>
          </cell>
          <cell r="AD126">
            <v>0.1862</v>
          </cell>
          <cell r="AE126">
            <v>0.19717999999999999</v>
          </cell>
          <cell r="AF126">
            <v>0.20882999999999999</v>
          </cell>
          <cell r="AG126">
            <v>0.23924000000000001</v>
          </cell>
        </row>
        <row r="127">
          <cell r="C127">
            <v>6.5900000000000004E-3</v>
          </cell>
          <cell r="D127">
            <v>6.62E-3</v>
          </cell>
          <cell r="E127">
            <v>4.6899999999999997E-3</v>
          </cell>
          <cell r="F127">
            <v>6.8599999999999998E-3</v>
          </cell>
          <cell r="G127">
            <v>6.6899999999999998E-3</v>
          </cell>
          <cell r="H127">
            <v>7.8700000000000003E-3</v>
          </cell>
          <cell r="I127">
            <v>7.6400000000000001E-3</v>
          </cell>
          <cell r="J127">
            <v>5.9800000000000001E-3</v>
          </cell>
          <cell r="K127">
            <v>7.1599999999999997E-3</v>
          </cell>
          <cell r="L127">
            <v>7.6800000000000002E-3</v>
          </cell>
          <cell r="M127">
            <v>8.8900000000000003E-3</v>
          </cell>
          <cell r="N127">
            <v>1.017E-2</v>
          </cell>
          <cell r="O127">
            <v>1.141E-2</v>
          </cell>
          <cell r="P127">
            <v>1.244E-2</v>
          </cell>
          <cell r="Q127">
            <v>1.308E-2</v>
          </cell>
          <cell r="R127">
            <v>1.4279999999999999E-2</v>
          </cell>
          <cell r="S127">
            <v>1.5339999999999999E-2</v>
          </cell>
          <cell r="T127">
            <v>1.668E-2</v>
          </cell>
          <cell r="U127">
            <v>1.787E-2</v>
          </cell>
          <cell r="V127">
            <v>1.9539999999999998E-2</v>
          </cell>
          <cell r="W127">
            <v>2.426E-2</v>
          </cell>
          <cell r="X127">
            <v>2.4490000000000001E-2</v>
          </cell>
          <cell r="Y127">
            <v>2.5940000000000001E-2</v>
          </cell>
          <cell r="Z127">
            <v>3.0530000000000002E-2</v>
          </cell>
          <cell r="AA127">
            <v>3.5560000000000001E-2</v>
          </cell>
          <cell r="AB127">
            <v>3.7249999999999998E-2</v>
          </cell>
          <cell r="AC127">
            <v>4.3909999999999998E-2</v>
          </cell>
          <cell r="AD127">
            <v>4.7669999999999997E-2</v>
          </cell>
          <cell r="AE127">
            <v>5.0459999999999998E-2</v>
          </cell>
          <cell r="AF127">
            <v>6.5820000000000004E-2</v>
          </cell>
          <cell r="AG127">
            <v>7.3639999999999997E-2</v>
          </cell>
        </row>
        <row r="128">
          <cell r="C128">
            <v>1.5180000000000001E-2</v>
          </cell>
          <cell r="D128">
            <v>1.542E-2</v>
          </cell>
          <cell r="E128">
            <v>1.436E-2</v>
          </cell>
          <cell r="F128">
            <v>1.4E-2</v>
          </cell>
          <cell r="G128">
            <v>1.4420000000000001E-2</v>
          </cell>
          <cell r="H128">
            <v>1.9060000000000001E-2</v>
          </cell>
          <cell r="I128">
            <v>2.0209999999999999E-2</v>
          </cell>
          <cell r="J128">
            <v>2.299E-2</v>
          </cell>
          <cell r="K128">
            <v>2.4670000000000001E-2</v>
          </cell>
          <cell r="L128">
            <v>2.8199999999999999E-2</v>
          </cell>
          <cell r="M128">
            <v>3.2969999999999999E-2</v>
          </cell>
          <cell r="N128">
            <v>3.4200000000000001E-2</v>
          </cell>
          <cell r="O128">
            <v>3.9070000000000001E-2</v>
          </cell>
          <cell r="P128">
            <v>3.6900000000000002E-2</v>
          </cell>
          <cell r="Q128">
            <v>3.9559999999999998E-2</v>
          </cell>
          <cell r="R128">
            <v>4.2909999999999997E-2</v>
          </cell>
          <cell r="S128">
            <v>3.9669999999999997E-2</v>
          </cell>
          <cell r="T128">
            <v>4.1590000000000002E-2</v>
          </cell>
          <cell r="U128">
            <v>4.7320000000000001E-2</v>
          </cell>
          <cell r="V128">
            <v>4.8309999999999999E-2</v>
          </cell>
          <cell r="W128">
            <v>5.7549999999999997E-2</v>
          </cell>
          <cell r="X128">
            <v>5.1389999999999998E-2</v>
          </cell>
          <cell r="Y128">
            <v>5.2010000000000001E-2</v>
          </cell>
          <cell r="Z128">
            <v>5.0070000000000003E-2</v>
          </cell>
          <cell r="AA128">
            <v>5.7149999999999999E-2</v>
          </cell>
          <cell r="AB128">
            <v>6.1339999999999999E-2</v>
          </cell>
          <cell r="AC128">
            <v>6.2230000000000001E-2</v>
          </cell>
          <cell r="AD128">
            <v>6.0690000000000001E-2</v>
          </cell>
          <cell r="AE128">
            <v>6.3390000000000002E-2</v>
          </cell>
          <cell r="AF128">
            <v>6.5140000000000003E-2</v>
          </cell>
          <cell r="AG128">
            <v>7.4300000000000005E-2</v>
          </cell>
        </row>
        <row r="129">
          <cell r="C129">
            <v>6.13E-3</v>
          </cell>
          <cell r="D129">
            <v>6.1700000000000001E-3</v>
          </cell>
          <cell r="E129">
            <v>6.1799999999999997E-3</v>
          </cell>
          <cell r="F129">
            <v>6.2100000000000002E-3</v>
          </cell>
          <cell r="G129">
            <v>6.2100000000000002E-3</v>
          </cell>
          <cell r="H129">
            <v>5.9100000000000003E-3</v>
          </cell>
          <cell r="I129">
            <v>6.9199999999999999E-3</v>
          </cell>
          <cell r="J129">
            <v>7.2199999999999999E-3</v>
          </cell>
          <cell r="K129">
            <v>7.3800000000000003E-3</v>
          </cell>
          <cell r="L129">
            <v>6.6E-3</v>
          </cell>
          <cell r="M129">
            <v>7.0499999999999998E-3</v>
          </cell>
          <cell r="N129">
            <v>8.1200000000000005E-3</v>
          </cell>
          <cell r="O129">
            <v>8.2100000000000003E-3</v>
          </cell>
          <cell r="P129">
            <v>8.6599999999999993E-3</v>
          </cell>
          <cell r="Q129">
            <v>1.017E-2</v>
          </cell>
          <cell r="R129">
            <v>1.04E-2</v>
          </cell>
          <cell r="S129">
            <v>1.089E-2</v>
          </cell>
          <cell r="T129">
            <v>1.7049999999999999E-2</v>
          </cell>
          <cell r="U129">
            <v>1.562E-2</v>
          </cell>
          <cell r="V129">
            <v>1.6080000000000001E-2</v>
          </cell>
          <cell r="W129">
            <v>1.6619999999999999E-2</v>
          </cell>
          <cell r="X129">
            <v>1.6619999999999999E-2</v>
          </cell>
          <cell r="Y129">
            <v>1.729E-2</v>
          </cell>
          <cell r="Z129">
            <v>1.8030000000000001E-2</v>
          </cell>
          <cell r="AA129">
            <v>1.8319999999999999E-2</v>
          </cell>
          <cell r="AB129">
            <v>1.8769999999999998E-2</v>
          </cell>
          <cell r="AC129">
            <v>1.8620000000000001E-2</v>
          </cell>
          <cell r="AD129">
            <v>2.0820000000000002E-2</v>
          </cell>
          <cell r="AE129">
            <v>2.0119999999999999E-2</v>
          </cell>
          <cell r="AF129">
            <v>2.564E-2</v>
          </cell>
          <cell r="AG129">
            <v>2.5989999999999999E-2</v>
          </cell>
        </row>
        <row r="130">
          <cell r="C130">
            <v>1.5900000000000001E-3</v>
          </cell>
          <cell r="D130">
            <v>1.8E-3</v>
          </cell>
          <cell r="E130">
            <v>1.5900000000000001E-3</v>
          </cell>
          <cell r="F130">
            <v>2.0200000000000001E-3</v>
          </cell>
          <cell r="G130">
            <v>2.5899999999999999E-3</v>
          </cell>
          <cell r="H130">
            <v>2.7699999999999999E-3</v>
          </cell>
          <cell r="I130">
            <v>2.81E-3</v>
          </cell>
          <cell r="J130">
            <v>3.1900000000000001E-3</v>
          </cell>
          <cell r="K130">
            <v>4.7099999999999998E-3</v>
          </cell>
          <cell r="L130">
            <v>5.0499999999999998E-3</v>
          </cell>
          <cell r="M130">
            <v>5.4799999999999996E-3</v>
          </cell>
          <cell r="N130">
            <v>6.0600000000000003E-3</v>
          </cell>
          <cell r="O130">
            <v>5.77E-3</v>
          </cell>
          <cell r="P130">
            <v>4.2700000000000004E-3</v>
          </cell>
          <cell r="Q130">
            <v>6.7400000000000003E-3</v>
          </cell>
          <cell r="R130">
            <v>6.5799999999999999E-3</v>
          </cell>
          <cell r="S130">
            <v>6.6800000000000002E-3</v>
          </cell>
          <cell r="T130">
            <v>6.7600000000000004E-3</v>
          </cell>
          <cell r="U130">
            <v>6.7099999999999998E-3</v>
          </cell>
          <cell r="V130">
            <v>6.6100000000000004E-3</v>
          </cell>
          <cell r="W130">
            <v>6.5799999999999999E-3</v>
          </cell>
          <cell r="X130">
            <v>7.1199999999999996E-3</v>
          </cell>
          <cell r="Y130">
            <v>7.2700000000000004E-3</v>
          </cell>
          <cell r="Z130">
            <v>7.2899999999999996E-3</v>
          </cell>
          <cell r="AA130">
            <v>6.6699999999999997E-3</v>
          </cell>
          <cell r="AB130">
            <v>6.6400000000000001E-3</v>
          </cell>
          <cell r="AC130">
            <v>6.4400000000000004E-3</v>
          </cell>
          <cell r="AD130">
            <v>6.1500000000000001E-3</v>
          </cell>
          <cell r="AE130">
            <v>4.0600000000000002E-3</v>
          </cell>
          <cell r="AF130">
            <v>4.3899999999999998E-3</v>
          </cell>
          <cell r="AG130">
            <v>4.6800000000000001E-3</v>
          </cell>
        </row>
        <row r="131">
          <cell r="C131">
            <v>4.7129999999999998E-2</v>
          </cell>
          <cell r="D131">
            <v>5.2170000000000001E-2</v>
          </cell>
          <cell r="E131">
            <v>6.0479999999999999E-2</v>
          </cell>
          <cell r="F131">
            <v>6.0240000000000002E-2</v>
          </cell>
          <cell r="G131">
            <v>6.1159999999999999E-2</v>
          </cell>
          <cell r="H131">
            <v>6.3920000000000005E-2</v>
          </cell>
          <cell r="I131">
            <v>6.991E-2</v>
          </cell>
          <cell r="J131">
            <v>6.6489999999999994E-2</v>
          </cell>
          <cell r="K131">
            <v>6.6309999999999994E-2</v>
          </cell>
          <cell r="L131">
            <v>7.7240000000000003E-2</v>
          </cell>
          <cell r="M131">
            <v>7.7689999999999995E-2</v>
          </cell>
          <cell r="N131">
            <v>7.8560000000000005E-2</v>
          </cell>
          <cell r="O131">
            <v>7.8799999999999995E-2</v>
          </cell>
          <cell r="P131">
            <v>5.9790000000000003E-2</v>
          </cell>
          <cell r="Q131">
            <v>7.4550000000000005E-2</v>
          </cell>
          <cell r="R131">
            <v>7.6340000000000005E-2</v>
          </cell>
          <cell r="S131">
            <v>7.6009999999999994E-2</v>
          </cell>
          <cell r="T131">
            <v>0.08</v>
          </cell>
          <cell r="U131">
            <v>8.0009999999999998E-2</v>
          </cell>
          <cell r="V131">
            <v>7.8219999999999998E-2</v>
          </cell>
          <cell r="W131">
            <v>8.1320000000000003E-2</v>
          </cell>
          <cell r="X131">
            <v>8.165E-2</v>
          </cell>
          <cell r="Y131">
            <v>7.8079999999999997E-2</v>
          </cell>
          <cell r="Z131">
            <v>8.387E-2</v>
          </cell>
          <cell r="AA131">
            <v>8.6739999999999998E-2</v>
          </cell>
          <cell r="AB131">
            <v>8.5769999999999999E-2</v>
          </cell>
          <cell r="AC131">
            <v>9.8809999999999995E-2</v>
          </cell>
          <cell r="AD131">
            <v>9.9019999999999997E-2</v>
          </cell>
          <cell r="AE131">
            <v>0.10564999999999999</v>
          </cell>
          <cell r="AF131">
            <v>0.10857</v>
          </cell>
          <cell r="AG131">
            <v>0.12486999999999999</v>
          </cell>
        </row>
        <row r="132">
          <cell r="C132">
            <v>4.5399999999999998E-3</v>
          </cell>
          <cell r="D132">
            <v>4.5300000000000002E-3</v>
          </cell>
          <cell r="E132">
            <v>2E-3</v>
          </cell>
          <cell r="F132">
            <v>1.9599999999999999E-3</v>
          </cell>
          <cell r="G132">
            <v>2.3900000000000002E-3</v>
          </cell>
          <cell r="H132">
            <v>2.3600000000000001E-3</v>
          </cell>
          <cell r="I132">
            <v>8.0000000000000004E-4</v>
          </cell>
          <cell r="J132">
            <v>8.8999999999999995E-4</v>
          </cell>
          <cell r="K132">
            <v>1.2800000000000001E-3</v>
          </cell>
          <cell r="L132">
            <v>1.3699999999999999E-3</v>
          </cell>
          <cell r="M132">
            <v>1.4599999999999999E-3</v>
          </cell>
          <cell r="N132">
            <v>1.5E-3</v>
          </cell>
          <cell r="O132">
            <v>1.5900000000000001E-3</v>
          </cell>
          <cell r="P132">
            <v>1.3699999999999999E-3</v>
          </cell>
          <cell r="Q132">
            <v>1.7799999999999999E-3</v>
          </cell>
          <cell r="R132">
            <v>1.74E-3</v>
          </cell>
          <cell r="S132">
            <v>1.8400000000000001E-3</v>
          </cell>
          <cell r="T132">
            <v>1.8400000000000001E-3</v>
          </cell>
          <cell r="U132">
            <v>1.8500000000000001E-3</v>
          </cell>
          <cell r="V132">
            <v>1.8500000000000001E-3</v>
          </cell>
          <cell r="W132">
            <v>3.1800000000000001E-3</v>
          </cell>
          <cell r="X132">
            <v>2.14E-3</v>
          </cell>
          <cell r="Y132">
            <v>2.2799999999999999E-3</v>
          </cell>
          <cell r="Z132">
            <v>2.2699999999999999E-3</v>
          </cell>
          <cell r="AA132">
            <v>4.3299999999999996E-3</v>
          </cell>
          <cell r="AB132">
            <v>3.7299999999999998E-3</v>
          </cell>
          <cell r="AC132">
            <v>4.1999999999999997E-3</v>
          </cell>
          <cell r="AD132">
            <v>4.9300000000000004E-3</v>
          </cell>
          <cell r="AE132">
            <v>5.0699999999999999E-3</v>
          </cell>
          <cell r="AF132">
            <v>5.5199999999999997E-3</v>
          </cell>
          <cell r="AG132">
            <v>5.5199999999999997E-3</v>
          </cell>
        </row>
        <row r="133">
          <cell r="C133">
            <v>2.7399999999999998E-3</v>
          </cell>
          <cell r="D133">
            <v>3.3400000000000001E-3</v>
          </cell>
          <cell r="E133">
            <v>3.5799999999999998E-3</v>
          </cell>
          <cell r="F133">
            <v>3.7599999999999999E-3</v>
          </cell>
          <cell r="G133">
            <v>3.63E-3</v>
          </cell>
          <cell r="H133">
            <v>3.5799999999999998E-3</v>
          </cell>
          <cell r="I133">
            <v>4.2700000000000004E-3</v>
          </cell>
          <cell r="J133">
            <v>3.8999999999999998E-3</v>
          </cell>
          <cell r="K133">
            <v>4.1200000000000004E-3</v>
          </cell>
          <cell r="L133">
            <v>3.96E-3</v>
          </cell>
          <cell r="M133">
            <v>4.2399999999999998E-3</v>
          </cell>
          <cell r="N133">
            <v>4.4099999999999999E-3</v>
          </cell>
          <cell r="O133">
            <v>4.4999999999999997E-3</v>
          </cell>
          <cell r="P133">
            <v>4.5900000000000003E-3</v>
          </cell>
          <cell r="Q133">
            <v>4.8399999999999997E-3</v>
          </cell>
          <cell r="R133">
            <v>4.8399999999999997E-3</v>
          </cell>
          <cell r="S133">
            <v>4.8900000000000002E-3</v>
          </cell>
          <cell r="T133">
            <v>5.0000000000000001E-3</v>
          </cell>
          <cell r="U133">
            <v>5.0699999999999999E-3</v>
          </cell>
          <cell r="V133">
            <v>5.0699999999999999E-3</v>
          </cell>
          <cell r="W133">
            <v>5.3899999999999998E-3</v>
          </cell>
          <cell r="X133">
            <v>5.4900000000000001E-3</v>
          </cell>
          <cell r="Y133">
            <v>5.6499999999999996E-3</v>
          </cell>
          <cell r="Z133">
            <v>5.6699999999999997E-3</v>
          </cell>
          <cell r="AA133">
            <v>5.77E-3</v>
          </cell>
          <cell r="AB133">
            <v>5.6499999999999996E-3</v>
          </cell>
          <cell r="AC133">
            <v>5.9199999999999999E-3</v>
          </cell>
          <cell r="AD133">
            <v>6.3299999999999997E-3</v>
          </cell>
          <cell r="AE133">
            <v>6.4700000000000001E-3</v>
          </cell>
          <cell r="AF133">
            <v>6.0899999999999999E-3</v>
          </cell>
          <cell r="AG133">
            <v>6.0899999999999999E-3</v>
          </cell>
        </row>
        <row r="134">
          <cell r="C134">
            <v>4.0699999999999998E-3</v>
          </cell>
          <cell r="D134">
            <v>3.8899999999999998E-3</v>
          </cell>
          <cell r="E134">
            <v>3.8899999999999998E-3</v>
          </cell>
          <cell r="F134">
            <v>3.8899999999999998E-3</v>
          </cell>
          <cell r="G134">
            <v>1.8600000000000001E-3</v>
          </cell>
          <cell r="H134">
            <v>2.2200000000000002E-3</v>
          </cell>
          <cell r="I134">
            <v>3.9899999999999996E-3</v>
          </cell>
          <cell r="J134">
            <v>3.48E-3</v>
          </cell>
          <cell r="K134">
            <v>2.32E-3</v>
          </cell>
          <cell r="L134">
            <v>2.3800000000000002E-3</v>
          </cell>
          <cell r="M134">
            <v>4.9300000000000004E-3</v>
          </cell>
          <cell r="N134">
            <v>4.6100000000000004E-3</v>
          </cell>
          <cell r="O134">
            <v>4.64E-3</v>
          </cell>
          <cell r="P134">
            <v>1.9400000000000001E-3</v>
          </cell>
          <cell r="Q134">
            <v>2.48E-3</v>
          </cell>
          <cell r="R134">
            <v>2.47E-3</v>
          </cell>
          <cell r="S134">
            <v>2.5500000000000002E-3</v>
          </cell>
          <cell r="T134">
            <v>2.5699999999999998E-3</v>
          </cell>
          <cell r="U134">
            <v>2.5699999999999998E-3</v>
          </cell>
          <cell r="V134">
            <v>2.5699999999999998E-3</v>
          </cell>
          <cell r="W134">
            <v>2.7799999999999999E-3</v>
          </cell>
          <cell r="X134">
            <v>2.8400000000000001E-3</v>
          </cell>
          <cell r="Y134">
            <v>2.9299999999999999E-3</v>
          </cell>
          <cell r="Z134">
            <v>2.9299999999999999E-3</v>
          </cell>
          <cell r="AA134">
            <v>2.7200000000000002E-3</v>
          </cell>
          <cell r="AB134">
            <v>3.0200000000000001E-3</v>
          </cell>
          <cell r="AC134">
            <v>3.2499999999999999E-3</v>
          </cell>
          <cell r="AD134">
            <v>3.79E-3</v>
          </cell>
          <cell r="AE134">
            <v>3.62E-3</v>
          </cell>
          <cell r="AF134">
            <v>3.64E-3</v>
          </cell>
          <cell r="AG134">
            <v>3.64E-3</v>
          </cell>
        </row>
        <row r="135">
          <cell r="C135">
            <v>6.3000000000000003E-4</v>
          </cell>
          <cell r="D135">
            <v>6.3000000000000003E-4</v>
          </cell>
          <cell r="E135">
            <v>6.3000000000000003E-4</v>
          </cell>
          <cell r="F135">
            <v>6.3000000000000003E-4</v>
          </cell>
          <cell r="G135">
            <v>6.4000000000000005E-4</v>
          </cell>
          <cell r="H135">
            <v>5.5000000000000003E-4</v>
          </cell>
          <cell r="I135">
            <v>5.5000000000000003E-4</v>
          </cell>
          <cell r="J135">
            <v>8.7000000000000001E-4</v>
          </cell>
          <cell r="K135">
            <v>9.1E-4</v>
          </cell>
          <cell r="L135">
            <v>9.2000000000000003E-4</v>
          </cell>
          <cell r="M135">
            <v>1.1800000000000001E-3</v>
          </cell>
          <cell r="N135">
            <v>1.14E-3</v>
          </cell>
          <cell r="O135">
            <v>1.14E-3</v>
          </cell>
          <cell r="P135">
            <v>8.9999999999999998E-4</v>
          </cell>
          <cell r="Q135">
            <v>1.1800000000000001E-3</v>
          </cell>
          <cell r="R135">
            <v>1.1800000000000001E-3</v>
          </cell>
          <cell r="S135">
            <v>1.1800000000000001E-3</v>
          </cell>
          <cell r="T135">
            <v>1.1800000000000001E-3</v>
          </cell>
          <cell r="U135">
            <v>1.23E-3</v>
          </cell>
          <cell r="V135">
            <v>1.23E-3</v>
          </cell>
          <cell r="W135">
            <v>1.3600000000000001E-3</v>
          </cell>
          <cell r="X135">
            <v>1.41E-3</v>
          </cell>
          <cell r="Y135">
            <v>1.4599999999999999E-3</v>
          </cell>
          <cell r="Z135">
            <v>1.47E-3</v>
          </cell>
          <cell r="AA135">
            <v>1.5100000000000001E-3</v>
          </cell>
          <cell r="AB135">
            <v>1.6100000000000001E-3</v>
          </cell>
          <cell r="AC135">
            <v>1.6299999999999999E-3</v>
          </cell>
          <cell r="AD135">
            <v>2.0400000000000001E-3</v>
          </cell>
          <cell r="AE135">
            <v>2.14E-3</v>
          </cell>
          <cell r="AF135">
            <v>2.14E-3</v>
          </cell>
          <cell r="AG135">
            <v>1.8600000000000001E-3</v>
          </cell>
        </row>
        <row r="136">
          <cell r="C136">
            <v>1.1939999999999999E-2</v>
          </cell>
          <cell r="D136">
            <v>1.421E-2</v>
          </cell>
          <cell r="E136">
            <v>1.282E-2</v>
          </cell>
          <cell r="F136">
            <v>1.141E-2</v>
          </cell>
          <cell r="G136">
            <v>1.205E-2</v>
          </cell>
          <cell r="H136">
            <v>1.7260000000000001E-2</v>
          </cell>
          <cell r="I136">
            <v>1.512E-2</v>
          </cell>
          <cell r="J136">
            <v>1.8419999999999999E-2</v>
          </cell>
          <cell r="K136">
            <v>1.503E-2</v>
          </cell>
          <cell r="L136">
            <v>1.7260000000000001E-2</v>
          </cell>
          <cell r="M136">
            <v>1.9269999999999999E-2</v>
          </cell>
          <cell r="N136">
            <v>1.7659999999999999E-2</v>
          </cell>
          <cell r="O136">
            <v>1.6809999999999999E-2</v>
          </cell>
          <cell r="P136">
            <v>1.302E-2</v>
          </cell>
          <cell r="Q136">
            <v>1.455E-2</v>
          </cell>
          <cell r="R136">
            <v>1.472E-2</v>
          </cell>
          <cell r="S136">
            <v>1.546E-2</v>
          </cell>
          <cell r="T136">
            <v>1.529E-2</v>
          </cell>
          <cell r="U136">
            <v>1.435E-2</v>
          </cell>
          <cell r="V136">
            <v>1.184E-2</v>
          </cell>
          <cell r="W136">
            <v>1.302E-2</v>
          </cell>
          <cell r="X136">
            <v>1.6E-2</v>
          </cell>
          <cell r="Y136">
            <v>1.54E-2</v>
          </cell>
          <cell r="Z136">
            <v>1.7219999999999999E-2</v>
          </cell>
          <cell r="AA136">
            <v>1.848E-2</v>
          </cell>
          <cell r="AB136">
            <v>2.4819999999999998E-2</v>
          </cell>
          <cell r="AC136">
            <v>2.843E-2</v>
          </cell>
          <cell r="AD136">
            <v>3.3860000000000001E-2</v>
          </cell>
          <cell r="AE136">
            <v>3.9059999999999997E-2</v>
          </cell>
          <cell r="AF136">
            <v>4.7840000000000001E-2</v>
          </cell>
          <cell r="AG136">
            <v>6.7269999999999996E-2</v>
          </cell>
        </row>
        <row r="137">
          <cell r="C137">
            <v>9.0719999999999995E-2</v>
          </cell>
          <cell r="D137">
            <v>9.2770000000000005E-2</v>
          </cell>
          <cell r="E137">
            <v>9.4079999999999997E-2</v>
          </cell>
          <cell r="F137">
            <v>9.7409999999999997E-2</v>
          </cell>
          <cell r="G137">
            <v>9.554E-2</v>
          </cell>
          <cell r="H137">
            <v>9.7689999999999999E-2</v>
          </cell>
          <cell r="I137">
            <v>0.10398</v>
          </cell>
          <cell r="J137">
            <v>9.9150000000000002E-2</v>
          </cell>
          <cell r="K137">
            <v>0.10981</v>
          </cell>
          <cell r="L137">
            <v>0.11239</v>
          </cell>
          <cell r="M137">
            <v>0.10628</v>
          </cell>
          <cell r="N137">
            <v>0.10518</v>
          </cell>
          <cell r="O137">
            <v>0.11521000000000001</v>
          </cell>
          <cell r="P137">
            <v>0.1074</v>
          </cell>
          <cell r="Q137">
            <v>9.8379999999999995E-2</v>
          </cell>
          <cell r="R137">
            <v>0.10828</v>
          </cell>
          <cell r="S137">
            <v>0.10936999999999999</v>
          </cell>
          <cell r="T137">
            <v>9.8769999999999997E-2</v>
          </cell>
          <cell r="U137">
            <v>9.3469999999999998E-2</v>
          </cell>
          <cell r="V137">
            <v>9.2920000000000003E-2</v>
          </cell>
          <cell r="W137">
            <v>9.171E-2</v>
          </cell>
          <cell r="X137">
            <v>8.2669999999999993E-2</v>
          </cell>
          <cell r="Y137">
            <v>7.9820000000000002E-2</v>
          </cell>
          <cell r="Z137">
            <v>8.1129999999999994E-2</v>
          </cell>
          <cell r="AA137">
            <v>9.5780000000000004E-2</v>
          </cell>
          <cell r="AB137">
            <v>9.8820000000000005E-2</v>
          </cell>
          <cell r="AC137">
            <v>0.1004</v>
          </cell>
          <cell r="AD137">
            <v>0.10656</v>
          </cell>
          <cell r="AE137">
            <v>0.10331</v>
          </cell>
          <cell r="AF137">
            <v>0.10511</v>
          </cell>
          <cell r="AG137">
            <v>0.11298999999999999</v>
          </cell>
        </row>
        <row r="138">
          <cell r="C138">
            <v>7.3880000000000001E-2</v>
          </cell>
          <cell r="D138">
            <v>8.1350000000000006E-2</v>
          </cell>
          <cell r="E138">
            <v>7.6380000000000003E-2</v>
          </cell>
          <cell r="F138">
            <v>7.3880000000000001E-2</v>
          </cell>
          <cell r="G138">
            <v>6.5439999999999998E-2</v>
          </cell>
          <cell r="H138">
            <v>7.7109999999999998E-2</v>
          </cell>
          <cell r="I138">
            <v>7.8579999999999997E-2</v>
          </cell>
          <cell r="J138">
            <v>8.6580000000000004E-2</v>
          </cell>
          <cell r="K138">
            <v>9.0499999999999997E-2</v>
          </cell>
          <cell r="L138">
            <v>9.0749999999999997E-2</v>
          </cell>
          <cell r="M138">
            <v>7.7909999999999993E-2</v>
          </cell>
          <cell r="N138">
            <v>6.5850000000000006E-2</v>
          </cell>
          <cell r="O138">
            <v>6.3769999999999993E-2</v>
          </cell>
          <cell r="P138">
            <v>6.3130000000000006E-2</v>
          </cell>
          <cell r="Q138">
            <v>7.4740000000000001E-2</v>
          </cell>
          <cell r="R138">
            <v>8.1269999999999995E-2</v>
          </cell>
          <cell r="S138">
            <v>0.10143000000000001</v>
          </cell>
          <cell r="T138">
            <v>9.5460000000000003E-2</v>
          </cell>
          <cell r="U138">
            <v>9.6369999999999997E-2</v>
          </cell>
          <cell r="V138">
            <v>0.12522</v>
          </cell>
          <cell r="W138">
            <v>0.13277</v>
          </cell>
          <cell r="X138">
            <v>0.10997999999999999</v>
          </cell>
          <cell r="Y138">
            <v>0.10706</v>
          </cell>
          <cell r="Z138">
            <v>0.10877000000000001</v>
          </cell>
          <cell r="AA138">
            <v>0.11505</v>
          </cell>
          <cell r="AB138">
            <v>0.11335000000000001</v>
          </cell>
          <cell r="AC138">
            <v>0.114</v>
          </cell>
          <cell r="AD138">
            <v>0.11957</v>
          </cell>
          <cell r="AE138">
            <v>0.13064000000000001</v>
          </cell>
          <cell r="AF138">
            <v>0.12995000000000001</v>
          </cell>
          <cell r="AG138">
            <v>0.12381</v>
          </cell>
        </row>
        <row r="139">
          <cell r="C139">
            <v>2.205E-2</v>
          </cell>
          <cell r="D139">
            <v>1.77E-2</v>
          </cell>
          <cell r="E139">
            <v>1.779E-2</v>
          </cell>
          <cell r="F139">
            <v>1.3140000000000001E-2</v>
          </cell>
          <cell r="G139">
            <v>1.0959999999999999E-2</v>
          </cell>
          <cell r="H139">
            <v>1.082E-2</v>
          </cell>
          <cell r="I139">
            <v>9.7400000000000004E-3</v>
          </cell>
          <cell r="J139">
            <v>9.9600000000000001E-3</v>
          </cell>
          <cell r="K139">
            <v>9.7300000000000008E-3</v>
          </cell>
          <cell r="L139">
            <v>2.3040000000000001E-2</v>
          </cell>
          <cell r="M139">
            <v>2.3259999999999999E-2</v>
          </cell>
          <cell r="N139">
            <v>2.3529999999999999E-2</v>
          </cell>
          <cell r="O139">
            <v>2.359E-2</v>
          </cell>
          <cell r="P139">
            <v>2.266E-2</v>
          </cell>
          <cell r="Q139">
            <v>2.427E-2</v>
          </cell>
          <cell r="R139">
            <v>2.4160000000000001E-2</v>
          </cell>
          <cell r="S139">
            <v>2.4160000000000001E-2</v>
          </cell>
          <cell r="T139">
            <v>2.4500000000000001E-2</v>
          </cell>
          <cell r="U139">
            <v>2.4500000000000001E-2</v>
          </cell>
          <cell r="V139">
            <v>2.4500000000000001E-2</v>
          </cell>
          <cell r="W139">
            <v>2.4649999999999998E-2</v>
          </cell>
          <cell r="X139">
            <v>2.5020000000000001E-2</v>
          </cell>
          <cell r="Y139">
            <v>2.5059999999999999E-2</v>
          </cell>
          <cell r="Z139">
            <v>2.5590000000000002E-2</v>
          </cell>
          <cell r="AA139">
            <v>2.5899999999999999E-2</v>
          </cell>
          <cell r="AB139">
            <v>2.5649999999999999E-2</v>
          </cell>
          <cell r="AC139">
            <v>2.3740000000000001E-2</v>
          </cell>
          <cell r="AD139">
            <v>2.3189999999999999E-2</v>
          </cell>
          <cell r="AE139">
            <v>1.6420000000000001E-2</v>
          </cell>
          <cell r="AF139">
            <v>1.6670000000000001E-2</v>
          </cell>
          <cell r="AG139">
            <v>1.6670000000000001E-2</v>
          </cell>
        </row>
        <row r="140">
          <cell r="C140">
            <v>0.70638999999999996</v>
          </cell>
          <cell r="D140">
            <v>0.82833999999999997</v>
          </cell>
          <cell r="E140">
            <v>0.92715000000000003</v>
          </cell>
          <cell r="F140">
            <v>1.0514699999999999</v>
          </cell>
          <cell r="G140">
            <v>1.15066</v>
          </cell>
          <cell r="H140">
            <v>1.21268</v>
          </cell>
          <cell r="I140">
            <v>1.2447600000000001</v>
          </cell>
          <cell r="J140">
            <v>1.29745</v>
          </cell>
          <cell r="K140">
            <v>1.3018400000000001</v>
          </cell>
          <cell r="L140">
            <v>1.34836</v>
          </cell>
          <cell r="M140">
            <v>1.4379500000000001</v>
          </cell>
          <cell r="N140">
            <v>1.43262</v>
          </cell>
          <cell r="O140">
            <v>1.4270700000000001</v>
          </cell>
          <cell r="P140">
            <v>1.37148</v>
          </cell>
          <cell r="Q140">
            <v>1.5563499999999999</v>
          </cell>
          <cell r="R140">
            <v>1.5877699999999999</v>
          </cell>
          <cell r="S140">
            <v>1.7270700000000001</v>
          </cell>
          <cell r="T140">
            <v>1.7896700000000001</v>
          </cell>
          <cell r="U140">
            <v>1.84917</v>
          </cell>
          <cell r="V140">
            <v>1.9228099999999999</v>
          </cell>
          <cell r="W140">
            <v>2.0051999999999999</v>
          </cell>
          <cell r="X140">
            <v>2.2251699999999999</v>
          </cell>
          <cell r="Y140">
            <v>2.2576499999999999</v>
          </cell>
          <cell r="Z140">
            <v>2.4329800000000001</v>
          </cell>
          <cell r="AA140">
            <v>2.5824799999999999</v>
          </cell>
          <cell r="AB140">
            <v>2.6893099999999999</v>
          </cell>
          <cell r="AC140">
            <v>2.5382099999999999</v>
          </cell>
          <cell r="AD140">
            <v>2.7098399999999998</v>
          </cell>
          <cell r="AE140">
            <v>3.1936</v>
          </cell>
          <cell r="AF140">
            <v>3.2030599999999998</v>
          </cell>
          <cell r="AG140">
            <v>3.3072400000000002</v>
          </cell>
        </row>
        <row r="141">
          <cell r="C141">
            <v>8.4999999999999995E-4</v>
          </cell>
          <cell r="D141">
            <v>8.4000000000000003E-4</v>
          </cell>
          <cell r="E141">
            <v>1.06E-3</v>
          </cell>
          <cell r="F141">
            <v>1.06E-3</v>
          </cell>
          <cell r="G141">
            <v>1.06E-3</v>
          </cell>
          <cell r="H141">
            <v>1.1999999999999999E-3</v>
          </cell>
          <cell r="I141">
            <v>1.2099999999999999E-3</v>
          </cell>
          <cell r="J141">
            <v>1.16E-3</v>
          </cell>
          <cell r="K141">
            <v>1.16E-3</v>
          </cell>
          <cell r="L141">
            <v>1.6800000000000001E-3</v>
          </cell>
          <cell r="M141">
            <v>1.73E-3</v>
          </cell>
          <cell r="N141">
            <v>1.82E-3</v>
          </cell>
          <cell r="O141">
            <v>1.72E-3</v>
          </cell>
          <cell r="P141">
            <v>1.81E-3</v>
          </cell>
          <cell r="Q141">
            <v>1.8600000000000001E-3</v>
          </cell>
          <cell r="R141">
            <v>1.8500000000000001E-3</v>
          </cell>
          <cell r="S141">
            <v>1.9E-3</v>
          </cell>
          <cell r="T141">
            <v>2.0400000000000001E-3</v>
          </cell>
          <cell r="U141">
            <v>2.7799999999999999E-3</v>
          </cell>
          <cell r="V141">
            <v>2.7799999999999999E-3</v>
          </cell>
          <cell r="W141">
            <v>4.3299999999999996E-3</v>
          </cell>
          <cell r="X141">
            <v>3.5400000000000002E-3</v>
          </cell>
          <cell r="Y141">
            <v>4.9419999999999999E-2</v>
          </cell>
          <cell r="Z141">
            <v>5.0639999999999998E-2</v>
          </cell>
          <cell r="AA141">
            <v>5.8999999999999999E-3</v>
          </cell>
          <cell r="AB141">
            <v>5.0360000000000002E-2</v>
          </cell>
          <cell r="AC141">
            <v>5.0450000000000002E-2</v>
          </cell>
          <cell r="AD141">
            <v>5.8799999999999998E-2</v>
          </cell>
          <cell r="AE141">
            <v>5.765E-2</v>
          </cell>
          <cell r="AF141">
            <v>6.3839999999999994E-2</v>
          </cell>
          <cell r="AG141">
            <v>6.9339999999999999E-2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1.3729999999999999E-2</v>
          </cell>
          <cell r="R142">
            <v>1.52E-2</v>
          </cell>
          <cell r="S142">
            <v>1.553E-2</v>
          </cell>
          <cell r="T142">
            <v>1.5740000000000001E-2</v>
          </cell>
          <cell r="U142">
            <v>1.685E-2</v>
          </cell>
          <cell r="V142">
            <v>1.422E-2</v>
          </cell>
          <cell r="W142">
            <v>8.8800000000000007E-3</v>
          </cell>
          <cell r="X142">
            <v>1.052E-2</v>
          </cell>
          <cell r="Y142">
            <v>9.7699999999999992E-3</v>
          </cell>
          <cell r="Z142">
            <v>1.103E-2</v>
          </cell>
          <cell r="AA142">
            <v>1.0370000000000001E-2</v>
          </cell>
          <cell r="AB142">
            <v>1.0359999999999999E-2</v>
          </cell>
          <cell r="AC142">
            <v>1.035E-2</v>
          </cell>
          <cell r="AD142">
            <v>9.7300000000000008E-3</v>
          </cell>
          <cell r="AE142">
            <v>1.108E-2</v>
          </cell>
          <cell r="AF142">
            <v>7.1399999999999996E-3</v>
          </cell>
          <cell r="AG142">
            <v>7.0099999999999997E-3</v>
          </cell>
        </row>
        <row r="143">
          <cell r="C143">
            <v>3.0089999999999999E-2</v>
          </cell>
          <cell r="D143">
            <v>3.056E-2</v>
          </cell>
          <cell r="E143">
            <v>3.4029999999999998E-2</v>
          </cell>
          <cell r="F143">
            <v>3.8780000000000002E-2</v>
          </cell>
          <cell r="G143">
            <v>3.8550000000000001E-2</v>
          </cell>
          <cell r="H143">
            <v>4.5530000000000001E-2</v>
          </cell>
          <cell r="I143">
            <v>4.4510000000000001E-2</v>
          </cell>
          <cell r="J143">
            <v>5.0180000000000002E-2</v>
          </cell>
          <cell r="K143">
            <v>4.922E-2</v>
          </cell>
          <cell r="L143">
            <v>5.2080000000000001E-2</v>
          </cell>
          <cell r="M143">
            <v>5.321E-2</v>
          </cell>
          <cell r="N143">
            <v>4.5990000000000003E-2</v>
          </cell>
          <cell r="O143">
            <v>6.1589999999999999E-2</v>
          </cell>
          <cell r="P143">
            <v>5.5530000000000003E-2</v>
          </cell>
          <cell r="Q143">
            <v>4.3999999999999997E-2</v>
          </cell>
          <cell r="R143">
            <v>4.7559999999999998E-2</v>
          </cell>
          <cell r="S143">
            <v>3.9719999999999998E-2</v>
          </cell>
          <cell r="T143">
            <v>4.0160000000000001E-2</v>
          </cell>
          <cell r="U143">
            <v>5.21E-2</v>
          </cell>
          <cell r="V143">
            <v>6.1120000000000001E-2</v>
          </cell>
          <cell r="W143">
            <v>6.4509999999999998E-2</v>
          </cell>
          <cell r="X143">
            <v>6.9559999999999997E-2</v>
          </cell>
          <cell r="Y143">
            <v>7.4499999999999997E-2</v>
          </cell>
          <cell r="Z143">
            <v>8.1339999999999996E-2</v>
          </cell>
          <cell r="AA143">
            <v>8.5180000000000006E-2</v>
          </cell>
          <cell r="AB143">
            <v>9.0969999999999995E-2</v>
          </cell>
          <cell r="AC143">
            <v>0.10302</v>
          </cell>
          <cell r="AD143">
            <v>0.11176999999999999</v>
          </cell>
          <cell r="AE143">
            <v>0.13166</v>
          </cell>
          <cell r="AF143">
            <v>0.13028999999999999</v>
          </cell>
          <cell r="AG143">
            <v>0.13678000000000001</v>
          </cell>
        </row>
        <row r="144">
          <cell r="C144">
            <v>2.8420000000000001E-2</v>
          </cell>
          <cell r="D144">
            <v>3.2030000000000003E-2</v>
          </cell>
          <cell r="E144">
            <v>3.022E-2</v>
          </cell>
          <cell r="F144">
            <v>4.1459999999999997E-2</v>
          </cell>
          <cell r="G144">
            <v>3.7330000000000002E-2</v>
          </cell>
          <cell r="H144">
            <v>3.1719999999999998E-2</v>
          </cell>
          <cell r="I144">
            <v>2.869E-2</v>
          </cell>
          <cell r="J144">
            <v>3.3329999999999999E-2</v>
          </cell>
          <cell r="K144">
            <v>3.5299999999999998E-2</v>
          </cell>
          <cell r="L144">
            <v>4.3990000000000001E-2</v>
          </cell>
          <cell r="M144">
            <v>4.3319999999999997E-2</v>
          </cell>
          <cell r="N144">
            <v>4.4299999999999999E-2</v>
          </cell>
          <cell r="O144">
            <v>4.5589999999999999E-2</v>
          </cell>
          <cell r="P144">
            <v>4.0550000000000003E-2</v>
          </cell>
          <cell r="Q144">
            <v>4.4290000000000003E-2</v>
          </cell>
          <cell r="R144">
            <v>4.181E-2</v>
          </cell>
          <cell r="S144">
            <v>4.3389999999999998E-2</v>
          </cell>
          <cell r="T144">
            <v>4.5740000000000003E-2</v>
          </cell>
          <cell r="U144">
            <v>4.4260000000000001E-2</v>
          </cell>
          <cell r="V144">
            <v>3.9949999999999999E-2</v>
          </cell>
          <cell r="W144">
            <v>3.6839999999999998E-2</v>
          </cell>
          <cell r="X144">
            <v>3.8199999999999998E-2</v>
          </cell>
          <cell r="Y144">
            <v>3.7960000000000001E-2</v>
          </cell>
          <cell r="Z144">
            <v>3.8980000000000001E-2</v>
          </cell>
          <cell r="AA144">
            <v>3.9300000000000002E-2</v>
          </cell>
          <cell r="AB144">
            <v>3.8260000000000002E-2</v>
          </cell>
          <cell r="AC144">
            <v>4.2229999999999997E-2</v>
          </cell>
          <cell r="AD144">
            <v>4.342E-2</v>
          </cell>
          <cell r="AE144">
            <v>5.3109999999999997E-2</v>
          </cell>
          <cell r="AF144">
            <v>4.1939999999999998E-2</v>
          </cell>
          <cell r="AG144">
            <v>4.5429999999999998E-2</v>
          </cell>
        </row>
        <row r="145">
          <cell r="C145">
            <v>2.2399999999999998E-3</v>
          </cell>
          <cell r="D145">
            <v>2.2300000000000002E-3</v>
          </cell>
          <cell r="E145">
            <v>2.2300000000000002E-3</v>
          </cell>
          <cell r="F145">
            <v>2.2300000000000002E-3</v>
          </cell>
          <cell r="G145">
            <v>2.4599999999999999E-3</v>
          </cell>
          <cell r="H145">
            <v>2.4199999999999998E-3</v>
          </cell>
          <cell r="I145">
            <v>2.2499999999999998E-3</v>
          </cell>
          <cell r="J145">
            <v>2.5999999999999999E-3</v>
          </cell>
          <cell r="K145">
            <v>2.6900000000000001E-3</v>
          </cell>
          <cell r="L145">
            <v>2.65E-3</v>
          </cell>
          <cell r="M145">
            <v>2.7100000000000002E-3</v>
          </cell>
          <cell r="N145">
            <v>2.82E-3</v>
          </cell>
          <cell r="O145">
            <v>2.82E-3</v>
          </cell>
          <cell r="P145">
            <v>2.99E-3</v>
          </cell>
          <cell r="Q145">
            <v>3.31E-3</v>
          </cell>
          <cell r="R145">
            <v>3.0899999999999999E-3</v>
          </cell>
          <cell r="S145">
            <v>3.0799999999999998E-3</v>
          </cell>
          <cell r="T145">
            <v>3.0899999999999999E-3</v>
          </cell>
          <cell r="U145">
            <v>3.2699999999999999E-3</v>
          </cell>
          <cell r="V145">
            <v>3.2699999999999999E-3</v>
          </cell>
          <cell r="W145">
            <v>3.65E-3</v>
          </cell>
          <cell r="X145">
            <v>3.9199999999999999E-3</v>
          </cell>
          <cell r="Y145">
            <v>4.0099999999999997E-3</v>
          </cell>
          <cell r="Z145">
            <v>4.0600000000000002E-3</v>
          </cell>
          <cell r="AA145">
            <v>4.0800000000000003E-3</v>
          </cell>
          <cell r="AB145">
            <v>4.2300000000000003E-3</v>
          </cell>
          <cell r="AC145">
            <v>4.5300000000000002E-3</v>
          </cell>
          <cell r="AD145">
            <v>5.5900000000000004E-3</v>
          </cell>
          <cell r="AE145">
            <v>5.8300000000000001E-3</v>
          </cell>
          <cell r="AF145">
            <v>6.2300000000000003E-3</v>
          </cell>
          <cell r="AG145">
            <v>6.77E-3</v>
          </cell>
        </row>
        <row r="146">
          <cell r="C146">
            <v>8.6080000000000004E-2</v>
          </cell>
          <cell r="D146">
            <v>8.2989999999999994E-2</v>
          </cell>
          <cell r="E146">
            <v>8.2610000000000003E-2</v>
          </cell>
          <cell r="F146">
            <v>5.5370000000000003E-2</v>
          </cell>
          <cell r="G146">
            <v>5.144E-2</v>
          </cell>
          <cell r="H146">
            <v>5.842E-2</v>
          </cell>
          <cell r="I146">
            <v>7.7880000000000005E-2</v>
          </cell>
          <cell r="J146">
            <v>8.5110000000000005E-2</v>
          </cell>
          <cell r="K146">
            <v>9.3270000000000006E-2</v>
          </cell>
          <cell r="L146">
            <v>0.10297000000000001</v>
          </cell>
          <cell r="M146">
            <v>0.10037</v>
          </cell>
          <cell r="N146">
            <v>0.10433000000000001</v>
          </cell>
          <cell r="O146">
            <v>0.11333</v>
          </cell>
          <cell r="P146">
            <v>0.10664999999999999</v>
          </cell>
          <cell r="Q146">
            <v>0.115</v>
          </cell>
          <cell r="R146">
            <v>0.11703</v>
          </cell>
          <cell r="S146">
            <v>0.12352</v>
          </cell>
          <cell r="T146">
            <v>0.12182999999999999</v>
          </cell>
          <cell r="U146">
            <v>9.5280000000000004E-2</v>
          </cell>
          <cell r="V146">
            <v>0.11604</v>
          </cell>
          <cell r="W146">
            <v>0.14285999999999999</v>
          </cell>
          <cell r="X146">
            <v>0.1419</v>
          </cell>
          <cell r="Y146">
            <v>0.13070999999999999</v>
          </cell>
          <cell r="Z146">
            <v>0.12545000000000001</v>
          </cell>
          <cell r="AA146">
            <v>0.14495</v>
          </cell>
          <cell r="AB146">
            <v>0.14937</v>
          </cell>
          <cell r="AC146">
            <v>0.15015000000000001</v>
          </cell>
          <cell r="AD146">
            <v>0.13327</v>
          </cell>
          <cell r="AE146">
            <v>0.14904000000000001</v>
          </cell>
          <cell r="AF146">
            <v>0.17244000000000001</v>
          </cell>
          <cell r="AG146">
            <v>0.19467000000000001</v>
          </cell>
        </row>
        <row r="147">
          <cell r="C147">
            <v>1.374E-2</v>
          </cell>
          <cell r="D147">
            <v>1.35E-2</v>
          </cell>
          <cell r="E147">
            <v>1.372E-2</v>
          </cell>
          <cell r="F147">
            <v>1.3729999999999999E-2</v>
          </cell>
          <cell r="G147">
            <v>1.406E-2</v>
          </cell>
          <cell r="H147">
            <v>1.239E-2</v>
          </cell>
          <cell r="I147">
            <v>1.6E-2</v>
          </cell>
          <cell r="J147">
            <v>1.6760000000000001E-2</v>
          </cell>
          <cell r="K147">
            <v>1.7129999999999999E-2</v>
          </cell>
          <cell r="L147">
            <v>1.6650000000000002E-2</v>
          </cell>
          <cell r="M147">
            <v>2.1860000000000001E-2</v>
          </cell>
          <cell r="N147">
            <v>1.738E-2</v>
          </cell>
          <cell r="O147">
            <v>1.7770000000000001E-2</v>
          </cell>
          <cell r="P147">
            <v>1.6740000000000001E-2</v>
          </cell>
          <cell r="Q147">
            <v>1.8700000000000001E-2</v>
          </cell>
          <cell r="R147">
            <v>1.865E-2</v>
          </cell>
          <cell r="S147">
            <v>1.8839999999999999E-2</v>
          </cell>
          <cell r="T147">
            <v>1.9779999999999999E-2</v>
          </cell>
          <cell r="U147">
            <v>2.01E-2</v>
          </cell>
          <cell r="V147">
            <v>2.0959999999999999E-2</v>
          </cell>
          <cell r="W147">
            <v>2.1760000000000002E-2</v>
          </cell>
          <cell r="X147">
            <v>2.3449999999999999E-2</v>
          </cell>
          <cell r="Y147">
            <v>2.392E-2</v>
          </cell>
          <cell r="Z147">
            <v>2.2069999999999999E-2</v>
          </cell>
          <cell r="AA147">
            <v>2.3630000000000002E-2</v>
          </cell>
          <cell r="AB147">
            <v>2.358E-2</v>
          </cell>
          <cell r="AC147">
            <v>2.3060000000000001E-2</v>
          </cell>
          <cell r="AD147">
            <v>2.3439999999999999E-2</v>
          </cell>
          <cell r="AE147">
            <v>2.427E-2</v>
          </cell>
          <cell r="AF147">
            <v>2.445E-2</v>
          </cell>
          <cell r="AG147">
            <v>2.4469999999999999E-2</v>
          </cell>
        </row>
        <row r="148">
          <cell r="C148">
            <v>1.23E-3</v>
          </cell>
          <cell r="D148">
            <v>1.23E-3</v>
          </cell>
          <cell r="E148">
            <v>1.25E-3</v>
          </cell>
          <cell r="F148">
            <v>1.25E-3</v>
          </cell>
          <cell r="G148">
            <v>1.6800000000000001E-3</v>
          </cell>
          <cell r="H148">
            <v>1.81E-3</v>
          </cell>
          <cell r="I148">
            <v>1.42E-3</v>
          </cell>
          <cell r="J148">
            <v>2.6199999999999999E-3</v>
          </cell>
          <cell r="K148">
            <v>2.9299999999999999E-3</v>
          </cell>
          <cell r="L148">
            <v>3.0699999999999998E-3</v>
          </cell>
          <cell r="M148">
            <v>3.8800000000000002E-3</v>
          </cell>
          <cell r="N148">
            <v>3.9699999999999996E-3</v>
          </cell>
          <cell r="O148">
            <v>4.0000000000000001E-3</v>
          </cell>
          <cell r="P148">
            <v>3.4299999999999999E-3</v>
          </cell>
          <cell r="Q148">
            <v>4.3699999999999998E-3</v>
          </cell>
          <cell r="R148">
            <v>4.3200000000000001E-3</v>
          </cell>
          <cell r="S148">
            <v>4.3600000000000002E-3</v>
          </cell>
          <cell r="T148">
            <v>4.3699999999999998E-3</v>
          </cell>
          <cell r="U148">
            <v>4.3699999999999998E-3</v>
          </cell>
          <cell r="V148">
            <v>4.3699999999999998E-3</v>
          </cell>
          <cell r="W148">
            <v>4.8500000000000001E-3</v>
          </cell>
          <cell r="X148">
            <v>4.8999999999999998E-3</v>
          </cell>
          <cell r="Y148">
            <v>5.0800000000000003E-3</v>
          </cell>
          <cell r="Z148">
            <v>5.2100000000000002E-3</v>
          </cell>
          <cell r="AA148">
            <v>5.1799999999999997E-3</v>
          </cell>
          <cell r="AB148">
            <v>5.3800000000000002E-3</v>
          </cell>
          <cell r="AC148">
            <v>5.3299999999999997E-3</v>
          </cell>
          <cell r="AD148">
            <v>5.5100000000000001E-3</v>
          </cell>
          <cell r="AE148">
            <v>5.4099999999999999E-3</v>
          </cell>
          <cell r="AF148">
            <v>5.5700000000000003E-3</v>
          </cell>
          <cell r="AG148">
            <v>5.5700000000000003E-3</v>
          </cell>
        </row>
        <row r="149">
          <cell r="C149">
            <v>9.9129999999999996E-2</v>
          </cell>
          <cell r="D149">
            <v>0.10191</v>
          </cell>
          <cell r="E149">
            <v>0.10094</v>
          </cell>
          <cell r="F149">
            <v>0.10042</v>
          </cell>
          <cell r="G149">
            <v>9.9089999999999998E-2</v>
          </cell>
          <cell r="H149">
            <v>0.10317999999999999</v>
          </cell>
          <cell r="I149">
            <v>0.10949</v>
          </cell>
          <cell r="J149">
            <v>0.10052</v>
          </cell>
          <cell r="K149">
            <v>0.1132</v>
          </cell>
          <cell r="L149">
            <v>0.12209</v>
          </cell>
          <cell r="M149">
            <v>0.12431</v>
          </cell>
          <cell r="N149">
            <v>0.11496000000000001</v>
          </cell>
          <cell r="O149">
            <v>0.12361999999999999</v>
          </cell>
          <cell r="P149">
            <v>0.12181</v>
          </cell>
          <cell r="Q149">
            <v>0.13247</v>
          </cell>
          <cell r="R149">
            <v>0.13777</v>
          </cell>
          <cell r="S149">
            <v>0.14337</v>
          </cell>
          <cell r="T149">
            <v>0.13408</v>
          </cell>
          <cell r="U149">
            <v>0.14810999999999999</v>
          </cell>
          <cell r="V149">
            <v>0.14138000000000001</v>
          </cell>
          <cell r="W149">
            <v>0.14224000000000001</v>
          </cell>
          <cell r="X149">
            <v>0.14413000000000001</v>
          </cell>
          <cell r="Y149">
            <v>0.14934</v>
          </cell>
          <cell r="Z149">
            <v>0.16117999999999999</v>
          </cell>
          <cell r="AA149">
            <v>0.16875000000000001</v>
          </cell>
          <cell r="AB149">
            <v>0.18298</v>
          </cell>
          <cell r="AC149">
            <v>0.20102</v>
          </cell>
          <cell r="AD149">
            <v>0.20219999999999999</v>
          </cell>
          <cell r="AE149">
            <v>0.18836</v>
          </cell>
          <cell r="AF149">
            <v>0.19758999999999999</v>
          </cell>
          <cell r="AG149">
            <v>0.21986</v>
          </cell>
        </row>
        <row r="150">
          <cell r="C150">
            <v>2.1199999999999999E-3</v>
          </cell>
          <cell r="D150">
            <v>1.92E-3</v>
          </cell>
          <cell r="E150">
            <v>2.1199999999999999E-3</v>
          </cell>
          <cell r="F150">
            <v>2.1199999999999999E-3</v>
          </cell>
          <cell r="G150">
            <v>2.1199999999999999E-3</v>
          </cell>
          <cell r="H150">
            <v>2.1900000000000001E-3</v>
          </cell>
          <cell r="I150">
            <v>2.2000000000000001E-3</v>
          </cell>
          <cell r="J150">
            <v>2.2000000000000001E-3</v>
          </cell>
          <cell r="K150">
            <v>1.5E-3</v>
          </cell>
          <cell r="L150">
            <v>2.2000000000000001E-3</v>
          </cell>
          <cell r="M150">
            <v>2.8500000000000001E-3</v>
          </cell>
          <cell r="N150">
            <v>2.8999999999999998E-3</v>
          </cell>
          <cell r="O150">
            <v>3.0599999999999998E-3</v>
          </cell>
          <cell r="P150">
            <v>3.1099999999999999E-3</v>
          </cell>
          <cell r="Q150">
            <v>3.5200000000000001E-3</v>
          </cell>
          <cell r="R150">
            <v>3.5699999999999998E-3</v>
          </cell>
          <cell r="S150">
            <v>3.5999999999999999E-3</v>
          </cell>
          <cell r="T150">
            <v>3.5500000000000002E-3</v>
          </cell>
          <cell r="U150">
            <v>3.2000000000000002E-3</v>
          </cell>
          <cell r="V150">
            <v>4.6699999999999997E-3</v>
          </cell>
          <cell r="W150">
            <v>5.8799999999999998E-3</v>
          </cell>
          <cell r="X150">
            <v>5.9800000000000001E-3</v>
          </cell>
          <cell r="Y150">
            <v>6.1500000000000001E-3</v>
          </cell>
          <cell r="Z150">
            <v>6.3499999999999997E-3</v>
          </cell>
          <cell r="AA150">
            <v>5.9500000000000004E-3</v>
          </cell>
          <cell r="AB150">
            <v>6.62E-3</v>
          </cell>
          <cell r="AC150">
            <v>5.3099999999999996E-3</v>
          </cell>
          <cell r="AD150">
            <v>5.6600000000000001E-3</v>
          </cell>
          <cell r="AE150">
            <v>5.8700000000000002E-3</v>
          </cell>
          <cell r="AF150">
            <v>5.5199999999999997E-3</v>
          </cell>
          <cell r="AG150">
            <v>9.9299999999999996E-3</v>
          </cell>
        </row>
        <row r="151">
          <cell r="C151">
            <v>3.184E-2</v>
          </cell>
          <cell r="D151">
            <v>2.937E-2</v>
          </cell>
          <cell r="E151">
            <v>2.955E-2</v>
          </cell>
          <cell r="F151">
            <v>2.9420000000000002E-2</v>
          </cell>
          <cell r="G151">
            <v>2.581E-2</v>
          </cell>
          <cell r="H151">
            <v>2.6200000000000001E-2</v>
          </cell>
          <cell r="I151">
            <v>2.1180000000000001E-2</v>
          </cell>
          <cell r="J151">
            <v>1.6549999999999999E-2</v>
          </cell>
          <cell r="K151">
            <v>2.0539999999999999E-2</v>
          </cell>
          <cell r="L151">
            <v>1.685E-2</v>
          </cell>
          <cell r="M151">
            <v>8.1399999999999997E-3</v>
          </cell>
          <cell r="N151">
            <v>4.7600000000000003E-3</v>
          </cell>
          <cell r="O151">
            <v>4.8300000000000001E-3</v>
          </cell>
          <cell r="P151">
            <v>4.8999999999999998E-3</v>
          </cell>
          <cell r="Q151">
            <v>5.3299999999999997E-3</v>
          </cell>
          <cell r="R151">
            <v>5.3299999999999997E-3</v>
          </cell>
          <cell r="S151">
            <v>5.5300000000000002E-3</v>
          </cell>
          <cell r="T151">
            <v>5.5900000000000004E-3</v>
          </cell>
          <cell r="U151">
            <v>5.77E-3</v>
          </cell>
          <cell r="V151">
            <v>5.77E-3</v>
          </cell>
          <cell r="W151">
            <v>6.1599999999999997E-3</v>
          </cell>
          <cell r="X151">
            <v>6.5199999999999998E-3</v>
          </cell>
          <cell r="Y151">
            <v>7.0499999999999998E-3</v>
          </cell>
          <cell r="Z151">
            <v>7.2700000000000004E-3</v>
          </cell>
          <cell r="AA151">
            <v>7.3499999999999998E-3</v>
          </cell>
          <cell r="AB151">
            <v>7.45E-3</v>
          </cell>
          <cell r="AC151">
            <v>8.5800000000000008E-3</v>
          </cell>
          <cell r="AD151">
            <v>9.4199999999999996E-3</v>
          </cell>
          <cell r="AE151">
            <v>8.4399999999999996E-3</v>
          </cell>
          <cell r="AF151">
            <v>7.7499999999999999E-3</v>
          </cell>
          <cell r="AG151">
            <v>7.5300000000000002E-3</v>
          </cell>
        </row>
        <row r="152">
          <cell r="C152">
            <v>0.39743000000000001</v>
          </cell>
          <cell r="D152">
            <v>0.35749999999999998</v>
          </cell>
          <cell r="E152">
            <v>0.35389999999999999</v>
          </cell>
          <cell r="F152">
            <v>0.38078000000000001</v>
          </cell>
          <cell r="G152">
            <v>0.38418999999999998</v>
          </cell>
          <cell r="H152">
            <v>0.42109000000000002</v>
          </cell>
          <cell r="I152">
            <v>0.44197999999999998</v>
          </cell>
          <cell r="J152">
            <v>0.45224999999999999</v>
          </cell>
          <cell r="K152">
            <v>0.46428999999999998</v>
          </cell>
          <cell r="L152">
            <v>0.48087999999999997</v>
          </cell>
          <cell r="M152">
            <v>0.51010999999999995</v>
          </cell>
          <cell r="N152">
            <v>0.53234000000000004</v>
          </cell>
          <cell r="O152">
            <v>0.49646000000000001</v>
          </cell>
          <cell r="P152">
            <v>0.44235000000000002</v>
          </cell>
          <cell r="Q152">
            <v>0.53086</v>
          </cell>
          <cell r="R152">
            <v>0.55334000000000005</v>
          </cell>
          <cell r="S152">
            <v>0.58465999999999996</v>
          </cell>
          <cell r="T152">
            <v>0.61761999999999995</v>
          </cell>
          <cell r="U152">
            <v>0.59319</v>
          </cell>
          <cell r="V152">
            <v>0.55764000000000002</v>
          </cell>
          <cell r="W152">
            <v>0.62988</v>
          </cell>
          <cell r="X152">
            <v>0.66708999999999996</v>
          </cell>
          <cell r="Y152">
            <v>0.69699</v>
          </cell>
          <cell r="Z152">
            <v>0.68428</v>
          </cell>
          <cell r="AA152">
            <v>0.75793999999999995</v>
          </cell>
          <cell r="AB152">
            <v>0.77200999999999997</v>
          </cell>
          <cell r="AC152">
            <v>0.73146999999999995</v>
          </cell>
          <cell r="AD152">
            <v>0.75824000000000003</v>
          </cell>
          <cell r="AE152">
            <v>0.73770999999999998</v>
          </cell>
          <cell r="AF152">
            <v>0.77864999999999995</v>
          </cell>
          <cell r="AG152">
            <v>0.83996000000000004</v>
          </cell>
        </row>
        <row r="153">
          <cell r="C153">
            <v>1.891E-2</v>
          </cell>
          <cell r="D153">
            <v>1.6480000000000002E-2</v>
          </cell>
          <cell r="E153">
            <v>1.52E-2</v>
          </cell>
          <cell r="F153">
            <v>1.9359999999999999E-2</v>
          </cell>
          <cell r="G153">
            <v>1.9279999999999999E-2</v>
          </cell>
          <cell r="H153">
            <v>2.0959999999999999E-2</v>
          </cell>
          <cell r="I153">
            <v>1.523E-2</v>
          </cell>
          <cell r="J153">
            <v>2.0760000000000001E-2</v>
          </cell>
          <cell r="K153">
            <v>2.2749999999999999E-2</v>
          </cell>
          <cell r="L153">
            <v>1.7239999999999998E-2</v>
          </cell>
          <cell r="M153">
            <v>1.6979999999999999E-2</v>
          </cell>
          <cell r="N153">
            <v>1.7440000000000001E-2</v>
          </cell>
          <cell r="O153">
            <v>1.8530000000000001E-2</v>
          </cell>
          <cell r="P153">
            <v>1.7850000000000001E-2</v>
          </cell>
          <cell r="Q153">
            <v>2.0899999999999998E-2</v>
          </cell>
          <cell r="R153">
            <v>2.1680000000000001E-2</v>
          </cell>
          <cell r="S153">
            <v>2.2270000000000002E-2</v>
          </cell>
          <cell r="T153">
            <v>2.273E-2</v>
          </cell>
          <cell r="U153">
            <v>2.332E-2</v>
          </cell>
          <cell r="V153">
            <v>2.3390000000000001E-2</v>
          </cell>
          <cell r="W153">
            <v>3.0929999999999999E-2</v>
          </cell>
          <cell r="X153">
            <v>3.3349999999999998E-2</v>
          </cell>
          <cell r="Y153">
            <v>3.755E-2</v>
          </cell>
          <cell r="Z153">
            <v>3.9410000000000001E-2</v>
          </cell>
          <cell r="AA153">
            <v>4.2779999999999999E-2</v>
          </cell>
          <cell r="AB153">
            <v>4.156E-2</v>
          </cell>
          <cell r="AC153">
            <v>4.1079999999999998E-2</v>
          </cell>
          <cell r="AD153">
            <v>4.1820000000000003E-2</v>
          </cell>
          <cell r="AE153">
            <v>4.5629999999999997E-2</v>
          </cell>
          <cell r="AF153">
            <v>3.2849999999999997E-2</v>
          </cell>
          <cell r="AG153">
            <v>3.2919999999999998E-2</v>
          </cell>
        </row>
        <row r="154">
          <cell r="C154">
            <v>1.192E-2</v>
          </cell>
          <cell r="D154">
            <v>1.244E-2</v>
          </cell>
          <cell r="E154">
            <v>1.174E-2</v>
          </cell>
          <cell r="F154">
            <v>1.072E-2</v>
          </cell>
          <cell r="G154">
            <v>1.064E-2</v>
          </cell>
          <cell r="H154">
            <v>1.132E-2</v>
          </cell>
          <cell r="I154">
            <v>1.1480000000000001E-2</v>
          </cell>
          <cell r="J154">
            <v>1.196E-2</v>
          </cell>
          <cell r="K154">
            <v>1.1639999999999999E-2</v>
          </cell>
          <cell r="L154">
            <v>1.306E-2</v>
          </cell>
          <cell r="M154">
            <v>1.49E-2</v>
          </cell>
          <cell r="N154">
            <v>1.7250000000000001E-2</v>
          </cell>
          <cell r="O154">
            <v>1.7409999999999998E-2</v>
          </cell>
          <cell r="P154">
            <v>1.6500000000000001E-2</v>
          </cell>
          <cell r="Q154">
            <v>1.847E-2</v>
          </cell>
          <cell r="R154">
            <v>1.9060000000000001E-2</v>
          </cell>
          <cell r="S154">
            <v>1.9359999999999999E-2</v>
          </cell>
          <cell r="T154">
            <v>1.949E-2</v>
          </cell>
          <cell r="U154">
            <v>2.077E-2</v>
          </cell>
          <cell r="V154">
            <v>2.1520000000000001E-2</v>
          </cell>
          <cell r="W154">
            <v>2.2749999999999999E-2</v>
          </cell>
          <cell r="X154">
            <v>2.291E-2</v>
          </cell>
          <cell r="Y154">
            <v>2.3910000000000001E-2</v>
          </cell>
          <cell r="Z154">
            <v>2.4400000000000002E-2</v>
          </cell>
          <cell r="AA154">
            <v>2.6970000000000001E-2</v>
          </cell>
          <cell r="AB154">
            <v>2.836E-2</v>
          </cell>
          <cell r="AC154">
            <v>2.9069999999999999E-2</v>
          </cell>
          <cell r="AD154">
            <v>2.9839999999999998E-2</v>
          </cell>
          <cell r="AE154">
            <v>3.1210000000000002E-2</v>
          </cell>
          <cell r="AF154">
            <v>2.9839999999999998E-2</v>
          </cell>
          <cell r="AG154">
            <v>3.0609999999999998E-2</v>
          </cell>
        </row>
        <row r="155">
          <cell r="C155">
            <v>7.0400000000000003E-3</v>
          </cell>
          <cell r="D155">
            <v>9.0699999999999999E-3</v>
          </cell>
          <cell r="E155">
            <v>7.26E-3</v>
          </cell>
          <cell r="F155">
            <v>7.4099999999999999E-3</v>
          </cell>
          <cell r="G155">
            <v>7.5399999999999998E-3</v>
          </cell>
          <cell r="H155">
            <v>8.1399999999999997E-3</v>
          </cell>
          <cell r="I155">
            <v>6.7499999999999999E-3</v>
          </cell>
          <cell r="J155">
            <v>7.6699999999999997E-3</v>
          </cell>
          <cell r="K155">
            <v>4.8199999999999996E-3</v>
          </cell>
          <cell r="L155">
            <v>8.3499999999999998E-3</v>
          </cell>
          <cell r="M155">
            <v>8.4399999999999996E-3</v>
          </cell>
          <cell r="N155">
            <v>8.6800000000000002E-3</v>
          </cell>
          <cell r="O155">
            <v>9.0399999999999994E-3</v>
          </cell>
          <cell r="P155">
            <v>9.2999999999999992E-3</v>
          </cell>
          <cell r="Q155">
            <v>9.5300000000000003E-3</v>
          </cell>
          <cell r="R155">
            <v>9.5600000000000008E-3</v>
          </cell>
          <cell r="S155">
            <v>9.58E-3</v>
          </cell>
          <cell r="T155">
            <v>9.8799999999999999E-3</v>
          </cell>
          <cell r="U155">
            <v>0.01</v>
          </cell>
          <cell r="V155">
            <v>1.001E-2</v>
          </cell>
          <cell r="W155">
            <v>1.023E-2</v>
          </cell>
          <cell r="X155">
            <v>1.0290000000000001E-2</v>
          </cell>
          <cell r="Y155">
            <v>1.102E-2</v>
          </cell>
          <cell r="Z155">
            <v>1.11E-2</v>
          </cell>
          <cell r="AA155">
            <v>1.1440000000000001E-2</v>
          </cell>
          <cell r="AB155">
            <v>1.2500000000000001E-2</v>
          </cell>
          <cell r="AC155">
            <v>1.163E-2</v>
          </cell>
          <cell r="AD155">
            <v>1.188E-2</v>
          </cell>
          <cell r="AE155">
            <v>1.213E-2</v>
          </cell>
          <cell r="AF155">
            <v>1.239E-2</v>
          </cell>
          <cell r="AG155">
            <v>1.256E-2</v>
          </cell>
        </row>
        <row r="156">
          <cell r="C156">
            <v>9.1999999999999998E-3</v>
          </cell>
          <cell r="D156">
            <v>8.9800000000000001E-3</v>
          </cell>
          <cell r="E156">
            <v>9.0900000000000009E-3</v>
          </cell>
          <cell r="F156">
            <v>9.0399999999999994E-3</v>
          </cell>
          <cell r="G156">
            <v>1.316E-2</v>
          </cell>
          <cell r="H156">
            <v>1.3010000000000001E-2</v>
          </cell>
          <cell r="I156">
            <v>7.4099999999999999E-3</v>
          </cell>
          <cell r="J156">
            <v>1.022E-2</v>
          </cell>
          <cell r="K156">
            <v>1.311E-2</v>
          </cell>
          <cell r="L156">
            <v>1.524E-2</v>
          </cell>
          <cell r="M156">
            <v>1.3559999999999999E-2</v>
          </cell>
          <cell r="N156">
            <v>1.43E-2</v>
          </cell>
          <cell r="O156">
            <v>4.6019999999999998E-2</v>
          </cell>
          <cell r="P156">
            <v>3.934E-2</v>
          </cell>
          <cell r="Q156">
            <v>4.727E-2</v>
          </cell>
          <cell r="R156">
            <v>4.7919999999999997E-2</v>
          </cell>
          <cell r="S156">
            <v>4.8169999999999998E-2</v>
          </cell>
          <cell r="T156">
            <v>4.8559999999999999E-2</v>
          </cell>
          <cell r="U156">
            <v>4.8739999999999999E-2</v>
          </cell>
          <cell r="V156">
            <v>4.8739999999999999E-2</v>
          </cell>
          <cell r="W156">
            <v>4.9759999999999999E-2</v>
          </cell>
          <cell r="X156">
            <v>4.9759999999999999E-2</v>
          </cell>
          <cell r="Y156">
            <v>4.7480000000000001E-2</v>
          </cell>
          <cell r="Z156">
            <v>4.879E-2</v>
          </cell>
          <cell r="AA156">
            <v>4.1509999999999998E-2</v>
          </cell>
          <cell r="AB156">
            <v>4.9079999999999999E-2</v>
          </cell>
          <cell r="AC156">
            <v>4.206E-2</v>
          </cell>
          <cell r="AD156">
            <v>3.8780000000000002E-2</v>
          </cell>
          <cell r="AE156">
            <v>4.3799999999999999E-2</v>
          </cell>
          <cell r="AF156">
            <v>2.784E-2</v>
          </cell>
          <cell r="AG156">
            <v>2.7900000000000001E-2</v>
          </cell>
        </row>
        <row r="157">
          <cell r="C157">
            <v>1.366E-2</v>
          </cell>
          <cell r="D157">
            <v>1.206E-2</v>
          </cell>
          <cell r="E157">
            <v>1.2E-2</v>
          </cell>
          <cell r="F157">
            <v>1.2869999999999999E-2</v>
          </cell>
          <cell r="G157">
            <v>1.342E-2</v>
          </cell>
          <cell r="H157">
            <v>1.444E-2</v>
          </cell>
          <cell r="I157">
            <v>1.754E-2</v>
          </cell>
          <cell r="J157">
            <v>1.55E-2</v>
          </cell>
          <cell r="K157">
            <v>2.12E-2</v>
          </cell>
          <cell r="L157">
            <v>2.5100000000000001E-2</v>
          </cell>
          <cell r="M157">
            <v>2.7740000000000001E-2</v>
          </cell>
          <cell r="N157">
            <v>2.7740000000000001E-2</v>
          </cell>
          <cell r="O157">
            <v>3.286E-2</v>
          </cell>
          <cell r="P157">
            <v>3.0859999999999999E-2</v>
          </cell>
          <cell r="Q157">
            <v>3.2489999999999998E-2</v>
          </cell>
          <cell r="R157">
            <v>3.5540000000000002E-2</v>
          </cell>
          <cell r="S157">
            <v>3.5380000000000002E-2</v>
          </cell>
          <cell r="T157">
            <v>3.5810000000000002E-2</v>
          </cell>
          <cell r="U157">
            <v>3.6909999999999998E-2</v>
          </cell>
          <cell r="V157">
            <v>4.0680000000000001E-2</v>
          </cell>
          <cell r="W157">
            <v>5.3339999999999999E-2</v>
          </cell>
          <cell r="X157">
            <v>5.851E-2</v>
          </cell>
          <cell r="Y157">
            <v>5.4330000000000003E-2</v>
          </cell>
          <cell r="Z157">
            <v>5.67E-2</v>
          </cell>
          <cell r="AA157">
            <v>5.7669999999999999E-2</v>
          </cell>
          <cell r="AB157">
            <v>6.037E-2</v>
          </cell>
          <cell r="AC157">
            <v>6.368E-2</v>
          </cell>
          <cell r="AD157">
            <v>6.7839999999999998E-2</v>
          </cell>
          <cell r="AE157">
            <v>6.9839999999999999E-2</v>
          </cell>
          <cell r="AF157">
            <v>6.3839999999999994E-2</v>
          </cell>
          <cell r="AG157">
            <v>6.6799999999999998E-2</v>
          </cell>
        </row>
        <row r="158">
          <cell r="C158">
            <v>0.22620999999999999</v>
          </cell>
          <cell r="D158">
            <v>0.21636</v>
          </cell>
          <cell r="E158">
            <v>0.21820000000000001</v>
          </cell>
          <cell r="F158">
            <v>0.22408</v>
          </cell>
          <cell r="G158">
            <v>0.20998</v>
          </cell>
          <cell r="H158">
            <v>0.22413</v>
          </cell>
          <cell r="I158">
            <v>0.25189</v>
          </cell>
          <cell r="J158">
            <v>0.25296000000000002</v>
          </cell>
          <cell r="K158">
            <v>0.26608999999999999</v>
          </cell>
          <cell r="L158">
            <v>0.29726000000000002</v>
          </cell>
          <cell r="M158">
            <v>0.30898999999999999</v>
          </cell>
          <cell r="N158">
            <v>0.31944</v>
          </cell>
          <cell r="O158">
            <v>0.32662999999999998</v>
          </cell>
          <cell r="P158">
            <v>0.30248000000000003</v>
          </cell>
          <cell r="Q158">
            <v>0.39049</v>
          </cell>
          <cell r="R158">
            <v>0.37387999999999999</v>
          </cell>
          <cell r="S158">
            <v>0.39884999999999998</v>
          </cell>
          <cell r="T158">
            <v>0.40594000000000002</v>
          </cell>
          <cell r="U158">
            <v>0.41548000000000002</v>
          </cell>
          <cell r="V158">
            <v>0.43711</v>
          </cell>
          <cell r="W158">
            <v>0.44701000000000002</v>
          </cell>
          <cell r="X158">
            <v>0.48130000000000001</v>
          </cell>
          <cell r="Y158">
            <v>0.48820999999999998</v>
          </cell>
          <cell r="Z158">
            <v>0.49124000000000001</v>
          </cell>
          <cell r="AA158">
            <v>0.49230000000000002</v>
          </cell>
          <cell r="AB158">
            <v>0.49773000000000001</v>
          </cell>
          <cell r="AC158">
            <v>0.51651999999999998</v>
          </cell>
          <cell r="AD158">
            <v>0.52846000000000004</v>
          </cell>
          <cell r="AE158">
            <v>0.59814000000000001</v>
          </cell>
          <cell r="AF158">
            <v>0.64331000000000005</v>
          </cell>
          <cell r="AG158">
            <v>0.67296</v>
          </cell>
        </row>
        <row r="159">
          <cell r="C159">
            <v>0.17546</v>
          </cell>
          <cell r="D159">
            <v>6.6890000000000005E-2</v>
          </cell>
          <cell r="E159">
            <v>6.4449999999999993E-2</v>
          </cell>
          <cell r="F159">
            <v>8.6220000000000005E-2</v>
          </cell>
          <cell r="G159">
            <v>3.4189999999999998E-2</v>
          </cell>
          <cell r="H159">
            <v>3.3110000000000001E-2</v>
          </cell>
          <cell r="I159">
            <v>1.8120000000000001E-2</v>
          </cell>
          <cell r="J159">
            <v>1.736E-2</v>
          </cell>
          <cell r="K159">
            <v>2.4629999999999999E-2</v>
          </cell>
          <cell r="L159">
            <v>2.0160000000000001E-2</v>
          </cell>
          <cell r="M159">
            <v>2.036E-2</v>
          </cell>
          <cell r="N159">
            <v>2.085E-2</v>
          </cell>
          <cell r="O159">
            <v>2.0420000000000001E-2</v>
          </cell>
          <cell r="P159">
            <v>2.1839999999999998E-2</v>
          </cell>
          <cell r="Q159">
            <v>2.1329999999999998E-2</v>
          </cell>
          <cell r="R159">
            <v>2.2409999999999999E-2</v>
          </cell>
          <cell r="S159">
            <v>2.1590000000000002E-2</v>
          </cell>
          <cell r="T159">
            <v>2.5870000000000001E-2</v>
          </cell>
          <cell r="U159">
            <v>3.2169999999999997E-2</v>
          </cell>
          <cell r="V159">
            <v>7.782E-2</v>
          </cell>
          <cell r="W159">
            <v>0.10073</v>
          </cell>
          <cell r="X159">
            <v>0.13092999999999999</v>
          </cell>
          <cell r="Y159">
            <v>0.13324</v>
          </cell>
          <cell r="Z159">
            <v>0.13220999999999999</v>
          </cell>
          <cell r="AA159">
            <v>0.14246</v>
          </cell>
          <cell r="AB159">
            <v>0.15798000000000001</v>
          </cell>
          <cell r="AC159">
            <v>0.17698</v>
          </cell>
          <cell r="AD159">
            <v>0.18214</v>
          </cell>
          <cell r="AE159">
            <v>0.16983999999999999</v>
          </cell>
          <cell r="AF159">
            <v>0.18321000000000001</v>
          </cell>
          <cell r="AG159">
            <v>0.18078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3.4349999999999999E-2</v>
          </cell>
          <cell r="N160">
            <v>1.8089999999999998E-2</v>
          </cell>
          <cell r="O160">
            <v>1.694E-2</v>
          </cell>
          <cell r="P160">
            <v>1.796E-2</v>
          </cell>
          <cell r="Q160">
            <v>2.0299999999999999E-2</v>
          </cell>
          <cell r="R160">
            <v>3.1910000000000001E-2</v>
          </cell>
          <cell r="S160">
            <v>3.0870000000000002E-2</v>
          </cell>
          <cell r="T160">
            <v>3.0020000000000002E-2</v>
          </cell>
          <cell r="U160">
            <v>3.3320000000000002E-2</v>
          </cell>
          <cell r="V160">
            <v>3.8559999999999997E-2</v>
          </cell>
          <cell r="W160">
            <v>4.1500000000000002E-2</v>
          </cell>
          <cell r="X160">
            <v>4.7419999999999997E-2</v>
          </cell>
          <cell r="Y160">
            <v>5.0299999999999997E-2</v>
          </cell>
          <cell r="Z160">
            <v>5.3929999999999999E-2</v>
          </cell>
          <cell r="AA160">
            <v>5.6899999999999999E-2</v>
          </cell>
          <cell r="AB160">
            <v>5.8610000000000002E-2</v>
          </cell>
          <cell r="AC160">
            <v>6.2600000000000003E-2</v>
          </cell>
          <cell r="AD160">
            <v>6.4879999999999993E-2</v>
          </cell>
          <cell r="AE160">
            <v>7.2599999999999998E-2</v>
          </cell>
          <cell r="AF160">
            <v>6.9669999999999996E-2</v>
          </cell>
          <cell r="AG160">
            <v>6.5379999999999994E-2</v>
          </cell>
        </row>
        <row r="161">
          <cell r="C161">
            <v>9.1500000000000001E-3</v>
          </cell>
          <cell r="D161">
            <v>9.5099999999999994E-3</v>
          </cell>
          <cell r="E161">
            <v>9.9900000000000006E-3</v>
          </cell>
          <cell r="F161">
            <v>1.031E-2</v>
          </cell>
          <cell r="G161">
            <v>1.085E-2</v>
          </cell>
          <cell r="H161">
            <v>1.0880000000000001E-2</v>
          </cell>
          <cell r="I161">
            <v>9.1800000000000007E-3</v>
          </cell>
          <cell r="J161">
            <v>1.0149999999999999E-2</v>
          </cell>
          <cell r="K161">
            <v>1.359E-2</v>
          </cell>
          <cell r="L161">
            <v>1.4189999999999999E-2</v>
          </cell>
          <cell r="M161">
            <v>1.457E-2</v>
          </cell>
          <cell r="N161">
            <v>1.4659999999999999E-2</v>
          </cell>
          <cell r="O161">
            <v>1.486E-2</v>
          </cell>
          <cell r="P161">
            <v>1.4999999999999999E-2</v>
          </cell>
          <cell r="Q161">
            <v>1.54E-2</v>
          </cell>
          <cell r="R161">
            <v>1.536E-2</v>
          </cell>
          <cell r="S161">
            <v>1.5259999999999999E-2</v>
          </cell>
          <cell r="T161">
            <v>1.508E-2</v>
          </cell>
          <cell r="U161">
            <v>1.515E-2</v>
          </cell>
          <cell r="V161">
            <v>1.495E-2</v>
          </cell>
          <cell r="W161">
            <v>1.511E-2</v>
          </cell>
          <cell r="X161">
            <v>1.55E-2</v>
          </cell>
          <cell r="Y161">
            <v>1.6449999999999999E-2</v>
          </cell>
          <cell r="Z161">
            <v>1.6910000000000001E-2</v>
          </cell>
          <cell r="AA161">
            <v>1.8200000000000001E-2</v>
          </cell>
          <cell r="AB161">
            <v>1.7239999999999998E-2</v>
          </cell>
          <cell r="AC161">
            <v>1.6899999999999998E-2</v>
          </cell>
          <cell r="AD161">
            <v>1.7520000000000001E-2</v>
          </cell>
          <cell r="AE161">
            <v>1.3089999999999999E-2</v>
          </cell>
          <cell r="AF161">
            <v>1.8089999999999998E-2</v>
          </cell>
          <cell r="AG161">
            <v>1.8339999999999999E-2</v>
          </cell>
        </row>
        <row r="162">
          <cell r="C162">
            <v>0.42227999999999999</v>
          </cell>
          <cell r="D162">
            <v>0.51800999999999997</v>
          </cell>
          <cell r="E162">
            <v>0.51695999999999998</v>
          </cell>
          <cell r="F162">
            <v>0.51837999999999995</v>
          </cell>
          <cell r="G162">
            <v>0.55649000000000004</v>
          </cell>
          <cell r="H162">
            <v>0.59952000000000005</v>
          </cell>
          <cell r="I162">
            <v>0.58735999999999999</v>
          </cell>
          <cell r="J162">
            <v>0.61963000000000001</v>
          </cell>
          <cell r="K162">
            <v>0.66322999999999999</v>
          </cell>
          <cell r="L162">
            <v>0.71806999999999999</v>
          </cell>
          <cell r="M162">
            <v>0.69886000000000004</v>
          </cell>
          <cell r="N162">
            <v>0.76939999999999997</v>
          </cell>
          <cell r="O162">
            <v>0.78634999999999999</v>
          </cell>
          <cell r="P162">
            <v>0.74861999999999995</v>
          </cell>
          <cell r="Q162">
            <v>0.74319999999999997</v>
          </cell>
          <cell r="R162">
            <v>0.83267999999999998</v>
          </cell>
          <cell r="S162">
            <v>0.84940000000000004</v>
          </cell>
          <cell r="T162">
            <v>0.85068999999999995</v>
          </cell>
          <cell r="U162">
            <v>0.81581000000000004</v>
          </cell>
          <cell r="V162">
            <v>0.81752000000000002</v>
          </cell>
          <cell r="W162">
            <v>0.80940999999999996</v>
          </cell>
          <cell r="X162">
            <v>0.91103999999999996</v>
          </cell>
          <cell r="Y162">
            <v>0.93474999999999997</v>
          </cell>
          <cell r="Z162">
            <v>0.97853000000000001</v>
          </cell>
          <cell r="AA162">
            <v>0.98351</v>
          </cell>
          <cell r="AB162">
            <v>1.0813699999999999</v>
          </cell>
          <cell r="AC162">
            <v>1.02946</v>
          </cell>
          <cell r="AD162">
            <v>0.98636999999999997</v>
          </cell>
          <cell r="AE162">
            <v>1.0381</v>
          </cell>
          <cell r="AF162">
            <v>0.67650999999999994</v>
          </cell>
          <cell r="AG162">
            <v>0.72950999999999999</v>
          </cell>
        </row>
        <row r="163">
          <cell r="C163">
            <v>1.1950000000000001E-2</v>
          </cell>
          <cell r="D163">
            <v>1.261E-2</v>
          </cell>
          <cell r="E163">
            <v>1.375E-2</v>
          </cell>
          <cell r="F163">
            <v>1.546E-2</v>
          </cell>
          <cell r="G163">
            <v>1.6240000000000001E-2</v>
          </cell>
          <cell r="H163">
            <v>1.6719999999999999E-2</v>
          </cell>
          <cell r="I163">
            <v>1.6709999999999999E-2</v>
          </cell>
          <cell r="J163">
            <v>1.822E-2</v>
          </cell>
          <cell r="K163">
            <v>1.9519999999999999E-2</v>
          </cell>
          <cell r="L163">
            <v>2.1690000000000001E-2</v>
          </cell>
          <cell r="M163">
            <v>2.3179999999999999E-2</v>
          </cell>
          <cell r="N163">
            <v>2.5080000000000002E-2</v>
          </cell>
          <cell r="O163">
            <v>2.6040000000000001E-2</v>
          </cell>
          <cell r="P163">
            <v>2.6530000000000001E-2</v>
          </cell>
          <cell r="Q163">
            <v>3.2620000000000003E-2</v>
          </cell>
          <cell r="R163">
            <v>3.2410000000000001E-2</v>
          </cell>
          <cell r="S163">
            <v>3.3500000000000002E-2</v>
          </cell>
          <cell r="T163">
            <v>3.4040000000000001E-2</v>
          </cell>
          <cell r="U163">
            <v>4.2709999999999998E-2</v>
          </cell>
          <cell r="V163">
            <v>4.2750000000000003E-2</v>
          </cell>
          <cell r="W163">
            <v>4.4130000000000003E-2</v>
          </cell>
          <cell r="X163">
            <v>4.5929999999999999E-2</v>
          </cell>
          <cell r="Y163">
            <v>4.5870000000000001E-2</v>
          </cell>
          <cell r="Z163">
            <v>4.5949999999999998E-2</v>
          </cell>
          <cell r="AA163">
            <v>4.641E-2</v>
          </cell>
          <cell r="AB163">
            <v>4.7280000000000003E-2</v>
          </cell>
          <cell r="AC163">
            <v>4.7800000000000002E-2</v>
          </cell>
          <cell r="AD163">
            <v>4.8980000000000003E-2</v>
          </cell>
          <cell r="AE163">
            <v>5.0470000000000001E-2</v>
          </cell>
          <cell r="AF163">
            <v>5.2080000000000001E-2</v>
          </cell>
          <cell r="AG163">
            <v>5.203E-2</v>
          </cell>
        </row>
        <row r="164">
          <cell r="C164">
            <v>3.5400000000000002E-3</v>
          </cell>
          <cell r="D164">
            <v>6.45E-3</v>
          </cell>
          <cell r="E164">
            <v>6.4599999999999996E-3</v>
          </cell>
          <cell r="F164">
            <v>7.2899999999999996E-3</v>
          </cell>
          <cell r="G164">
            <v>1.0970000000000001E-2</v>
          </cell>
          <cell r="H164">
            <v>1.128E-2</v>
          </cell>
          <cell r="I164">
            <v>1.098E-2</v>
          </cell>
          <cell r="J164">
            <v>1.1299999999999999E-2</v>
          </cell>
          <cell r="K164">
            <v>1.132E-2</v>
          </cell>
          <cell r="L164">
            <v>1.174E-2</v>
          </cell>
          <cell r="M164">
            <v>1.1990000000000001E-2</v>
          </cell>
          <cell r="N164">
            <v>1.214E-2</v>
          </cell>
          <cell r="O164">
            <v>1.2449999999999999E-2</v>
          </cell>
          <cell r="P164">
            <v>8.7299999999999999E-3</v>
          </cell>
          <cell r="Q164">
            <v>1.1509999999999999E-2</v>
          </cell>
          <cell r="R164">
            <v>1.1690000000000001E-2</v>
          </cell>
          <cell r="S164">
            <v>1.1509999999999999E-2</v>
          </cell>
          <cell r="T164">
            <v>1.1860000000000001E-2</v>
          </cell>
          <cell r="U164">
            <v>1.221E-2</v>
          </cell>
          <cell r="V164">
            <v>1.184E-2</v>
          </cell>
          <cell r="W164">
            <v>1.234E-2</v>
          </cell>
          <cell r="X164">
            <v>1.2330000000000001E-2</v>
          </cell>
          <cell r="Y164">
            <v>1.248E-2</v>
          </cell>
          <cell r="Z164">
            <v>1.278E-2</v>
          </cell>
          <cell r="AA164">
            <v>1.204E-2</v>
          </cell>
          <cell r="AB164">
            <v>1.248E-2</v>
          </cell>
          <cell r="AC164">
            <v>1.2370000000000001E-2</v>
          </cell>
          <cell r="AD164">
            <v>1.108E-2</v>
          </cell>
          <cell r="AE164">
            <v>1.1299999999999999E-2</v>
          </cell>
          <cell r="AF164">
            <v>1.213E-2</v>
          </cell>
          <cell r="AG164">
            <v>1.2189999999999999E-2</v>
          </cell>
        </row>
        <row r="165">
          <cell r="D165">
            <v>4.0000000000000003E-5</v>
          </cell>
          <cell r="E165">
            <v>4.0000000000000003E-5</v>
          </cell>
          <cell r="F165">
            <v>4.0000000000000003E-5</v>
          </cell>
          <cell r="G165">
            <v>4.0000000000000003E-5</v>
          </cell>
          <cell r="H165">
            <v>4.0000000000000003E-5</v>
          </cell>
          <cell r="I165">
            <v>4.0000000000000003E-5</v>
          </cell>
          <cell r="J165">
            <v>9.0000000000000006E-5</v>
          </cell>
          <cell r="K165">
            <v>9.0000000000000006E-5</v>
          </cell>
          <cell r="L165">
            <v>9.0000000000000006E-5</v>
          </cell>
          <cell r="M165">
            <v>9.0000000000000006E-5</v>
          </cell>
          <cell r="N165">
            <v>4.0000000000000003E-5</v>
          </cell>
          <cell r="O165">
            <v>4.0000000000000003E-5</v>
          </cell>
          <cell r="P165">
            <v>9.0000000000000006E-5</v>
          </cell>
          <cell r="Q165">
            <v>9.0000000000000006E-5</v>
          </cell>
          <cell r="R165">
            <v>9.0000000000000006E-5</v>
          </cell>
          <cell r="S165">
            <v>9.0000000000000006E-5</v>
          </cell>
          <cell r="T165">
            <v>9.0000000000000006E-5</v>
          </cell>
          <cell r="U165">
            <v>9.0000000000000006E-5</v>
          </cell>
          <cell r="V165">
            <v>9.0000000000000006E-5</v>
          </cell>
          <cell r="W165">
            <v>3.1E-4</v>
          </cell>
          <cell r="X165">
            <v>1.8000000000000001E-4</v>
          </cell>
          <cell r="Y165">
            <v>1.8000000000000001E-4</v>
          </cell>
          <cell r="Z165">
            <v>1.8000000000000001E-4</v>
          </cell>
          <cell r="AA165">
            <v>1.2999999999999999E-4</v>
          </cell>
          <cell r="AB165">
            <v>1.8000000000000001E-4</v>
          </cell>
          <cell r="AC165">
            <v>1.6000000000000001E-4</v>
          </cell>
          <cell r="AD165">
            <v>1.8000000000000001E-4</v>
          </cell>
          <cell r="AE165">
            <v>1.3999999999999999E-4</v>
          </cell>
          <cell r="AF165">
            <v>1.2999999999999999E-4</v>
          </cell>
          <cell r="AG165">
            <v>1.2999999999999999E-4</v>
          </cell>
        </row>
        <row r="166">
          <cell r="C166">
            <v>5.4000000000000001E-4</v>
          </cell>
          <cell r="D166">
            <v>5.4000000000000001E-4</v>
          </cell>
          <cell r="E166">
            <v>5.5000000000000003E-4</v>
          </cell>
          <cell r="F166">
            <v>5.2999999999999998E-4</v>
          </cell>
          <cell r="G166">
            <v>5.5000000000000003E-4</v>
          </cell>
          <cell r="H166">
            <v>5.6999999999999998E-4</v>
          </cell>
          <cell r="I166">
            <v>5.5999999999999995E-4</v>
          </cell>
          <cell r="J166">
            <v>5.6999999999999998E-4</v>
          </cell>
          <cell r="K166">
            <v>5.6999999999999998E-4</v>
          </cell>
          <cell r="L166">
            <v>5.6999999999999998E-4</v>
          </cell>
          <cell r="M166">
            <v>1.0499999999999999E-3</v>
          </cell>
          <cell r="N166">
            <v>1.1000000000000001E-3</v>
          </cell>
          <cell r="O166">
            <v>1.14E-3</v>
          </cell>
          <cell r="P166">
            <v>1.09E-3</v>
          </cell>
          <cell r="Q166">
            <v>1.1900000000000001E-3</v>
          </cell>
          <cell r="R166">
            <v>1.1900000000000001E-3</v>
          </cell>
          <cell r="S166">
            <v>1.1800000000000001E-3</v>
          </cell>
          <cell r="T166">
            <v>1.1900000000000001E-3</v>
          </cell>
          <cell r="U166">
            <v>1.1800000000000001E-3</v>
          </cell>
          <cell r="V166">
            <v>1.1999999999999999E-3</v>
          </cell>
          <cell r="W166">
            <v>1.3799999999999999E-3</v>
          </cell>
          <cell r="X166">
            <v>1.32E-3</v>
          </cell>
          <cell r="Y166">
            <v>1.39E-3</v>
          </cell>
          <cell r="Z166">
            <v>1.4E-3</v>
          </cell>
          <cell r="AA166">
            <v>1.3799999999999999E-3</v>
          </cell>
          <cell r="AB166">
            <v>1.41E-3</v>
          </cell>
          <cell r="AC166">
            <v>1.58E-3</v>
          </cell>
          <cell r="AD166">
            <v>1.9400000000000001E-3</v>
          </cell>
          <cell r="AE166">
            <v>1.9599999999999999E-3</v>
          </cell>
          <cell r="AF166">
            <v>1.9599999999999999E-3</v>
          </cell>
          <cell r="AG166">
            <v>1.9499999999999999E-3</v>
          </cell>
        </row>
        <row r="167">
          <cell r="C167">
            <v>3.6979999999999999E-2</v>
          </cell>
          <cell r="D167">
            <v>3.5860000000000003E-2</v>
          </cell>
          <cell r="E167">
            <v>3.6659999999999998E-2</v>
          </cell>
          <cell r="F167">
            <v>3.5029999999999999E-2</v>
          </cell>
          <cell r="G167">
            <v>4.1669999999999999E-2</v>
          </cell>
          <cell r="H167">
            <v>4.088E-2</v>
          </cell>
          <cell r="I167">
            <v>4.0370000000000003E-2</v>
          </cell>
          <cell r="J167">
            <v>4.0660000000000002E-2</v>
          </cell>
          <cell r="K167">
            <v>3.474E-2</v>
          </cell>
          <cell r="L167">
            <v>3.6159999999999998E-2</v>
          </cell>
          <cell r="M167">
            <v>3.6229999999999998E-2</v>
          </cell>
          <cell r="N167">
            <v>3.3529999999999997E-2</v>
          </cell>
          <cell r="O167">
            <v>4.079E-2</v>
          </cell>
          <cell r="P167">
            <v>3.4619999999999998E-2</v>
          </cell>
          <cell r="Q167">
            <v>5.1360000000000003E-2</v>
          </cell>
          <cell r="R167">
            <v>5.5309999999999998E-2</v>
          </cell>
          <cell r="S167">
            <v>5.5509999999999997E-2</v>
          </cell>
          <cell r="T167">
            <v>5.1040000000000002E-2</v>
          </cell>
          <cell r="U167">
            <v>5.4280000000000002E-2</v>
          </cell>
          <cell r="V167">
            <v>5.9740000000000001E-2</v>
          </cell>
          <cell r="W167">
            <v>6.3659999999999994E-2</v>
          </cell>
          <cell r="X167">
            <v>6.3640000000000002E-2</v>
          </cell>
          <cell r="Y167">
            <v>6.6559999999999994E-2</v>
          </cell>
          <cell r="Z167">
            <v>6.8500000000000005E-2</v>
          </cell>
          <cell r="AA167">
            <v>7.8289999999999998E-2</v>
          </cell>
          <cell r="AB167">
            <v>8.3720000000000003E-2</v>
          </cell>
          <cell r="AC167">
            <v>8.5800000000000001E-2</v>
          </cell>
          <cell r="AD167">
            <v>8.7160000000000001E-2</v>
          </cell>
          <cell r="AE167">
            <v>8.8349999999999998E-2</v>
          </cell>
          <cell r="AF167">
            <v>8.6110000000000006E-2</v>
          </cell>
          <cell r="AG167">
            <v>8.6639999999999995E-2</v>
          </cell>
        </row>
        <row r="168">
          <cell r="C168">
            <v>3.16E-3</v>
          </cell>
          <cell r="D168">
            <v>2.5300000000000001E-3</v>
          </cell>
          <cell r="E168">
            <v>2.3400000000000001E-3</v>
          </cell>
          <cell r="F168">
            <v>4.0499999999999998E-3</v>
          </cell>
          <cell r="G168">
            <v>4.2599999999999999E-3</v>
          </cell>
          <cell r="H168">
            <v>4.3699999999999998E-3</v>
          </cell>
          <cell r="I168">
            <v>4.3800000000000002E-3</v>
          </cell>
          <cell r="J168">
            <v>4.6699999999999997E-3</v>
          </cell>
          <cell r="K168">
            <v>6.4700000000000001E-3</v>
          </cell>
          <cell r="L168">
            <v>6.8599999999999998E-3</v>
          </cell>
          <cell r="M168">
            <v>6.3E-3</v>
          </cell>
          <cell r="N168">
            <v>6.7799999999999996E-3</v>
          </cell>
          <cell r="O168">
            <v>6.9699999999999996E-3</v>
          </cell>
          <cell r="P168">
            <v>7.1000000000000004E-3</v>
          </cell>
          <cell r="Q168">
            <v>7.2500000000000004E-3</v>
          </cell>
          <cell r="R168">
            <v>7.2899999999999996E-3</v>
          </cell>
          <cell r="S168">
            <v>7.2700000000000004E-3</v>
          </cell>
          <cell r="T168">
            <v>7.8200000000000006E-3</v>
          </cell>
          <cell r="U168">
            <v>7.8200000000000006E-3</v>
          </cell>
          <cell r="V168">
            <v>7.8200000000000006E-3</v>
          </cell>
          <cell r="W168">
            <v>8.0999999999999996E-3</v>
          </cell>
          <cell r="X168">
            <v>8.3499999999999998E-3</v>
          </cell>
          <cell r="Y168">
            <v>1.2149999999999999E-2</v>
          </cell>
          <cell r="Z168">
            <v>1.1849999999999999E-2</v>
          </cell>
          <cell r="AA168">
            <v>1.2279999999999999E-2</v>
          </cell>
          <cell r="AB168">
            <v>1.209E-2</v>
          </cell>
          <cell r="AC168">
            <v>1.6E-2</v>
          </cell>
          <cell r="AD168">
            <v>1.338E-2</v>
          </cell>
          <cell r="AE168">
            <v>1.472E-2</v>
          </cell>
          <cell r="AF168">
            <v>1.593E-2</v>
          </cell>
          <cell r="AG168">
            <v>1.342E-2</v>
          </cell>
        </row>
        <row r="169">
          <cell r="C169">
            <v>1.057E-2</v>
          </cell>
          <cell r="D169">
            <v>1.0630000000000001E-2</v>
          </cell>
          <cell r="E169">
            <v>1.141E-2</v>
          </cell>
          <cell r="F169">
            <v>1.076E-2</v>
          </cell>
          <cell r="G169">
            <v>1.0710000000000001E-2</v>
          </cell>
          <cell r="H169">
            <v>1.167E-2</v>
          </cell>
          <cell r="I169">
            <v>1.259E-2</v>
          </cell>
          <cell r="J169">
            <v>1.3520000000000001E-2</v>
          </cell>
          <cell r="K169">
            <v>1.472E-2</v>
          </cell>
          <cell r="L169">
            <v>1.469E-2</v>
          </cell>
          <cell r="M169">
            <v>1.482E-2</v>
          </cell>
          <cell r="N169">
            <v>1.553E-2</v>
          </cell>
          <cell r="O169">
            <v>1.1350000000000001E-2</v>
          </cell>
          <cell r="P169">
            <v>9.3500000000000007E-3</v>
          </cell>
          <cell r="Q169">
            <v>1.052E-2</v>
          </cell>
          <cell r="R169">
            <v>1.2160000000000001E-2</v>
          </cell>
          <cell r="S169">
            <v>1.213E-2</v>
          </cell>
          <cell r="T169">
            <v>1.243E-2</v>
          </cell>
          <cell r="U169">
            <v>1.247E-2</v>
          </cell>
          <cell r="V169">
            <v>1.247E-2</v>
          </cell>
          <cell r="W169">
            <v>1.3350000000000001E-2</v>
          </cell>
          <cell r="X169">
            <v>1.366E-2</v>
          </cell>
          <cell r="Y169">
            <v>1.389E-2</v>
          </cell>
          <cell r="Z169">
            <v>1.421E-2</v>
          </cell>
          <cell r="AA169">
            <v>1.6820000000000002E-2</v>
          </cell>
          <cell r="AB169">
            <v>1.6740000000000001E-2</v>
          </cell>
          <cell r="AC169">
            <v>1.6590000000000001E-2</v>
          </cell>
          <cell r="AD169">
            <v>1.7860000000000001E-2</v>
          </cell>
          <cell r="AE169">
            <v>2.1219999999999999E-2</v>
          </cell>
          <cell r="AF169">
            <v>1.985E-2</v>
          </cell>
          <cell r="AG169">
            <v>2.034E-2</v>
          </cell>
        </row>
        <row r="170">
          <cell r="C170">
            <v>1.6559999999999998E-2</v>
          </cell>
          <cell r="D170">
            <v>1.9290000000000002E-2</v>
          </cell>
          <cell r="E170">
            <v>1.8929999999999999E-2</v>
          </cell>
          <cell r="F170">
            <v>1.8499999999999999E-2</v>
          </cell>
          <cell r="G170">
            <v>1.9199999999999998E-2</v>
          </cell>
          <cell r="H170">
            <v>1.8880000000000001E-2</v>
          </cell>
          <cell r="I170">
            <v>2.0080000000000001E-2</v>
          </cell>
          <cell r="J170">
            <v>1.49E-2</v>
          </cell>
          <cell r="K170">
            <v>1.508E-2</v>
          </cell>
          <cell r="L170">
            <v>1.5350000000000001E-2</v>
          </cell>
          <cell r="M170">
            <v>1.4019999999999999E-2</v>
          </cell>
          <cell r="N170">
            <v>8.3499999999999998E-3</v>
          </cell>
          <cell r="O170">
            <v>7.7600000000000004E-3</v>
          </cell>
          <cell r="P170">
            <v>7.6699999999999997E-3</v>
          </cell>
          <cell r="Q170">
            <v>8.0300000000000007E-3</v>
          </cell>
          <cell r="R170">
            <v>8.0300000000000007E-3</v>
          </cell>
          <cell r="S170">
            <v>8.0300000000000007E-3</v>
          </cell>
          <cell r="T170">
            <v>8.0300000000000007E-3</v>
          </cell>
          <cell r="U170">
            <v>8.0300000000000007E-3</v>
          </cell>
          <cell r="V170">
            <v>8.0300000000000007E-3</v>
          </cell>
          <cell r="W170">
            <v>9.9799999999999993E-3</v>
          </cell>
          <cell r="X170">
            <v>9.9799999999999993E-3</v>
          </cell>
          <cell r="Y170">
            <v>9.9799999999999993E-3</v>
          </cell>
          <cell r="Z170">
            <v>1.009E-2</v>
          </cell>
          <cell r="AA170">
            <v>9.9600000000000001E-3</v>
          </cell>
          <cell r="AB170">
            <v>1.01E-2</v>
          </cell>
          <cell r="AC170">
            <v>1.059E-2</v>
          </cell>
          <cell r="AD170">
            <v>1.1939999999999999E-2</v>
          </cell>
          <cell r="AE170">
            <v>1.1379999999999999E-2</v>
          </cell>
          <cell r="AF170">
            <v>1.125E-2</v>
          </cell>
          <cell r="AG170">
            <v>1.125E-2</v>
          </cell>
        </row>
        <row r="171">
          <cell r="C171">
            <v>2.7282799999999998</v>
          </cell>
          <cell r="D171">
            <v>2.9559199999999999</v>
          </cell>
          <cell r="E171">
            <v>3.1580300000000001</v>
          </cell>
          <cell r="F171">
            <v>3.1871900000000002</v>
          </cell>
          <cell r="G171">
            <v>3.4527999999999999</v>
          </cell>
          <cell r="H171">
            <v>3.5160399999999998</v>
          </cell>
          <cell r="I171">
            <v>3.6176599999999999</v>
          </cell>
          <cell r="J171">
            <v>3.66845</v>
          </cell>
          <cell r="K171">
            <v>3.78098</v>
          </cell>
          <cell r="L171">
            <v>3.5504699999999998</v>
          </cell>
          <cell r="M171">
            <v>3.5234200000000002</v>
          </cell>
          <cell r="N171">
            <v>3.67624</v>
          </cell>
          <cell r="O171">
            <v>3.76193</v>
          </cell>
          <cell r="P171">
            <v>3.6746099999999999</v>
          </cell>
          <cell r="Q171">
            <v>4.0841099999999999</v>
          </cell>
          <cell r="R171">
            <v>4.10982</v>
          </cell>
          <cell r="S171">
            <v>4.16526</v>
          </cell>
          <cell r="T171">
            <v>4.5569199999999999</v>
          </cell>
          <cell r="U171">
            <v>4.3492899999999999</v>
          </cell>
          <cell r="V171">
            <v>4.4632399999999999</v>
          </cell>
          <cell r="W171">
            <v>4.5837300000000001</v>
          </cell>
          <cell r="X171">
            <v>4.6470799999999999</v>
          </cell>
          <cell r="Y171">
            <v>4.5357799999999999</v>
          </cell>
          <cell r="Z171">
            <v>4.8760500000000002</v>
          </cell>
          <cell r="AA171">
            <v>5.2150499999999997</v>
          </cell>
          <cell r="AB171">
            <v>5.1204299999999998</v>
          </cell>
          <cell r="AC171">
            <v>5.2875500000000004</v>
          </cell>
          <cell r="AD171">
            <v>5.4160300000000001</v>
          </cell>
          <cell r="AE171">
            <v>5.7295199999999999</v>
          </cell>
          <cell r="AF171">
            <v>5.62826</v>
          </cell>
          <cell r="AG171">
            <v>5.5930299999999997</v>
          </cell>
        </row>
        <row r="172">
          <cell r="C172">
            <v>5.2240000000000002E-2</v>
          </cell>
          <cell r="D172">
            <v>5.595E-2</v>
          </cell>
          <cell r="E172">
            <v>6.0670000000000002E-2</v>
          </cell>
          <cell r="F172">
            <v>5.867E-2</v>
          </cell>
          <cell r="G172">
            <v>5.4359999999999999E-2</v>
          </cell>
          <cell r="H172">
            <v>6.1539999999999997E-2</v>
          </cell>
          <cell r="I172">
            <v>6.8860000000000005E-2</v>
          </cell>
          <cell r="J172">
            <v>6.7049999999999998E-2</v>
          </cell>
          <cell r="K172">
            <v>7.1870000000000003E-2</v>
          </cell>
          <cell r="L172">
            <v>6.8860000000000005E-2</v>
          </cell>
          <cell r="M172">
            <v>6.8919999999999995E-2</v>
          </cell>
          <cell r="N172">
            <v>9.3210000000000001E-2</v>
          </cell>
          <cell r="O172">
            <v>8.7129999999999999E-2</v>
          </cell>
          <cell r="P172">
            <v>7.5370000000000006E-2</v>
          </cell>
          <cell r="Q172">
            <v>7.5590000000000004E-2</v>
          </cell>
          <cell r="R172">
            <v>7.1249999999999994E-2</v>
          </cell>
          <cell r="S172">
            <v>7.1879999999999999E-2</v>
          </cell>
          <cell r="T172">
            <v>7.3349999999999999E-2</v>
          </cell>
          <cell r="U172">
            <v>7.3649999999999993E-2</v>
          </cell>
          <cell r="V172">
            <v>7.9560000000000006E-2</v>
          </cell>
          <cell r="W172">
            <v>0.10796</v>
          </cell>
          <cell r="X172">
            <v>0.13557</v>
          </cell>
          <cell r="Y172">
            <v>0.13991000000000001</v>
          </cell>
          <cell r="Z172">
            <v>0.15390000000000001</v>
          </cell>
          <cell r="AA172">
            <v>0.16489999999999999</v>
          </cell>
          <cell r="AB172">
            <v>0.17682</v>
          </cell>
          <cell r="AC172">
            <v>0.19666</v>
          </cell>
          <cell r="AD172">
            <v>0.19178000000000001</v>
          </cell>
          <cell r="AE172">
            <v>0.21229999999999999</v>
          </cell>
          <cell r="AF172">
            <v>0.29355999999999999</v>
          </cell>
          <cell r="AG172">
            <v>0.30792000000000003</v>
          </cell>
        </row>
        <row r="173">
          <cell r="C173">
            <v>1.009E-2</v>
          </cell>
          <cell r="D173">
            <v>9.6200000000000001E-3</v>
          </cell>
          <cell r="E173">
            <v>9.2599999999999991E-3</v>
          </cell>
          <cell r="F173">
            <v>7.3600000000000002E-3</v>
          </cell>
          <cell r="G173">
            <v>8.6300000000000005E-3</v>
          </cell>
          <cell r="H173">
            <v>1.076E-2</v>
          </cell>
          <cell r="I173">
            <v>1.038E-2</v>
          </cell>
          <cell r="J173">
            <v>1.1429999999999999E-2</v>
          </cell>
          <cell r="K173">
            <v>1.206E-2</v>
          </cell>
          <cell r="L173">
            <v>1.2579999999999999E-2</v>
          </cell>
          <cell r="M173">
            <v>1.225E-2</v>
          </cell>
          <cell r="N173">
            <v>1.2189999999999999E-2</v>
          </cell>
          <cell r="O173">
            <v>1.2200000000000001E-2</v>
          </cell>
          <cell r="P173">
            <v>1.112E-2</v>
          </cell>
          <cell r="Q173">
            <v>1.575E-2</v>
          </cell>
          <cell r="R173">
            <v>1.567E-2</v>
          </cell>
          <cell r="S173">
            <v>1.456E-2</v>
          </cell>
          <cell r="T173">
            <v>1.1220000000000001E-2</v>
          </cell>
          <cell r="U173">
            <v>1.1220000000000001E-2</v>
          </cell>
          <cell r="V173">
            <v>1.677E-2</v>
          </cell>
          <cell r="W173">
            <v>1.6369999999999999E-2</v>
          </cell>
          <cell r="X173">
            <v>1.6500000000000001E-2</v>
          </cell>
          <cell r="Y173">
            <v>1.66E-2</v>
          </cell>
          <cell r="Z173">
            <v>1.529E-2</v>
          </cell>
          <cell r="AA173">
            <v>1.457E-2</v>
          </cell>
          <cell r="AB173">
            <v>1.435E-2</v>
          </cell>
          <cell r="AC173">
            <v>1.5949999999999999E-2</v>
          </cell>
          <cell r="AD173">
            <v>1.813E-2</v>
          </cell>
          <cell r="AE173">
            <v>1.8249999999999999E-2</v>
          </cell>
          <cell r="AF173">
            <v>1.7399999999999999E-2</v>
          </cell>
          <cell r="AG173">
            <v>1.729E-2</v>
          </cell>
        </row>
        <row r="174">
          <cell r="C174">
            <v>3.9030000000000002E-2</v>
          </cell>
          <cell r="D174">
            <v>4.3659999999999997E-2</v>
          </cell>
          <cell r="E174">
            <v>4.2959999999999998E-2</v>
          </cell>
          <cell r="F174">
            <v>3.9829999999999997E-2</v>
          </cell>
          <cell r="G174">
            <v>4.2430000000000002E-2</v>
          </cell>
          <cell r="H174">
            <v>4.3119999999999999E-2</v>
          </cell>
          <cell r="I174">
            <v>4.9340000000000002E-2</v>
          </cell>
          <cell r="J174">
            <v>4.5609999999999998E-2</v>
          </cell>
          <cell r="K174">
            <v>4.8349999999999997E-2</v>
          </cell>
          <cell r="L174">
            <v>4.9750000000000003E-2</v>
          </cell>
          <cell r="M174">
            <v>5.45E-2</v>
          </cell>
          <cell r="N174">
            <v>4.9770000000000002E-2</v>
          </cell>
          <cell r="O174">
            <v>5.194E-2</v>
          </cell>
          <cell r="P174">
            <v>5.3240000000000003E-2</v>
          </cell>
          <cell r="Q174">
            <v>4.931E-2</v>
          </cell>
          <cell r="R174">
            <v>4.8869999999999997E-2</v>
          </cell>
          <cell r="S174">
            <v>5.1380000000000002E-2</v>
          </cell>
          <cell r="T174">
            <v>4.795E-2</v>
          </cell>
          <cell r="U174">
            <v>5.4980000000000001E-2</v>
          </cell>
          <cell r="V174">
            <v>5.8200000000000002E-2</v>
          </cell>
          <cell r="W174">
            <v>5.8200000000000002E-2</v>
          </cell>
          <cell r="X174">
            <v>6.8610000000000004E-2</v>
          </cell>
          <cell r="Y174">
            <v>7.5249999999999997E-2</v>
          </cell>
          <cell r="Z174">
            <v>7.6259999999999994E-2</v>
          </cell>
          <cell r="AA174">
            <v>8.1680000000000003E-2</v>
          </cell>
          <cell r="AB174">
            <v>9.0399999999999994E-2</v>
          </cell>
          <cell r="AC174">
            <v>9.3560000000000004E-2</v>
          </cell>
          <cell r="AD174">
            <v>0.10957</v>
          </cell>
          <cell r="AE174">
            <v>0.11713999999999999</v>
          </cell>
          <cell r="AF174">
            <v>0.12382</v>
          </cell>
          <cell r="AG174">
            <v>0.12017</v>
          </cell>
        </row>
        <row r="175">
          <cell r="C175">
            <v>9.6100000000000005E-3</v>
          </cell>
          <cell r="D175">
            <v>9.0299999999999998E-3</v>
          </cell>
          <cell r="E175">
            <v>8.9899999999999997E-3</v>
          </cell>
          <cell r="F175">
            <v>9.3200000000000002E-3</v>
          </cell>
          <cell r="G175">
            <v>1.099E-2</v>
          </cell>
          <cell r="H175">
            <v>1.074E-2</v>
          </cell>
          <cell r="I175">
            <v>9.11E-3</v>
          </cell>
          <cell r="J175">
            <v>8.7200000000000003E-3</v>
          </cell>
          <cell r="K175">
            <v>9.0900000000000009E-3</v>
          </cell>
          <cell r="L175">
            <v>1.039E-2</v>
          </cell>
          <cell r="M175">
            <v>1.0319999999999999E-2</v>
          </cell>
          <cell r="N175">
            <v>1.6820000000000002E-2</v>
          </cell>
          <cell r="O175">
            <v>1.2290000000000001E-2</v>
          </cell>
          <cell r="P175">
            <v>1.038E-2</v>
          </cell>
          <cell r="Q175">
            <v>1.1259999999999999E-2</v>
          </cell>
          <cell r="R175">
            <v>1.2290000000000001E-2</v>
          </cell>
          <cell r="S175">
            <v>1.183E-2</v>
          </cell>
          <cell r="T175">
            <v>1.119E-2</v>
          </cell>
          <cell r="U175">
            <v>1.226E-2</v>
          </cell>
          <cell r="V175">
            <v>1.7389999999999999E-2</v>
          </cell>
          <cell r="W175">
            <v>2.1909999999999999E-2</v>
          </cell>
          <cell r="X175">
            <v>1.5879999999999998E-2</v>
          </cell>
          <cell r="Y175">
            <v>2.0580000000000001E-2</v>
          </cell>
          <cell r="Z175">
            <v>3.2059999999999998E-2</v>
          </cell>
          <cell r="AA175">
            <v>3.397E-2</v>
          </cell>
          <cell r="AB175">
            <v>3.354E-2</v>
          </cell>
          <cell r="AC175">
            <v>3.483E-2</v>
          </cell>
          <cell r="AD175">
            <v>3.7589999999999998E-2</v>
          </cell>
          <cell r="AE175">
            <v>4.2709999999999998E-2</v>
          </cell>
          <cell r="AF175">
            <v>2.1839999999999998E-2</v>
          </cell>
          <cell r="AG175">
            <v>2.3089999999999999E-2</v>
          </cell>
        </row>
        <row r="176">
          <cell r="C176">
            <v>0.12811</v>
          </cell>
          <cell r="D176">
            <v>0.14107</v>
          </cell>
          <cell r="E176">
            <v>0.13425999999999999</v>
          </cell>
          <cell r="F176">
            <v>0.1532</v>
          </cell>
          <cell r="G176">
            <v>0.16705999999999999</v>
          </cell>
          <cell r="H176">
            <v>0.17057</v>
          </cell>
          <cell r="I176">
            <v>0.18062</v>
          </cell>
          <cell r="J176">
            <v>0.16844999999999999</v>
          </cell>
          <cell r="K176">
            <v>0.17913999999999999</v>
          </cell>
          <cell r="L176">
            <v>0.20374999999999999</v>
          </cell>
          <cell r="M176">
            <v>0.20194999999999999</v>
          </cell>
          <cell r="N176">
            <v>0.1976</v>
          </cell>
          <cell r="O176">
            <v>0.19069</v>
          </cell>
          <cell r="P176">
            <v>0.19936000000000001</v>
          </cell>
          <cell r="Q176">
            <v>0.23749999999999999</v>
          </cell>
          <cell r="R176">
            <v>0.21224999999999999</v>
          </cell>
          <cell r="S176">
            <v>0.23096</v>
          </cell>
          <cell r="T176">
            <v>0.26778000000000002</v>
          </cell>
          <cell r="U176">
            <v>0.28710999999999998</v>
          </cell>
          <cell r="V176">
            <v>0.28948000000000002</v>
          </cell>
          <cell r="W176">
            <v>0.30098000000000003</v>
          </cell>
          <cell r="X176">
            <v>0.33624999999999999</v>
          </cell>
          <cell r="Y176">
            <v>0.33846999999999999</v>
          </cell>
          <cell r="Z176">
            <v>0.33078000000000002</v>
          </cell>
          <cell r="AA176">
            <v>0.33365</v>
          </cell>
          <cell r="AB176">
            <v>0.35826999999999998</v>
          </cell>
          <cell r="AC176">
            <v>0.33345000000000002</v>
          </cell>
          <cell r="AD176">
            <v>0.29422999999999999</v>
          </cell>
          <cell r="AE176">
            <v>0.3135</v>
          </cell>
          <cell r="AF176">
            <v>0.30027999999999999</v>
          </cell>
          <cell r="AG176">
            <v>0.30913000000000002</v>
          </cell>
        </row>
        <row r="177">
          <cell r="C177">
            <v>1.5939999999999999E-2</v>
          </cell>
          <cell r="D177">
            <v>1.1350000000000001E-2</v>
          </cell>
          <cell r="E177">
            <v>1.2959999999999999E-2</v>
          </cell>
          <cell r="F177">
            <v>1.2319999999999999E-2</v>
          </cell>
          <cell r="G177">
            <v>1.3509999999999999E-2</v>
          </cell>
          <cell r="H177">
            <v>1.423E-2</v>
          </cell>
          <cell r="I177">
            <v>1.5219999999999999E-2</v>
          </cell>
          <cell r="J177">
            <v>1.3690000000000001E-2</v>
          </cell>
          <cell r="K177">
            <v>1.772E-2</v>
          </cell>
          <cell r="L177">
            <v>1.779E-2</v>
          </cell>
          <cell r="M177">
            <v>1.941E-2</v>
          </cell>
          <cell r="N177">
            <v>2.0899999999999998E-2</v>
          </cell>
          <cell r="O177">
            <v>2.324E-2</v>
          </cell>
          <cell r="P177">
            <v>2.214E-2</v>
          </cell>
          <cell r="Q177">
            <v>2.4330000000000001E-2</v>
          </cell>
          <cell r="R177">
            <v>2.4719999999999999E-2</v>
          </cell>
          <cell r="S177">
            <v>2.5409999999999999E-2</v>
          </cell>
          <cell r="T177">
            <v>2.708E-2</v>
          </cell>
          <cell r="U177">
            <v>2.9180000000000001E-2</v>
          </cell>
          <cell r="V177">
            <v>2.9250000000000002E-2</v>
          </cell>
          <cell r="W177">
            <v>3.2820000000000002E-2</v>
          </cell>
          <cell r="X177">
            <v>3.5009999999999999E-2</v>
          </cell>
          <cell r="Y177">
            <v>3.6499999999999998E-2</v>
          </cell>
          <cell r="Z177">
            <v>3.925E-2</v>
          </cell>
          <cell r="AA177">
            <v>4.0590000000000001E-2</v>
          </cell>
          <cell r="AB177">
            <v>4.1660000000000003E-2</v>
          </cell>
          <cell r="AC177">
            <v>3.9010000000000003E-2</v>
          </cell>
          <cell r="AD177">
            <v>4.3439999999999999E-2</v>
          </cell>
          <cell r="AE177">
            <v>4.4290000000000003E-2</v>
          </cell>
          <cell r="AF177">
            <v>5.9920000000000001E-2</v>
          </cell>
          <cell r="AG177">
            <v>6.25E-2</v>
          </cell>
        </row>
        <row r="178">
          <cell r="C178">
            <v>2.3600000000000001E-3</v>
          </cell>
          <cell r="D178">
            <v>2.3500000000000001E-3</v>
          </cell>
          <cell r="E178">
            <v>2.64E-3</v>
          </cell>
          <cell r="F178">
            <v>2.5600000000000002E-3</v>
          </cell>
          <cell r="G178">
            <v>2.65E-3</v>
          </cell>
          <cell r="H178">
            <v>2.7000000000000001E-3</v>
          </cell>
          <cell r="I178">
            <v>2.7100000000000002E-3</v>
          </cell>
          <cell r="J178">
            <v>2.7899999999999999E-3</v>
          </cell>
          <cell r="K178">
            <v>2.8300000000000001E-3</v>
          </cell>
          <cell r="L178">
            <v>2.8300000000000001E-3</v>
          </cell>
          <cell r="M178">
            <v>2.96E-3</v>
          </cell>
          <cell r="N178">
            <v>2.96E-3</v>
          </cell>
          <cell r="O178">
            <v>3.0000000000000001E-3</v>
          </cell>
          <cell r="P178">
            <v>2.81E-3</v>
          </cell>
          <cell r="Q178">
            <v>2.9199999999999999E-3</v>
          </cell>
          <cell r="R178">
            <v>3.13E-3</v>
          </cell>
          <cell r="S178">
            <v>3.13E-3</v>
          </cell>
          <cell r="T178">
            <v>3.13E-3</v>
          </cell>
          <cell r="U178">
            <v>3.13E-3</v>
          </cell>
          <cell r="V178">
            <v>3.13E-3</v>
          </cell>
          <cell r="W178">
            <v>3.5999999999999999E-3</v>
          </cell>
          <cell r="X178">
            <v>3.6600000000000001E-3</v>
          </cell>
          <cell r="Y178">
            <v>3.6600000000000001E-3</v>
          </cell>
          <cell r="Z178">
            <v>3.6600000000000001E-3</v>
          </cell>
          <cell r="AA178">
            <v>3.64E-3</v>
          </cell>
          <cell r="AB178">
            <v>4.1200000000000004E-3</v>
          </cell>
          <cell r="AC178">
            <v>3.65E-3</v>
          </cell>
          <cell r="AD178">
            <v>3.8300000000000001E-3</v>
          </cell>
          <cell r="AE178">
            <v>3.64E-3</v>
          </cell>
          <cell r="AF178">
            <v>3.65E-3</v>
          </cell>
          <cell r="AG178">
            <v>3.65E-3</v>
          </cell>
        </row>
        <row r="179">
          <cell r="C179">
            <v>0.13272999999999999</v>
          </cell>
          <cell r="D179">
            <v>0.13411000000000001</v>
          </cell>
          <cell r="E179">
            <v>0.13764000000000001</v>
          </cell>
          <cell r="F179">
            <v>0.13438</v>
          </cell>
          <cell r="G179">
            <v>0.13155</v>
          </cell>
          <cell r="H179">
            <v>0.13022</v>
          </cell>
          <cell r="I179">
            <v>0.12981000000000001</v>
          </cell>
          <cell r="J179">
            <v>0.12025</v>
          </cell>
          <cell r="K179">
            <v>0.12248000000000001</v>
          </cell>
          <cell r="L179">
            <v>0.10338</v>
          </cell>
          <cell r="M179">
            <v>0.1115</v>
          </cell>
          <cell r="N179">
            <v>0.1076</v>
          </cell>
          <cell r="O179">
            <v>0.11237999999999999</v>
          </cell>
          <cell r="P179">
            <v>0.10341</v>
          </cell>
          <cell r="Q179">
            <v>0.1003</v>
          </cell>
          <cell r="R179">
            <v>0.10138</v>
          </cell>
          <cell r="S179">
            <v>9.7519999999999996E-2</v>
          </cell>
          <cell r="T179">
            <v>0.10684</v>
          </cell>
          <cell r="U179">
            <v>0.10194</v>
          </cell>
          <cell r="V179">
            <v>9.9089999999999998E-2</v>
          </cell>
          <cell r="W179">
            <v>9.9239999999999995E-2</v>
          </cell>
          <cell r="X179">
            <v>0.10487</v>
          </cell>
          <cell r="Y179">
            <v>0.10799</v>
          </cell>
          <cell r="Z179">
            <v>0.11254</v>
          </cell>
          <cell r="AA179">
            <v>0.11469</v>
          </cell>
          <cell r="AB179">
            <v>0.12143</v>
          </cell>
          <cell r="AC179">
            <v>0.12701000000000001</v>
          </cell>
          <cell r="AD179">
            <v>0.12644</v>
          </cell>
          <cell r="AE179">
            <v>0.12723000000000001</v>
          </cell>
          <cell r="AF179">
            <v>0.12534000000000001</v>
          </cell>
          <cell r="AG179">
            <v>0.13719000000000001</v>
          </cell>
        </row>
        <row r="180">
          <cell r="C180">
            <v>0.15492</v>
          </cell>
          <cell r="D180">
            <v>0.15579000000000001</v>
          </cell>
          <cell r="E180">
            <v>0.14510000000000001</v>
          </cell>
          <cell r="F180">
            <v>0.16406999999999999</v>
          </cell>
          <cell r="G180">
            <v>0.155</v>
          </cell>
          <cell r="H180">
            <v>0.15409</v>
          </cell>
          <cell r="I180">
            <v>0.18421999999999999</v>
          </cell>
          <cell r="J180">
            <v>0.19653000000000001</v>
          </cell>
          <cell r="K180">
            <v>0.20166000000000001</v>
          </cell>
          <cell r="L180">
            <v>0.20236999999999999</v>
          </cell>
          <cell r="M180">
            <v>0.21972</v>
          </cell>
          <cell r="N180">
            <v>0.23299</v>
          </cell>
          <cell r="O180">
            <v>0.22742000000000001</v>
          </cell>
          <cell r="P180">
            <v>0.20707999999999999</v>
          </cell>
          <cell r="Q180">
            <v>0.19897999999999999</v>
          </cell>
          <cell r="R180">
            <v>0.19764000000000001</v>
          </cell>
          <cell r="S180">
            <v>0.20376</v>
          </cell>
          <cell r="T180">
            <v>0.19988</v>
          </cell>
          <cell r="U180">
            <v>0.19983000000000001</v>
          </cell>
          <cell r="V180">
            <v>0.22761000000000001</v>
          </cell>
          <cell r="W180">
            <v>0.21215000000000001</v>
          </cell>
          <cell r="X180">
            <v>0.19941999999999999</v>
          </cell>
          <cell r="Y180">
            <v>0.19982</v>
          </cell>
          <cell r="Z180">
            <v>0.19783000000000001</v>
          </cell>
          <cell r="AA180">
            <v>0.17605999999999999</v>
          </cell>
          <cell r="AB180">
            <v>0.19331000000000001</v>
          </cell>
          <cell r="AC180">
            <v>0.17485999999999999</v>
          </cell>
          <cell r="AD180">
            <v>0.17422000000000001</v>
          </cell>
          <cell r="AE180">
            <v>0.15068000000000001</v>
          </cell>
          <cell r="AF180">
            <v>0.15486</v>
          </cell>
          <cell r="AG180">
            <v>0.16367999999999999</v>
          </cell>
        </row>
        <row r="181">
          <cell r="C181">
            <v>2.6980000000000001E-2</v>
          </cell>
          <cell r="D181">
            <v>3.0360000000000002E-2</v>
          </cell>
          <cell r="E181">
            <v>3.2340000000000001E-2</v>
          </cell>
          <cell r="F181">
            <v>3.8699999999999998E-2</v>
          </cell>
          <cell r="G181">
            <v>3.9129999999999998E-2</v>
          </cell>
          <cell r="H181">
            <v>3.8719999999999997E-2</v>
          </cell>
          <cell r="I181">
            <v>3.9759999999999997E-2</v>
          </cell>
          <cell r="J181">
            <v>6.343E-2</v>
          </cell>
          <cell r="K181">
            <v>0.11162</v>
          </cell>
          <cell r="L181">
            <v>0.1103</v>
          </cell>
          <cell r="M181">
            <v>0.10904</v>
          </cell>
          <cell r="N181">
            <v>4.7879999999999999E-2</v>
          </cell>
          <cell r="O181">
            <v>3.2329999999999998E-2</v>
          </cell>
          <cell r="P181">
            <v>3.116E-2</v>
          </cell>
          <cell r="Q181">
            <v>3.1320000000000001E-2</v>
          </cell>
          <cell r="R181">
            <v>2.6519999999999998E-2</v>
          </cell>
          <cell r="S181">
            <v>2.6450000000000001E-2</v>
          </cell>
          <cell r="T181">
            <v>2.5329999999999998E-2</v>
          </cell>
          <cell r="U181">
            <v>2.461E-2</v>
          </cell>
          <cell r="V181">
            <v>2.4840000000000001E-2</v>
          </cell>
          <cell r="W181">
            <v>2.384E-2</v>
          </cell>
          <cell r="X181">
            <v>1.7680000000000001E-2</v>
          </cell>
          <cell r="Y181">
            <v>1.823E-2</v>
          </cell>
          <cell r="Z181">
            <v>1.6289999999999999E-2</v>
          </cell>
          <cell r="AA181">
            <v>1.6119999999999999E-2</v>
          </cell>
          <cell r="AB181">
            <v>1.6979999999999999E-2</v>
          </cell>
          <cell r="AC181">
            <v>1.8540000000000001E-2</v>
          </cell>
          <cell r="AD181">
            <v>2.6499999999999999E-2</v>
          </cell>
          <cell r="AE181">
            <v>2.9669999999999998E-2</v>
          </cell>
          <cell r="AF181">
            <v>9.8229999999999998E-2</v>
          </cell>
          <cell r="AG181">
            <v>0.10445</v>
          </cell>
        </row>
        <row r="182">
          <cell r="C182">
            <v>5.9300000000000004E-3</v>
          </cell>
          <cell r="D182">
            <v>6.9199999999999999E-3</v>
          </cell>
          <cell r="E182">
            <v>9.6200000000000001E-3</v>
          </cell>
          <cell r="F182">
            <v>6.0299999999999998E-3</v>
          </cell>
          <cell r="G182">
            <v>6.9499999999999996E-3</v>
          </cell>
          <cell r="H182">
            <v>6.5199999999999998E-3</v>
          </cell>
          <cell r="I182">
            <v>6.7299999999999999E-3</v>
          </cell>
          <cell r="J182">
            <v>6.8599999999999998E-3</v>
          </cell>
          <cell r="K182">
            <v>6.7600000000000004E-3</v>
          </cell>
          <cell r="L182">
            <v>7.7600000000000004E-3</v>
          </cell>
          <cell r="M182">
            <v>8.0700000000000008E-3</v>
          </cell>
          <cell r="N182">
            <v>8.0700000000000008E-3</v>
          </cell>
          <cell r="O182">
            <v>8.2699999999999996E-3</v>
          </cell>
          <cell r="P182">
            <v>7.9699999999999997E-3</v>
          </cell>
          <cell r="Q182">
            <v>8.0300000000000007E-3</v>
          </cell>
          <cell r="R182">
            <v>7.9000000000000008E-3</v>
          </cell>
          <cell r="S182">
            <v>8.0099999999999998E-3</v>
          </cell>
          <cell r="T182">
            <v>8.0300000000000007E-3</v>
          </cell>
          <cell r="U182">
            <v>8.0300000000000007E-3</v>
          </cell>
          <cell r="V182">
            <v>8.0300000000000007E-3</v>
          </cell>
          <cell r="W182">
            <v>7.8399999999999997E-3</v>
          </cell>
          <cell r="X182">
            <v>7.8600000000000007E-3</v>
          </cell>
          <cell r="Y182">
            <v>7.9900000000000006E-3</v>
          </cell>
          <cell r="Z182">
            <v>7.9900000000000006E-3</v>
          </cell>
          <cell r="AA182">
            <v>7.9500000000000005E-3</v>
          </cell>
          <cell r="AB182">
            <v>8.4600000000000005E-3</v>
          </cell>
          <cell r="AC182">
            <v>8.6099999999999996E-3</v>
          </cell>
          <cell r="AD182">
            <v>9.2200000000000008E-3</v>
          </cell>
          <cell r="AE182">
            <v>8.5599999999999999E-3</v>
          </cell>
          <cell r="AF182">
            <v>8.6099999999999996E-3</v>
          </cell>
          <cell r="AG182">
            <v>4.1700000000000001E-3</v>
          </cell>
        </row>
        <row r="183">
          <cell r="C183">
            <v>2.74282</v>
          </cell>
          <cell r="D183">
            <v>2.8245100000000001</v>
          </cell>
          <cell r="E183">
            <v>2.8941300000000001</v>
          </cell>
          <cell r="F183">
            <v>2.95852</v>
          </cell>
          <cell r="G183">
            <v>3.23291</v>
          </cell>
          <cell r="H183">
            <v>3.2640199999999999</v>
          </cell>
          <cell r="I183">
            <v>3.2483399999999998</v>
          </cell>
          <cell r="J183">
            <v>3.4341400000000002</v>
          </cell>
          <cell r="K183">
            <v>3.4191500000000001</v>
          </cell>
          <cell r="L183">
            <v>3.6184599999999998</v>
          </cell>
          <cell r="M183">
            <v>3.7136399999999998</v>
          </cell>
          <cell r="N183">
            <v>3.70926</v>
          </cell>
          <cell r="O183">
            <v>3.8123</v>
          </cell>
          <cell r="P183">
            <v>3.9152200000000001</v>
          </cell>
          <cell r="Q183">
            <v>3.9211900000000002</v>
          </cell>
          <cell r="R183">
            <v>4.03627</v>
          </cell>
          <cell r="S183">
            <v>4.2141200000000003</v>
          </cell>
          <cell r="T183">
            <v>4.5498399999999997</v>
          </cell>
          <cell r="U183">
            <v>4.5817899999999998</v>
          </cell>
          <cell r="V183">
            <v>4.8036799999999999</v>
          </cell>
          <cell r="W183">
            <v>4.8333500000000003</v>
          </cell>
          <cell r="X183">
            <v>5.00345</v>
          </cell>
          <cell r="Y183">
            <v>5.0729199999999999</v>
          </cell>
          <cell r="Z183">
            <v>5.1165000000000003</v>
          </cell>
          <cell r="AA183">
            <v>5.4169200000000002</v>
          </cell>
          <cell r="AB183">
            <v>5.6495800000000003</v>
          </cell>
          <cell r="AC183">
            <v>5.7214600000000004</v>
          </cell>
          <cell r="AD183">
            <v>5.9419000000000004</v>
          </cell>
          <cell r="AE183">
            <v>5.7873999999999999</v>
          </cell>
          <cell r="AF183">
            <v>5.7664200000000001</v>
          </cell>
          <cell r="AG183">
            <v>5.8114600000000003</v>
          </cell>
        </row>
        <row r="184">
          <cell r="C184">
            <v>0.12797</v>
          </cell>
          <cell r="D184">
            <v>0.13932</v>
          </cell>
          <cell r="E184">
            <v>0.15024999999999999</v>
          </cell>
          <cell r="F184">
            <v>0.13997999999999999</v>
          </cell>
          <cell r="G184">
            <v>0.16700999999999999</v>
          </cell>
          <cell r="H184">
            <v>0.17329</v>
          </cell>
          <cell r="I184">
            <v>0.18801000000000001</v>
          </cell>
          <cell r="J184">
            <v>0.20723</v>
          </cell>
          <cell r="K184">
            <v>0.22947000000000001</v>
          </cell>
          <cell r="L184">
            <v>0.25174999999999997</v>
          </cell>
          <cell r="M184">
            <v>0.25341999999999998</v>
          </cell>
          <cell r="N184">
            <v>0.25725999999999999</v>
          </cell>
          <cell r="O184">
            <v>0.28648000000000001</v>
          </cell>
          <cell r="P184">
            <v>0.29876999999999998</v>
          </cell>
          <cell r="Q184">
            <v>0.33951999999999999</v>
          </cell>
          <cell r="R184">
            <v>0.38175999999999999</v>
          </cell>
          <cell r="S184">
            <v>0.38901999999999998</v>
          </cell>
          <cell r="T184">
            <v>0.40315000000000001</v>
          </cell>
          <cell r="U184">
            <v>0.41910999999999998</v>
          </cell>
          <cell r="V184">
            <v>0.46537000000000001</v>
          </cell>
          <cell r="W184">
            <v>0.50385000000000002</v>
          </cell>
          <cell r="X184">
            <v>0.55256000000000005</v>
          </cell>
          <cell r="Y184">
            <v>0.58399999999999996</v>
          </cell>
          <cell r="Z184">
            <v>0.63488</v>
          </cell>
          <cell r="AA184">
            <v>0.67510000000000003</v>
          </cell>
          <cell r="AB184">
            <v>0.71835000000000004</v>
          </cell>
          <cell r="AC184">
            <v>0.78022000000000002</v>
          </cell>
          <cell r="AD184">
            <v>0.81362999999999996</v>
          </cell>
          <cell r="AE184">
            <v>0.88800999999999997</v>
          </cell>
          <cell r="AF184">
            <v>0.96406999999999998</v>
          </cell>
          <cell r="AG184">
            <v>0.98900999999999994</v>
          </cell>
        </row>
        <row r="185">
          <cell r="C185">
            <v>1.4999999999999999E-4</v>
          </cell>
          <cell r="D185">
            <v>4.4999999999999999E-4</v>
          </cell>
          <cell r="E185">
            <v>5.8E-4</v>
          </cell>
          <cell r="F185">
            <v>5.2999999999999998E-4</v>
          </cell>
          <cell r="G185">
            <v>4.8000000000000001E-4</v>
          </cell>
          <cell r="H185">
            <v>6.2E-4</v>
          </cell>
          <cell r="I185">
            <v>2.7799999999999999E-3</v>
          </cell>
          <cell r="J185">
            <v>9.6500000000000006E-3</v>
          </cell>
          <cell r="K185">
            <v>1.213E-2</v>
          </cell>
          <cell r="L185">
            <v>1.2279999999999999E-2</v>
          </cell>
          <cell r="M185">
            <v>1.303E-2</v>
          </cell>
          <cell r="N185">
            <v>1.324E-2</v>
          </cell>
          <cell r="O185">
            <v>1.349E-2</v>
          </cell>
          <cell r="P185">
            <v>1.323E-2</v>
          </cell>
          <cell r="Q185">
            <v>1.482E-2</v>
          </cell>
          <cell r="R185">
            <v>1.5789999999999998E-2</v>
          </cell>
          <cell r="S185">
            <v>1.7510000000000001E-2</v>
          </cell>
          <cell r="T185">
            <v>1.7569999999999999E-2</v>
          </cell>
          <cell r="U185">
            <v>1.704E-2</v>
          </cell>
          <cell r="V185">
            <v>1.72E-2</v>
          </cell>
          <cell r="W185">
            <v>1.7250000000000001E-2</v>
          </cell>
          <cell r="X185">
            <v>1.865E-2</v>
          </cell>
          <cell r="Y185">
            <v>2.0750000000000001E-2</v>
          </cell>
          <cell r="Z185">
            <v>2.2749999999999999E-2</v>
          </cell>
          <cell r="AA185">
            <v>2.0389999999999998E-2</v>
          </cell>
          <cell r="AB185">
            <v>2.2960000000000001E-2</v>
          </cell>
          <cell r="AC185">
            <v>3.5150000000000001E-2</v>
          </cell>
          <cell r="AD185">
            <v>4.9579999999999999E-2</v>
          </cell>
          <cell r="AE185">
            <v>5.3120000000000001E-2</v>
          </cell>
          <cell r="AF185">
            <v>5.4019999999999999E-2</v>
          </cell>
          <cell r="AG185">
            <v>5.6809999999999999E-2</v>
          </cell>
        </row>
        <row r="186">
          <cell r="C186">
            <v>8.2019999999999996E-2</v>
          </cell>
          <cell r="D186">
            <v>8.5180000000000006E-2</v>
          </cell>
          <cell r="E186">
            <v>9.3009999999999995E-2</v>
          </cell>
          <cell r="F186">
            <v>7.288E-2</v>
          </cell>
          <cell r="G186">
            <v>6.4339999999999994E-2</v>
          </cell>
          <cell r="H186">
            <v>7.6730000000000007E-2</v>
          </cell>
          <cell r="I186">
            <v>5.0939999999999999E-2</v>
          </cell>
          <cell r="J186">
            <v>8.183E-2</v>
          </cell>
          <cell r="K186">
            <v>7.1330000000000005E-2</v>
          </cell>
          <cell r="L186">
            <v>8.2769999999999996E-2</v>
          </cell>
          <cell r="M186">
            <v>7.0260000000000003E-2</v>
          </cell>
          <cell r="N186">
            <v>3.8690000000000002E-2</v>
          </cell>
          <cell r="O186">
            <v>5.491E-2</v>
          </cell>
          <cell r="P186">
            <v>4.8649999999999999E-2</v>
          </cell>
          <cell r="Q186">
            <v>5.0319999999999997E-2</v>
          </cell>
          <cell r="R186">
            <v>6.1920000000000003E-2</v>
          </cell>
          <cell r="S186">
            <v>5.7729999999999997E-2</v>
          </cell>
          <cell r="T186">
            <v>6.1589999999999999E-2</v>
          </cell>
          <cell r="U186">
            <v>5.5780000000000003E-2</v>
          </cell>
          <cell r="V186">
            <v>6.268E-2</v>
          </cell>
          <cell r="W186">
            <v>6.4899999999999999E-2</v>
          </cell>
          <cell r="X186">
            <v>7.3109999999999994E-2</v>
          </cell>
          <cell r="Y186">
            <v>8.4760000000000002E-2</v>
          </cell>
          <cell r="Z186">
            <v>9.0079999999999993E-2</v>
          </cell>
          <cell r="AA186">
            <v>0.10042</v>
          </cell>
          <cell r="AB186">
            <v>0.11917999999999999</v>
          </cell>
          <cell r="AC186">
            <v>0.18265999999999999</v>
          </cell>
          <cell r="AD186">
            <v>0.18815999999999999</v>
          </cell>
          <cell r="AE186">
            <v>0.19556000000000001</v>
          </cell>
          <cell r="AF186">
            <v>0.12762999999999999</v>
          </cell>
          <cell r="AG186">
            <v>0.14779</v>
          </cell>
        </row>
        <row r="187">
          <cell r="C187">
            <v>6.9500000000000006E-2</v>
          </cell>
          <cell r="D187">
            <v>7.1650000000000005E-2</v>
          </cell>
          <cell r="E187">
            <v>7.9369999999999996E-2</v>
          </cell>
          <cell r="F187">
            <v>9.0980000000000005E-2</v>
          </cell>
          <cell r="G187">
            <v>9.8909999999999998E-2</v>
          </cell>
          <cell r="H187">
            <v>0.10365000000000001</v>
          </cell>
          <cell r="I187">
            <v>8.8910000000000003E-2</v>
          </cell>
          <cell r="J187">
            <v>8.8349999999999998E-2</v>
          </cell>
          <cell r="K187">
            <v>8.4150000000000003E-2</v>
          </cell>
          <cell r="L187">
            <v>8.8580000000000006E-2</v>
          </cell>
          <cell r="M187">
            <v>8.5650000000000004E-2</v>
          </cell>
          <cell r="N187">
            <v>8.4419999999999995E-2</v>
          </cell>
          <cell r="O187">
            <v>8.8160000000000002E-2</v>
          </cell>
          <cell r="P187">
            <v>9.0190000000000006E-2</v>
          </cell>
          <cell r="Q187">
            <v>0.11070000000000001</v>
          </cell>
          <cell r="R187">
            <v>0.11753</v>
          </cell>
          <cell r="S187">
            <v>0.11905</v>
          </cell>
          <cell r="T187">
            <v>0.12728</v>
          </cell>
          <cell r="U187">
            <v>0.13868</v>
          </cell>
          <cell r="V187">
            <v>0.14191000000000001</v>
          </cell>
          <cell r="W187">
            <v>0.16750000000000001</v>
          </cell>
          <cell r="X187">
            <v>0.16575999999999999</v>
          </cell>
          <cell r="Y187">
            <v>0.18845000000000001</v>
          </cell>
          <cell r="Z187">
            <v>0.21210000000000001</v>
          </cell>
          <cell r="AA187">
            <v>0.21775</v>
          </cell>
          <cell r="AB187">
            <v>0.28672999999999998</v>
          </cell>
          <cell r="AC187">
            <v>0.26735999999999999</v>
          </cell>
          <cell r="AD187">
            <v>0.28978999999999999</v>
          </cell>
          <cell r="AE187">
            <v>0.28615000000000002</v>
          </cell>
          <cell r="AF187">
            <v>0.24095</v>
          </cell>
          <cell r="AG187">
            <v>0.24074999999999999</v>
          </cell>
        </row>
        <row r="188">
          <cell r="C188">
            <v>4.5500000000000002E-3</v>
          </cell>
          <cell r="D188">
            <v>4.7999999999999996E-3</v>
          </cell>
          <cell r="E188">
            <v>5.3400000000000001E-3</v>
          </cell>
          <cell r="F188">
            <v>5.62E-3</v>
          </cell>
          <cell r="G188">
            <v>6.1399999999999996E-3</v>
          </cell>
          <cell r="H188">
            <v>6.2599999999999999E-3</v>
          </cell>
          <cell r="I188">
            <v>6.5300000000000002E-3</v>
          </cell>
          <cell r="J188">
            <v>6.6299999999999996E-3</v>
          </cell>
          <cell r="K188">
            <v>6.9100000000000003E-3</v>
          </cell>
          <cell r="L188">
            <v>6.94E-3</v>
          </cell>
          <cell r="M188">
            <v>7.0200000000000002E-3</v>
          </cell>
          <cell r="N188">
            <v>7.2199999999999999E-3</v>
          </cell>
          <cell r="O188">
            <v>7.4400000000000004E-3</v>
          </cell>
          <cell r="P188">
            <v>7.4400000000000004E-3</v>
          </cell>
          <cell r="Q188">
            <v>7.6299999999999996E-3</v>
          </cell>
          <cell r="R188">
            <v>2.1160000000000002E-2</v>
          </cell>
          <cell r="S188">
            <v>2.3390000000000001E-2</v>
          </cell>
          <cell r="T188">
            <v>2.741E-2</v>
          </cell>
          <cell r="U188">
            <v>3.2009999999999997E-2</v>
          </cell>
          <cell r="V188">
            <v>3.2629999999999999E-2</v>
          </cell>
          <cell r="W188">
            <v>3.4110000000000001E-2</v>
          </cell>
          <cell r="X188">
            <v>3.9800000000000002E-2</v>
          </cell>
          <cell r="Y188">
            <v>4.2810000000000001E-2</v>
          </cell>
          <cell r="Z188">
            <v>4.6719999999999998E-2</v>
          </cell>
          <cell r="AA188">
            <v>5.2060000000000002E-2</v>
          </cell>
          <cell r="AB188">
            <v>5.5280000000000003E-2</v>
          </cell>
          <cell r="AC188">
            <v>6.0780000000000001E-2</v>
          </cell>
          <cell r="AD188">
            <v>6.5619999999999998E-2</v>
          </cell>
          <cell r="AE188">
            <v>6.8709999999999993E-2</v>
          </cell>
          <cell r="AF188">
            <v>6.6220000000000001E-2</v>
          </cell>
          <cell r="AG188">
            <v>6.1179999999999998E-2</v>
          </cell>
        </row>
        <row r="189">
          <cell r="C189">
            <v>17.287430000000001</v>
          </cell>
          <cell r="D189">
            <v>17.192049999999998</v>
          </cell>
          <cell r="E189">
            <v>17.93384</v>
          </cell>
          <cell r="F189">
            <v>19.00967</v>
          </cell>
          <cell r="G189">
            <v>20.453430000000001</v>
          </cell>
          <cell r="H189">
            <v>21.008209999999998</v>
          </cell>
          <cell r="I189">
            <v>22.239820000000002</v>
          </cell>
          <cell r="J189">
            <v>23.761520000000001</v>
          </cell>
          <cell r="K189">
            <v>25.448709999999998</v>
          </cell>
          <cell r="L189">
            <v>25.960360000000001</v>
          </cell>
          <cell r="M189">
            <v>26.001000000000001</v>
          </cell>
          <cell r="N189">
            <v>27.35981</v>
          </cell>
          <cell r="O189">
            <v>28.46801</v>
          </cell>
          <cell r="P189">
            <v>28.645099999999999</v>
          </cell>
          <cell r="Q189">
            <v>32.484900000000003</v>
          </cell>
          <cell r="R189">
            <v>33.249690000000001</v>
          </cell>
          <cell r="S189">
            <v>34.989179999999998</v>
          </cell>
          <cell r="T189">
            <v>38.271889999999999</v>
          </cell>
          <cell r="U189">
            <v>39.540779999999998</v>
          </cell>
          <cell r="V189">
            <v>39.018099999999997</v>
          </cell>
          <cell r="W189">
            <v>40.935589999999998</v>
          </cell>
          <cell r="X189">
            <v>42.58023</v>
          </cell>
          <cell r="Y189">
            <v>47.293729999999996</v>
          </cell>
          <cell r="Z189">
            <v>52.96116</v>
          </cell>
          <cell r="AA189">
            <v>59.474029999999999</v>
          </cell>
          <cell r="AB189">
            <v>67.915279999999996</v>
          </cell>
          <cell r="AC189">
            <v>74.281279999999995</v>
          </cell>
          <cell r="AD189">
            <v>79.371179999999995</v>
          </cell>
          <cell r="AE189">
            <v>84.946110000000004</v>
          </cell>
          <cell r="AF189">
            <v>94.371189999999999</v>
          </cell>
          <cell r="AG189">
            <v>100.88144</v>
          </cell>
        </row>
        <row r="190">
          <cell r="C190">
            <v>4.2000000000000002E-4</v>
          </cell>
          <cell r="D190">
            <v>8.4000000000000003E-4</v>
          </cell>
          <cell r="E190">
            <v>8.1999999999999998E-4</v>
          </cell>
          <cell r="F190">
            <v>8.3000000000000001E-4</v>
          </cell>
          <cell r="G190">
            <v>8.3000000000000001E-4</v>
          </cell>
          <cell r="H190">
            <v>8.3000000000000001E-4</v>
          </cell>
          <cell r="I190">
            <v>7.6000000000000004E-4</v>
          </cell>
          <cell r="J190">
            <v>7.6000000000000004E-4</v>
          </cell>
          <cell r="K190">
            <v>7.6000000000000004E-4</v>
          </cell>
          <cell r="L190">
            <v>6.7000000000000002E-4</v>
          </cell>
          <cell r="M190">
            <v>6.7000000000000002E-4</v>
          </cell>
          <cell r="N190">
            <v>5.5999999999999995E-4</v>
          </cell>
          <cell r="O190">
            <v>6.7000000000000002E-4</v>
          </cell>
          <cell r="P190">
            <v>6.7000000000000002E-4</v>
          </cell>
          <cell r="Q190">
            <v>6.7000000000000002E-4</v>
          </cell>
          <cell r="R190">
            <v>6.7000000000000002E-4</v>
          </cell>
          <cell r="S190">
            <v>6.7000000000000002E-4</v>
          </cell>
          <cell r="T190">
            <v>6.7000000000000002E-4</v>
          </cell>
          <cell r="U190">
            <v>6.7000000000000002E-4</v>
          </cell>
          <cell r="V190">
            <v>6.7000000000000002E-4</v>
          </cell>
          <cell r="W190">
            <v>8.0000000000000004E-4</v>
          </cell>
          <cell r="X190">
            <v>8.0000000000000004E-4</v>
          </cell>
          <cell r="Y190">
            <v>8.0000000000000004E-4</v>
          </cell>
          <cell r="Z190">
            <v>8.0000000000000004E-4</v>
          </cell>
          <cell r="AA190">
            <v>8.8999999999999995E-4</v>
          </cell>
          <cell r="AB190">
            <v>9.7999999999999997E-4</v>
          </cell>
          <cell r="AC190">
            <v>1.0300000000000001E-3</v>
          </cell>
          <cell r="AD190">
            <v>9.6000000000000002E-4</v>
          </cell>
          <cell r="AE190">
            <v>1.01E-3</v>
          </cell>
          <cell r="AF190">
            <v>1.01E-3</v>
          </cell>
          <cell r="AG190">
            <v>1.01E-3</v>
          </cell>
        </row>
        <row r="191">
          <cell r="C191">
            <v>1.529E-2</v>
          </cell>
          <cell r="D191">
            <v>1.5769999999999999E-2</v>
          </cell>
          <cell r="E191">
            <v>1.546E-2</v>
          </cell>
          <cell r="F191">
            <v>1.32E-2</v>
          </cell>
          <cell r="G191">
            <v>1.452E-2</v>
          </cell>
          <cell r="H191">
            <v>1.464E-2</v>
          </cell>
          <cell r="I191">
            <v>1.7659999999999999E-2</v>
          </cell>
          <cell r="J191">
            <v>1.474E-2</v>
          </cell>
          <cell r="K191">
            <v>1.498E-2</v>
          </cell>
          <cell r="L191">
            <v>1.7180000000000001E-2</v>
          </cell>
          <cell r="M191">
            <v>1.8950000000000002E-2</v>
          </cell>
          <cell r="N191">
            <v>1.619E-2</v>
          </cell>
          <cell r="O191">
            <v>1.66E-2</v>
          </cell>
          <cell r="P191">
            <v>1.5769999999999999E-2</v>
          </cell>
          <cell r="Q191">
            <v>1.8200000000000001E-2</v>
          </cell>
          <cell r="R191">
            <v>1.9390000000000001E-2</v>
          </cell>
          <cell r="S191">
            <v>1.9959999999999999E-2</v>
          </cell>
          <cell r="T191">
            <v>1.9869999999999999E-2</v>
          </cell>
          <cell r="U191">
            <v>1.9300000000000001E-2</v>
          </cell>
          <cell r="V191">
            <v>2.1229999999999999E-2</v>
          </cell>
          <cell r="W191">
            <v>2.4320000000000001E-2</v>
          </cell>
          <cell r="X191">
            <v>2.6259999999999999E-2</v>
          </cell>
          <cell r="Y191">
            <v>3.022E-2</v>
          </cell>
          <cell r="Z191">
            <v>3.6549999999999999E-2</v>
          </cell>
          <cell r="AA191">
            <v>3.9570000000000001E-2</v>
          </cell>
          <cell r="AB191">
            <v>3.8929999999999999E-2</v>
          </cell>
          <cell r="AC191">
            <v>4.0649999999999999E-2</v>
          </cell>
          <cell r="AD191">
            <v>4.0500000000000001E-2</v>
          </cell>
          <cell r="AE191">
            <v>4.3479999999999998E-2</v>
          </cell>
          <cell r="AF191">
            <v>2.4309999999999998E-2</v>
          </cell>
          <cell r="AG191">
            <v>2.342E-2</v>
          </cell>
        </row>
        <row r="192">
          <cell r="C192">
            <v>3.1199999999999999E-3</v>
          </cell>
          <cell r="D192">
            <v>4.6100000000000004E-3</v>
          </cell>
          <cell r="E192">
            <v>6.2399999999999999E-3</v>
          </cell>
          <cell r="F192">
            <v>8.4200000000000004E-3</v>
          </cell>
          <cell r="G192">
            <v>1.2710000000000001E-2</v>
          </cell>
          <cell r="H192">
            <v>1.1169999999999999E-2</v>
          </cell>
          <cell r="I192">
            <v>1.396E-2</v>
          </cell>
          <cell r="J192">
            <v>1.4239999999999999E-2</v>
          </cell>
          <cell r="K192">
            <v>1.435E-2</v>
          </cell>
          <cell r="L192">
            <v>1.439E-2</v>
          </cell>
          <cell r="M192">
            <v>1.375E-2</v>
          </cell>
          <cell r="N192">
            <v>1.363E-2</v>
          </cell>
          <cell r="O192">
            <v>1.333E-2</v>
          </cell>
          <cell r="P192">
            <v>1.2449999999999999E-2</v>
          </cell>
          <cell r="Q192">
            <v>1.081E-2</v>
          </cell>
          <cell r="R192">
            <v>1.142E-2</v>
          </cell>
          <cell r="S192">
            <v>1.1480000000000001E-2</v>
          </cell>
          <cell r="T192">
            <v>1.149E-2</v>
          </cell>
          <cell r="U192">
            <v>1.167E-2</v>
          </cell>
          <cell r="V192">
            <v>1.102E-2</v>
          </cell>
          <cell r="W192">
            <v>1.072E-2</v>
          </cell>
          <cell r="X192">
            <v>1.065E-2</v>
          </cell>
          <cell r="Y192">
            <v>1.1259999999999999E-2</v>
          </cell>
          <cell r="Z192">
            <v>1.3610000000000001E-2</v>
          </cell>
          <cell r="AA192">
            <v>1.366E-2</v>
          </cell>
          <cell r="AB192">
            <v>1.478E-2</v>
          </cell>
          <cell r="AC192">
            <v>1.609E-2</v>
          </cell>
          <cell r="AD192">
            <v>1.61E-2</v>
          </cell>
          <cell r="AE192">
            <v>1.7420000000000001E-2</v>
          </cell>
          <cell r="AF192">
            <v>1.6820000000000002E-2</v>
          </cell>
          <cell r="AG192">
            <v>1.6899999999999998E-2</v>
          </cell>
        </row>
        <row r="193">
          <cell r="C193">
            <v>5.3289999999999997E-2</v>
          </cell>
          <cell r="D193">
            <v>7.4499999999999997E-2</v>
          </cell>
          <cell r="E193">
            <v>5.799E-2</v>
          </cell>
          <cell r="F193">
            <v>5.5460000000000002E-2</v>
          </cell>
          <cell r="G193">
            <v>1.9089999999999999E-2</v>
          </cell>
          <cell r="H193">
            <v>9.4000000000000004E-3</v>
          </cell>
          <cell r="I193">
            <v>1.5640000000000001E-2</v>
          </cell>
          <cell r="J193">
            <v>1.085E-2</v>
          </cell>
          <cell r="K193">
            <v>1.1259999999999999E-2</v>
          </cell>
          <cell r="L193">
            <v>1.0710000000000001E-2</v>
          </cell>
          <cell r="M193">
            <v>2.5940000000000001E-2</v>
          </cell>
          <cell r="N193">
            <v>2.9420000000000002E-2</v>
          </cell>
          <cell r="O193">
            <v>3.5099999999999999E-2</v>
          </cell>
          <cell r="P193">
            <v>4.6370000000000001E-2</v>
          </cell>
          <cell r="Q193">
            <v>6.6430000000000003E-2</v>
          </cell>
          <cell r="R193">
            <v>5.0380000000000001E-2</v>
          </cell>
          <cell r="S193">
            <v>4.4790000000000003E-2</v>
          </cell>
          <cell r="T193">
            <v>5.1130000000000002E-2</v>
          </cell>
          <cell r="U193">
            <v>4.2200000000000001E-2</v>
          </cell>
          <cell r="V193">
            <v>4.7E-2</v>
          </cell>
          <cell r="W193">
            <v>3.9280000000000002E-2</v>
          </cell>
          <cell r="X193">
            <v>4.231E-2</v>
          </cell>
          <cell r="Y193">
            <v>2.8819999999999998E-2</v>
          </cell>
          <cell r="Z193">
            <v>3.3099999999999997E-2</v>
          </cell>
          <cell r="AA193">
            <v>2.63E-2</v>
          </cell>
          <cell r="AB193">
            <v>2.938E-2</v>
          </cell>
          <cell r="AC193">
            <v>3.058E-2</v>
          </cell>
          <cell r="AD193">
            <v>2.7519999999999999E-2</v>
          </cell>
          <cell r="AE193">
            <v>2.3859999999999999E-2</v>
          </cell>
          <cell r="AF193">
            <v>1.457E-2</v>
          </cell>
          <cell r="AG193">
            <v>1.304E-2</v>
          </cell>
        </row>
        <row r="194">
          <cell r="C194">
            <v>9.468E-2</v>
          </cell>
          <cell r="D194">
            <v>0.10902000000000001</v>
          </cell>
          <cell r="E194">
            <v>0.10042</v>
          </cell>
          <cell r="F194">
            <v>9.4869999999999996E-2</v>
          </cell>
          <cell r="G194">
            <v>0.11496000000000001</v>
          </cell>
          <cell r="H194">
            <v>0.1103</v>
          </cell>
          <cell r="I194">
            <v>6.5339999999999995E-2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</row>
        <row r="195">
          <cell r="C195">
            <v>0.27239999999999998</v>
          </cell>
          <cell r="D195">
            <v>0.28355999999999998</v>
          </cell>
          <cell r="E195">
            <v>0.31098999999999999</v>
          </cell>
          <cell r="F195">
            <v>0.34283000000000002</v>
          </cell>
          <cell r="G195">
            <v>0.35350999999999999</v>
          </cell>
          <cell r="H195">
            <v>0.37014999999999998</v>
          </cell>
          <cell r="I195">
            <v>0.39208999999999999</v>
          </cell>
          <cell r="J195">
            <v>0.44013000000000002</v>
          </cell>
          <cell r="K195">
            <v>0.49404999999999999</v>
          </cell>
          <cell r="L195">
            <v>0.51427</v>
          </cell>
          <cell r="M195">
            <v>0.50653000000000004</v>
          </cell>
          <cell r="N195">
            <v>0.49495</v>
          </cell>
          <cell r="O195">
            <v>0.55623</v>
          </cell>
          <cell r="P195">
            <v>0.56628999999999996</v>
          </cell>
          <cell r="Q195">
            <v>0.59318000000000004</v>
          </cell>
          <cell r="R195">
            <v>0.62863999999999998</v>
          </cell>
          <cell r="S195">
            <v>0.68003000000000002</v>
          </cell>
          <cell r="T195">
            <v>0.69035999999999997</v>
          </cell>
          <cell r="U195">
            <v>0.72987000000000002</v>
          </cell>
          <cell r="V195">
            <v>0.86455000000000004</v>
          </cell>
          <cell r="W195">
            <v>0.80564999999999998</v>
          </cell>
          <cell r="X195">
            <v>0.85755000000000003</v>
          </cell>
          <cell r="Y195">
            <v>0.92557999999999996</v>
          </cell>
          <cell r="Z195">
            <v>0.95826</v>
          </cell>
          <cell r="AA195">
            <v>1.0666800000000001</v>
          </cell>
          <cell r="AB195">
            <v>1.1121399999999999</v>
          </cell>
          <cell r="AC195">
            <v>1.09962</v>
          </cell>
          <cell r="AD195">
            <v>1.13409</v>
          </cell>
          <cell r="AE195">
            <v>1.0887</v>
          </cell>
          <cell r="AF195">
            <v>1.2147399999999999</v>
          </cell>
          <cell r="AG195">
            <v>1.2628699999999999</v>
          </cell>
        </row>
        <row r="196">
          <cell r="C196">
            <v>4.04087</v>
          </cell>
          <cell r="D196">
            <v>4.6270300000000004</v>
          </cell>
          <cell r="E196">
            <v>4.73881</v>
          </cell>
          <cell r="F196">
            <v>4.99261</v>
          </cell>
          <cell r="G196">
            <v>5.6539900000000003</v>
          </cell>
          <cell r="H196">
            <v>5.9141500000000002</v>
          </cell>
          <cell r="I196">
            <v>6.3584800000000001</v>
          </cell>
          <cell r="J196">
            <v>6.4489900000000002</v>
          </cell>
          <cell r="K196">
            <v>7.0469099999999996</v>
          </cell>
          <cell r="L196">
            <v>7.4615099999999996</v>
          </cell>
          <cell r="M196">
            <v>7.8791599999999997</v>
          </cell>
          <cell r="N196">
            <v>8.3738700000000001</v>
          </cell>
          <cell r="O196">
            <v>8.8503600000000002</v>
          </cell>
          <cell r="P196">
            <v>8.7413799999999995</v>
          </cell>
          <cell r="Q196">
            <v>9.9554399999999994</v>
          </cell>
          <cell r="R196">
            <v>11.44322</v>
          </cell>
          <cell r="S196">
            <v>10.89724</v>
          </cell>
          <cell r="T196">
            <v>11.486280000000001</v>
          </cell>
          <cell r="U196">
            <v>12.027329999999999</v>
          </cell>
          <cell r="V196">
            <v>12.86891</v>
          </cell>
          <cell r="W196">
            <v>13.33329</v>
          </cell>
          <cell r="X196">
            <v>13.83718</v>
          </cell>
          <cell r="Y196">
            <v>13.66474</v>
          </cell>
          <cell r="Z196">
            <v>14.11354</v>
          </cell>
          <cell r="AA196">
            <v>15.31959</v>
          </cell>
          <cell r="AB196">
            <v>16.331489999999999</v>
          </cell>
          <cell r="AC196">
            <v>17.630849999999999</v>
          </cell>
          <cell r="AD196">
            <v>18.813780000000001</v>
          </cell>
          <cell r="AE196">
            <v>19.903020000000001</v>
          </cell>
          <cell r="AF196">
            <v>21.41704</v>
          </cell>
          <cell r="AG196">
            <v>21.919799999999999</v>
          </cell>
        </row>
        <row r="197">
          <cell r="C197">
            <v>1.1658200000000001</v>
          </cell>
          <cell r="D197">
            <v>1.2721100000000001</v>
          </cell>
          <cell r="E197">
            <v>1.30572</v>
          </cell>
          <cell r="F197">
            <v>1.3850199999999999</v>
          </cell>
          <cell r="G197">
            <v>1.46096</v>
          </cell>
          <cell r="H197">
            <v>1.5351600000000001</v>
          </cell>
          <cell r="I197">
            <v>1.65327</v>
          </cell>
          <cell r="J197">
            <v>1.72279</v>
          </cell>
          <cell r="K197">
            <v>1.84744</v>
          </cell>
          <cell r="L197">
            <v>2.0925699999999998</v>
          </cell>
          <cell r="M197">
            <v>2.3087399999999998</v>
          </cell>
          <cell r="N197">
            <v>2.5346600000000001</v>
          </cell>
          <cell r="O197">
            <v>2.63828</v>
          </cell>
          <cell r="P197">
            <v>2.7751399999999999</v>
          </cell>
          <cell r="Q197">
            <v>3.1045600000000002</v>
          </cell>
          <cell r="R197">
            <v>3.24227</v>
          </cell>
          <cell r="S197">
            <v>3.5314800000000002</v>
          </cell>
          <cell r="T197">
            <v>3.6266400000000001</v>
          </cell>
          <cell r="U197">
            <v>3.5055299999999998</v>
          </cell>
          <cell r="V197">
            <v>3.8635199999999998</v>
          </cell>
          <cell r="W197">
            <v>3.8730500000000001</v>
          </cell>
          <cell r="X197">
            <v>3.9349099999999999</v>
          </cell>
          <cell r="Y197">
            <v>4.0885400000000001</v>
          </cell>
          <cell r="Z197">
            <v>4.1040000000000001</v>
          </cell>
          <cell r="AA197">
            <v>4.43032</v>
          </cell>
          <cell r="AB197">
            <v>4.6468299999999996</v>
          </cell>
          <cell r="AC197">
            <v>5.0976999999999997</v>
          </cell>
          <cell r="AD197">
            <v>5.3210499999999996</v>
          </cell>
          <cell r="AE197">
            <v>5.43696</v>
          </cell>
          <cell r="AF197">
            <v>5.8057699999999999</v>
          </cell>
          <cell r="AG197">
            <v>6.0550899999999999</v>
          </cell>
        </row>
        <row r="198">
          <cell r="C198">
            <v>15.197649999999999</v>
          </cell>
          <cell r="D198">
            <v>15.12096</v>
          </cell>
          <cell r="E198">
            <v>14.57132</v>
          </cell>
          <cell r="F198">
            <v>14.293060000000001</v>
          </cell>
          <cell r="G198">
            <v>15.645569999999999</v>
          </cell>
          <cell r="H198">
            <v>15.69054</v>
          </cell>
          <cell r="I198">
            <v>15.709540000000001</v>
          </cell>
          <cell r="J198">
            <v>16.1997</v>
          </cell>
          <cell r="K198">
            <v>17.21189</v>
          </cell>
          <cell r="L198">
            <v>17.74972</v>
          </cell>
          <cell r="M198">
            <v>18.768280000000001</v>
          </cell>
          <cell r="N198">
            <v>19.31878</v>
          </cell>
          <cell r="O198">
            <v>19.35087</v>
          </cell>
          <cell r="P198">
            <v>19.533180000000002</v>
          </cell>
          <cell r="Q198">
            <v>20.334969999999998</v>
          </cell>
          <cell r="R198">
            <v>20.942</v>
          </cell>
          <cell r="S198">
            <v>21.30911</v>
          </cell>
          <cell r="T198">
            <v>21.844249999999999</v>
          </cell>
          <cell r="U198">
            <v>21.46463</v>
          </cell>
          <cell r="V198">
            <v>21.9438</v>
          </cell>
          <cell r="W198">
            <v>22.414660000000001</v>
          </cell>
          <cell r="X198">
            <v>22.203050000000001</v>
          </cell>
          <cell r="Y198">
            <v>22.118210000000001</v>
          </cell>
          <cell r="Z198">
            <v>22.604769999999998</v>
          </cell>
          <cell r="AA198">
            <v>23.242000000000001</v>
          </cell>
          <cell r="AB198">
            <v>23.134799999999998</v>
          </cell>
          <cell r="AC198">
            <v>22.869859999999999</v>
          </cell>
          <cell r="AD198">
            <v>23.049620000000001</v>
          </cell>
          <cell r="AE198">
            <v>21.89256</v>
          </cell>
          <cell r="AF198">
            <v>20.69509</v>
          </cell>
          <cell r="AG198">
            <v>21.772690000000001</v>
          </cell>
        </row>
        <row r="199">
          <cell r="C199">
            <v>3.4000000000000002E-4</v>
          </cell>
          <cell r="D199">
            <v>4.0000000000000002E-4</v>
          </cell>
          <cell r="E199">
            <v>4.0000000000000002E-4</v>
          </cell>
          <cell r="F199">
            <v>4.0000000000000002E-4</v>
          </cell>
          <cell r="G199">
            <v>2.9E-4</v>
          </cell>
          <cell r="H199">
            <v>2.9E-4</v>
          </cell>
          <cell r="I199">
            <v>2.5999999999999998E-4</v>
          </cell>
          <cell r="J199">
            <v>3.1E-4</v>
          </cell>
          <cell r="K199">
            <v>3.1E-4</v>
          </cell>
          <cell r="L199">
            <v>3.1E-4</v>
          </cell>
          <cell r="M199">
            <v>3.1E-4</v>
          </cell>
          <cell r="N199">
            <v>3.6999999999999999E-4</v>
          </cell>
          <cell r="O199">
            <v>3.1E-4</v>
          </cell>
          <cell r="P199">
            <v>3.1E-4</v>
          </cell>
          <cell r="Q199">
            <v>3.1E-4</v>
          </cell>
          <cell r="R199">
            <v>3.1E-4</v>
          </cell>
          <cell r="S199">
            <v>3.1E-4</v>
          </cell>
          <cell r="T199">
            <v>3.1E-4</v>
          </cell>
          <cell r="U199">
            <v>3.1E-4</v>
          </cell>
          <cell r="V199">
            <v>3.1E-4</v>
          </cell>
          <cell r="W199">
            <v>3.5E-4</v>
          </cell>
          <cell r="X199">
            <v>3.5E-4</v>
          </cell>
          <cell r="Y199">
            <v>4.4999999999999999E-4</v>
          </cell>
          <cell r="Z199">
            <v>4.4999999999999999E-4</v>
          </cell>
          <cell r="AA199">
            <v>4.4999999999999999E-4</v>
          </cell>
          <cell r="AB199">
            <v>5.4000000000000001E-4</v>
          </cell>
          <cell r="AC199">
            <v>5.4000000000000001E-4</v>
          </cell>
          <cell r="AD199">
            <v>5.6999999999999998E-4</v>
          </cell>
          <cell r="AE199">
            <v>5.2999999999999998E-4</v>
          </cell>
          <cell r="AF199">
            <v>8.7000000000000001E-4</v>
          </cell>
          <cell r="AG199">
            <v>8.7000000000000001E-4</v>
          </cell>
        </row>
        <row r="200">
          <cell r="C200">
            <v>1.3275399999999999</v>
          </cell>
          <cell r="D200">
            <v>1.37409</v>
          </cell>
          <cell r="E200">
            <v>1.43933</v>
          </cell>
          <cell r="F200">
            <v>1.50349</v>
          </cell>
          <cell r="G200">
            <v>1.5472300000000001</v>
          </cell>
          <cell r="H200">
            <v>1.6240600000000001</v>
          </cell>
          <cell r="I200">
            <v>1.61938</v>
          </cell>
          <cell r="J200">
            <v>1.56274</v>
          </cell>
          <cell r="K200">
            <v>1.9215</v>
          </cell>
          <cell r="L200">
            <v>1.57464</v>
          </cell>
          <cell r="M200">
            <v>1.5321199999999999</v>
          </cell>
          <cell r="N200">
            <v>1.4952799999999999</v>
          </cell>
          <cell r="O200">
            <v>1.31677</v>
          </cell>
          <cell r="P200">
            <v>1.2158899999999999</v>
          </cell>
          <cell r="Q200">
            <v>1.1454899999999999</v>
          </cell>
          <cell r="R200">
            <v>1.0662700000000001</v>
          </cell>
          <cell r="S200">
            <v>0.91771000000000003</v>
          </cell>
          <cell r="T200">
            <v>0.83831</v>
          </cell>
          <cell r="U200">
            <v>0.75978999999999997</v>
          </cell>
          <cell r="V200">
            <v>0.82352999999999998</v>
          </cell>
          <cell r="W200">
            <v>0.85941000000000001</v>
          </cell>
          <cell r="X200">
            <v>0.88168000000000002</v>
          </cell>
          <cell r="Y200">
            <v>0.85063999999999995</v>
          </cell>
          <cell r="Z200">
            <v>0.87877000000000005</v>
          </cell>
          <cell r="AA200">
            <v>0.89886999999999995</v>
          </cell>
          <cell r="AB200">
            <v>0.93286999999999998</v>
          </cell>
          <cell r="AC200">
            <v>0.93706</v>
          </cell>
          <cell r="AD200">
            <v>0.80423</v>
          </cell>
          <cell r="AE200">
            <v>0.88522000000000001</v>
          </cell>
          <cell r="AF200">
            <v>0.83450000000000002</v>
          </cell>
          <cell r="AG200">
            <v>0.81923000000000001</v>
          </cell>
        </row>
        <row r="201">
          <cell r="C201">
            <v>1.7583599999999999</v>
          </cell>
          <cell r="D201">
            <v>1.82226</v>
          </cell>
          <cell r="E201">
            <v>1.8327599999999999</v>
          </cell>
          <cell r="F201">
            <v>2.0101399999999998</v>
          </cell>
          <cell r="G201">
            <v>2.1348099999999999</v>
          </cell>
          <cell r="H201">
            <v>2.30592</v>
          </cell>
          <cell r="I201">
            <v>2.5749</v>
          </cell>
          <cell r="J201">
            <v>2.8163200000000002</v>
          </cell>
          <cell r="K201">
            <v>3.1230500000000001</v>
          </cell>
          <cell r="L201">
            <v>3.3963199999999998</v>
          </cell>
          <cell r="M201">
            <v>3.84131</v>
          </cell>
          <cell r="N201">
            <v>4.3432899999999997</v>
          </cell>
          <cell r="O201">
            <v>4.8304099999999996</v>
          </cell>
          <cell r="P201">
            <v>5.3918400000000002</v>
          </cell>
          <cell r="Q201">
            <v>5.8361400000000003</v>
          </cell>
          <cell r="R201">
            <v>6.3617999999999997</v>
          </cell>
          <cell r="S201">
            <v>6.7456699999999996</v>
          </cell>
          <cell r="T201">
            <v>7.32742</v>
          </cell>
          <cell r="U201">
            <v>6.9026100000000001</v>
          </cell>
          <cell r="V201">
            <v>7.4717099999999999</v>
          </cell>
          <cell r="W201">
            <v>7.8348000000000004</v>
          </cell>
          <cell r="X201">
            <v>8.1010200000000001</v>
          </cell>
          <cell r="Y201">
            <v>8.5124700000000004</v>
          </cell>
          <cell r="Z201">
            <v>8.7620199999999997</v>
          </cell>
          <cell r="AA201">
            <v>9.00854</v>
          </cell>
          <cell r="AB201">
            <v>9.3320699999999999</v>
          </cell>
          <cell r="AC201">
            <v>9.4499399999999998</v>
          </cell>
          <cell r="AD201">
            <v>9.8360299999999992</v>
          </cell>
          <cell r="AE201">
            <v>9.8871000000000002</v>
          </cell>
          <cell r="AF201">
            <v>9.9714899999999993</v>
          </cell>
          <cell r="AG201">
            <v>10.7827</v>
          </cell>
        </row>
        <row r="202">
          <cell r="C202">
            <v>1.311E-2</v>
          </cell>
          <cell r="D202">
            <v>1.129E-2</v>
          </cell>
          <cell r="E202">
            <v>1.159E-2</v>
          </cell>
          <cell r="F202">
            <v>1.078E-2</v>
          </cell>
          <cell r="G202">
            <v>9.6500000000000006E-3</v>
          </cell>
          <cell r="H202">
            <v>9.3900000000000008E-3</v>
          </cell>
          <cell r="I202">
            <v>9.6900000000000007E-3</v>
          </cell>
          <cell r="J202">
            <v>7.7000000000000002E-3</v>
          </cell>
          <cell r="K202">
            <v>7.2399999999999999E-3</v>
          </cell>
          <cell r="L202">
            <v>9.0799999999999995E-3</v>
          </cell>
          <cell r="M202">
            <v>1.017E-2</v>
          </cell>
          <cell r="N202">
            <v>1.069E-2</v>
          </cell>
          <cell r="O202">
            <v>1.0869999999999999E-2</v>
          </cell>
          <cell r="P202">
            <v>1.009E-2</v>
          </cell>
          <cell r="Q202">
            <v>1.107E-2</v>
          </cell>
          <cell r="R202">
            <v>1.37E-2</v>
          </cell>
          <cell r="S202">
            <v>1.6080000000000001E-2</v>
          </cell>
          <cell r="T202">
            <v>1.7219999999999999E-2</v>
          </cell>
          <cell r="U202">
            <v>2.2970000000000001E-2</v>
          </cell>
          <cell r="V202">
            <v>2.8209999999999999E-2</v>
          </cell>
          <cell r="W202">
            <v>3.4479999999999997E-2</v>
          </cell>
          <cell r="X202">
            <v>3.4689999999999999E-2</v>
          </cell>
          <cell r="Y202">
            <v>3.5900000000000001E-2</v>
          </cell>
          <cell r="Z202">
            <v>3.3660000000000002E-2</v>
          </cell>
          <cell r="AA202">
            <v>3.6810000000000002E-2</v>
          </cell>
          <cell r="AB202">
            <v>3.848E-2</v>
          </cell>
          <cell r="AC202">
            <v>4.0050000000000002E-2</v>
          </cell>
          <cell r="AD202">
            <v>4.3049999999999998E-2</v>
          </cell>
          <cell r="AE202">
            <v>4.6809999999999997E-2</v>
          </cell>
          <cell r="AF202">
            <v>4.6359999999999998E-2</v>
          </cell>
          <cell r="AG202">
            <v>4.5240000000000002E-2</v>
          </cell>
        </row>
        <row r="203">
          <cell r="C203">
            <v>6.9800000000000001E-3</v>
          </cell>
          <cell r="D203">
            <v>6.5500000000000003E-3</v>
          </cell>
          <cell r="E203">
            <v>6.9899999999999997E-3</v>
          </cell>
          <cell r="F203">
            <v>9.8499999999999994E-3</v>
          </cell>
          <cell r="G203">
            <v>1.0869999999999999E-2</v>
          </cell>
          <cell r="H203">
            <v>8.9300000000000004E-3</v>
          </cell>
          <cell r="I203">
            <v>1.2409999999999999E-2</v>
          </cell>
          <cell r="J203">
            <v>1.384E-2</v>
          </cell>
          <cell r="K203">
            <v>1.374E-2</v>
          </cell>
          <cell r="L203">
            <v>1.474E-2</v>
          </cell>
          <cell r="M203">
            <v>1.5129999999999999E-2</v>
          </cell>
          <cell r="N203">
            <v>1.52E-2</v>
          </cell>
          <cell r="O203">
            <v>1.5699999999999999E-2</v>
          </cell>
          <cell r="P203">
            <v>1.6160000000000001E-2</v>
          </cell>
          <cell r="Q203">
            <v>1.8519999999999998E-2</v>
          </cell>
          <cell r="R203">
            <v>1.8790000000000001E-2</v>
          </cell>
          <cell r="S203">
            <v>2.0899999999999998E-2</v>
          </cell>
          <cell r="T203">
            <v>2.1399999999999999E-2</v>
          </cell>
          <cell r="U203">
            <v>2.3019999999999999E-2</v>
          </cell>
          <cell r="V203">
            <v>2.444E-2</v>
          </cell>
          <cell r="W203">
            <v>2.2110000000000001E-2</v>
          </cell>
          <cell r="X203">
            <v>2.3689999999999999E-2</v>
          </cell>
          <cell r="Y203">
            <v>2.5860000000000001E-2</v>
          </cell>
          <cell r="Z203">
            <v>2.6859999999999998E-2</v>
          </cell>
          <cell r="AA203">
            <v>3.2480000000000002E-2</v>
          </cell>
          <cell r="AB203">
            <v>2.8570000000000002E-2</v>
          </cell>
          <cell r="AC203">
            <v>3.5220000000000001E-2</v>
          </cell>
          <cell r="AD203">
            <v>3.7740000000000003E-2</v>
          </cell>
          <cell r="AE203">
            <v>4.1439999999999998E-2</v>
          </cell>
          <cell r="AF203">
            <v>3.313E-2</v>
          </cell>
          <cell r="AG203">
            <v>3.0689999999999999E-2</v>
          </cell>
        </row>
        <row r="204">
          <cell r="C204">
            <v>0.41838999999999998</v>
          </cell>
          <cell r="D204">
            <v>0.43884000000000001</v>
          </cell>
          <cell r="E204">
            <v>0.45554</v>
          </cell>
          <cell r="F204">
            <v>0.51397999999999999</v>
          </cell>
          <cell r="G204">
            <v>0.61395999999999995</v>
          </cell>
          <cell r="H204">
            <v>0.69925999999999999</v>
          </cell>
          <cell r="I204">
            <v>0.74983999999999995</v>
          </cell>
          <cell r="J204">
            <v>0.75377000000000005</v>
          </cell>
          <cell r="K204">
            <v>0.79964000000000002</v>
          </cell>
          <cell r="L204">
            <v>0.86663999999999997</v>
          </cell>
          <cell r="M204">
            <v>0.97968999999999995</v>
          </cell>
          <cell r="N204">
            <v>1.0869</v>
          </cell>
          <cell r="O204">
            <v>1.13703</v>
          </cell>
          <cell r="P204">
            <v>1.16581</v>
          </cell>
          <cell r="Q204">
            <v>1.4272400000000001</v>
          </cell>
          <cell r="R204">
            <v>1.4696</v>
          </cell>
          <cell r="S204">
            <v>1.6409899999999999</v>
          </cell>
          <cell r="T204">
            <v>1.6701900000000001</v>
          </cell>
          <cell r="U204">
            <v>1.6884699999999999</v>
          </cell>
          <cell r="V204">
            <v>1.74295</v>
          </cell>
          <cell r="W204">
            <v>1.9778500000000001</v>
          </cell>
          <cell r="X204">
            <v>2.1076800000000002</v>
          </cell>
          <cell r="Y204">
            <v>2.19218</v>
          </cell>
          <cell r="Z204">
            <v>2.2684899999999999</v>
          </cell>
          <cell r="AA204">
            <v>2.26098</v>
          </cell>
          <cell r="AB204">
            <v>2.2894299999999999</v>
          </cell>
          <cell r="AC204">
            <v>2.3651499999999999</v>
          </cell>
          <cell r="AD204">
            <v>2.59795</v>
          </cell>
          <cell r="AE204">
            <v>2.6766800000000002</v>
          </cell>
          <cell r="AF204">
            <v>2.7831399999999999</v>
          </cell>
          <cell r="AG204">
            <v>2.9884900000000001</v>
          </cell>
        </row>
        <row r="205">
          <cell r="C205">
            <v>2.1000000000000001E-4</v>
          </cell>
          <cell r="D205">
            <v>2.1000000000000001E-4</v>
          </cell>
          <cell r="E205">
            <v>2.1000000000000001E-4</v>
          </cell>
          <cell r="F205">
            <v>2.1000000000000001E-4</v>
          </cell>
          <cell r="G205">
            <v>8.3000000000000001E-4</v>
          </cell>
          <cell r="H205">
            <v>8.9999999999999998E-4</v>
          </cell>
          <cell r="I205">
            <v>1.14E-3</v>
          </cell>
          <cell r="J205">
            <v>1.14E-3</v>
          </cell>
          <cell r="K205">
            <v>1.23E-3</v>
          </cell>
          <cell r="L205">
            <v>1.23E-3</v>
          </cell>
          <cell r="M205">
            <v>1.3600000000000001E-3</v>
          </cell>
          <cell r="N205">
            <v>1.3600000000000001E-3</v>
          </cell>
          <cell r="O205">
            <v>1.41E-3</v>
          </cell>
          <cell r="P205">
            <v>1.7099999999999999E-3</v>
          </cell>
          <cell r="Q205">
            <v>3.4199999999999999E-3</v>
          </cell>
          <cell r="R205">
            <v>4.8300000000000001E-3</v>
          </cell>
          <cell r="S205">
            <v>4.8999999999999998E-3</v>
          </cell>
          <cell r="T205">
            <v>4.3299999999999996E-3</v>
          </cell>
          <cell r="U205">
            <v>4.6800000000000001E-3</v>
          </cell>
          <cell r="V205">
            <v>4.6800000000000001E-3</v>
          </cell>
          <cell r="W205">
            <v>6.6299999999999996E-3</v>
          </cell>
          <cell r="X205">
            <v>7.1300000000000001E-3</v>
          </cell>
          <cell r="Y205">
            <v>1.307E-2</v>
          </cell>
          <cell r="Z205">
            <v>1.47E-2</v>
          </cell>
          <cell r="AA205">
            <v>1.027E-2</v>
          </cell>
          <cell r="AB205">
            <v>8.2299999999999995E-3</v>
          </cell>
          <cell r="AC205">
            <v>1.136E-2</v>
          </cell>
          <cell r="AD205">
            <v>1.2789999999999999E-2</v>
          </cell>
          <cell r="AE205">
            <v>1.3129999999999999E-2</v>
          </cell>
          <cell r="AF205">
            <v>1.4590000000000001E-2</v>
          </cell>
          <cell r="AG205">
            <v>1.4590000000000001E-2</v>
          </cell>
        </row>
        <row r="206">
          <cell r="C206">
            <v>8.3159999999999998E-2</v>
          </cell>
          <cell r="D206">
            <v>7.5730000000000006E-2</v>
          </cell>
          <cell r="E206">
            <v>9.0370000000000006E-2</v>
          </cell>
          <cell r="F206">
            <v>9.3039999999999998E-2</v>
          </cell>
          <cell r="G206">
            <v>9.4200000000000006E-2</v>
          </cell>
          <cell r="H206">
            <v>0.10401000000000001</v>
          </cell>
          <cell r="I206">
            <v>0.11106000000000001</v>
          </cell>
          <cell r="J206">
            <v>0.11697</v>
          </cell>
          <cell r="K206">
            <v>0.1212</v>
          </cell>
          <cell r="L206">
            <v>0.11563</v>
          </cell>
          <cell r="M206">
            <v>0.10901</v>
          </cell>
          <cell r="N206">
            <v>0.12917000000000001</v>
          </cell>
          <cell r="O206">
            <v>0.11171</v>
          </cell>
          <cell r="P206">
            <v>0.10045999999999999</v>
          </cell>
          <cell r="Q206">
            <v>9.4799999999999995E-2</v>
          </cell>
          <cell r="R206">
            <v>0.10002999999999999</v>
          </cell>
          <cell r="S206">
            <v>7.5719999999999996E-2</v>
          </cell>
          <cell r="T206">
            <v>6.2109999999999999E-2</v>
          </cell>
          <cell r="U206">
            <v>6.2210000000000001E-2</v>
          </cell>
          <cell r="V206">
            <v>6.1539999999999997E-2</v>
          </cell>
          <cell r="W206">
            <v>6.3130000000000006E-2</v>
          </cell>
          <cell r="X206">
            <v>6.5170000000000006E-2</v>
          </cell>
          <cell r="Y206">
            <v>6.9550000000000001E-2</v>
          </cell>
          <cell r="Z206">
            <v>6.6460000000000005E-2</v>
          </cell>
          <cell r="AA206">
            <v>7.102E-2</v>
          </cell>
          <cell r="AB206">
            <v>7.177E-2</v>
          </cell>
          <cell r="AC206">
            <v>8.2140000000000005E-2</v>
          </cell>
          <cell r="AD206">
            <v>8.5150000000000003E-2</v>
          </cell>
          <cell r="AE206">
            <v>9.0260000000000007E-2</v>
          </cell>
          <cell r="AF206">
            <v>9.0050000000000005E-2</v>
          </cell>
          <cell r="AG206">
            <v>9.2730000000000007E-2</v>
          </cell>
        </row>
        <row r="207">
          <cell r="C207">
            <v>1.9E-3</v>
          </cell>
          <cell r="D207">
            <v>1.92E-3</v>
          </cell>
          <cell r="E207">
            <v>1.92E-3</v>
          </cell>
          <cell r="F207">
            <v>1.92E-3</v>
          </cell>
          <cell r="G207">
            <v>1.98E-3</v>
          </cell>
          <cell r="H207">
            <v>1.97E-3</v>
          </cell>
          <cell r="I207">
            <v>1.97E-3</v>
          </cell>
          <cell r="J207">
            <v>1.97E-3</v>
          </cell>
          <cell r="K207">
            <v>1.9599999999999999E-3</v>
          </cell>
          <cell r="L207">
            <v>1.97E-3</v>
          </cell>
          <cell r="M207">
            <v>2.0500000000000002E-3</v>
          </cell>
          <cell r="N207">
            <v>2.0500000000000002E-3</v>
          </cell>
          <cell r="O207">
            <v>2.0899999999999998E-3</v>
          </cell>
          <cell r="P207">
            <v>2.0899999999999998E-3</v>
          </cell>
          <cell r="Q207">
            <v>2.0999999999999999E-3</v>
          </cell>
          <cell r="R207">
            <v>2.14E-3</v>
          </cell>
          <cell r="S207">
            <v>2.1299999999999999E-3</v>
          </cell>
          <cell r="T207">
            <v>2.14E-3</v>
          </cell>
          <cell r="U207">
            <v>2.14E-3</v>
          </cell>
          <cell r="V207">
            <v>2.14E-3</v>
          </cell>
          <cell r="W207">
            <v>2.1299999999999999E-3</v>
          </cell>
          <cell r="X207">
            <v>2.14E-3</v>
          </cell>
          <cell r="Y207">
            <v>2.2300000000000002E-3</v>
          </cell>
          <cell r="Z207">
            <v>2.2300000000000002E-3</v>
          </cell>
          <cell r="AA207">
            <v>2.2599999999999999E-3</v>
          </cell>
          <cell r="AB207">
            <v>2.31E-3</v>
          </cell>
          <cell r="AC207">
            <v>2.2599999999999999E-3</v>
          </cell>
          <cell r="AD207">
            <v>2.3E-3</v>
          </cell>
          <cell r="AE207">
            <v>2.31E-3</v>
          </cell>
          <cell r="AF207">
            <v>2.3700000000000001E-3</v>
          </cell>
          <cell r="AG207">
            <v>2.3700000000000001E-3</v>
          </cell>
        </row>
        <row r="208">
          <cell r="C208">
            <v>8.2699999999999996E-3</v>
          </cell>
          <cell r="D208">
            <v>7.6E-3</v>
          </cell>
          <cell r="E208">
            <v>9.7400000000000004E-3</v>
          </cell>
          <cell r="F208">
            <v>1.093E-2</v>
          </cell>
          <cell r="G208">
            <v>1.2710000000000001E-2</v>
          </cell>
          <cell r="H208">
            <v>1.102E-2</v>
          </cell>
          <cell r="I208">
            <v>1.392E-2</v>
          </cell>
          <cell r="J208">
            <v>1.6500000000000001E-2</v>
          </cell>
          <cell r="K208">
            <v>1.6559999999999998E-2</v>
          </cell>
          <cell r="L208">
            <v>1.6670000000000001E-2</v>
          </cell>
          <cell r="M208">
            <v>1.7950000000000001E-2</v>
          </cell>
          <cell r="N208">
            <v>2.188E-2</v>
          </cell>
          <cell r="O208">
            <v>2.3529999999999999E-2</v>
          </cell>
          <cell r="P208">
            <v>2.274E-2</v>
          </cell>
          <cell r="Q208">
            <v>2.7060000000000001E-2</v>
          </cell>
          <cell r="R208">
            <v>3.0349999999999999E-2</v>
          </cell>
          <cell r="S208">
            <v>3.4209999999999997E-2</v>
          </cell>
          <cell r="T208">
            <v>3.6940000000000001E-2</v>
          </cell>
          <cell r="U208">
            <v>4.9579999999999999E-2</v>
          </cell>
          <cell r="V208">
            <v>5.6840000000000002E-2</v>
          </cell>
          <cell r="W208">
            <v>5.8049999999999997E-2</v>
          </cell>
          <cell r="X208">
            <v>6.2120000000000002E-2</v>
          </cell>
          <cell r="Y208">
            <v>5.8599999999999999E-2</v>
          </cell>
          <cell r="Z208">
            <v>6.1539999999999997E-2</v>
          </cell>
          <cell r="AA208">
            <v>6.3100000000000003E-2</v>
          </cell>
          <cell r="AB208">
            <v>6.9360000000000005E-2</v>
          </cell>
          <cell r="AC208">
            <v>6.769E-2</v>
          </cell>
          <cell r="AD208">
            <v>6.9819999999999993E-2</v>
          </cell>
          <cell r="AE208">
            <v>7.0470000000000005E-2</v>
          </cell>
          <cell r="AF208">
            <v>7.8979999999999995E-2</v>
          </cell>
          <cell r="AG208">
            <v>8.4360000000000004E-2</v>
          </cell>
        </row>
        <row r="209">
          <cell r="C209">
            <v>2.7550000000000002E-2</v>
          </cell>
          <cell r="D209">
            <v>2.6509999999999999E-2</v>
          </cell>
          <cell r="E209">
            <v>2.087E-2</v>
          </cell>
          <cell r="F209">
            <v>1.7819999999999999E-2</v>
          </cell>
          <cell r="G209">
            <v>2.1559999999999999E-2</v>
          </cell>
          <cell r="H209">
            <v>2.264E-2</v>
          </cell>
          <cell r="I209">
            <v>2.2329999999999999E-2</v>
          </cell>
          <cell r="J209">
            <v>2.1829999999999999E-2</v>
          </cell>
          <cell r="K209">
            <v>2.3859999999999999E-2</v>
          </cell>
          <cell r="L209">
            <v>2.615E-2</v>
          </cell>
          <cell r="M209">
            <v>2.4889999999999999E-2</v>
          </cell>
          <cell r="N209">
            <v>2.5479999999999999E-2</v>
          </cell>
          <cell r="O209">
            <v>2.623E-2</v>
          </cell>
          <cell r="P209">
            <v>2.572E-2</v>
          </cell>
          <cell r="Q209">
            <v>2.5989999999999999E-2</v>
          </cell>
          <cell r="R209">
            <v>2.6440000000000002E-2</v>
          </cell>
          <cell r="S209">
            <v>2.7279999999999999E-2</v>
          </cell>
          <cell r="T209">
            <v>2.5360000000000001E-2</v>
          </cell>
          <cell r="U209">
            <v>2.5999999999999999E-2</v>
          </cell>
          <cell r="V209">
            <v>2.6530000000000001E-2</v>
          </cell>
          <cell r="W209">
            <v>2.9739999999999999E-2</v>
          </cell>
          <cell r="X209">
            <v>2.92E-2</v>
          </cell>
          <cell r="Y209">
            <v>3.227E-2</v>
          </cell>
          <cell r="Z209">
            <v>3.3239999999999999E-2</v>
          </cell>
          <cell r="AA209">
            <v>3.5470000000000002E-2</v>
          </cell>
          <cell r="AB209">
            <v>3.5130000000000002E-2</v>
          </cell>
          <cell r="AC209">
            <v>4.0689999999999997E-2</v>
          </cell>
          <cell r="AD209">
            <v>4.1200000000000001E-2</v>
          </cell>
          <cell r="AE209">
            <v>4.4659999999999998E-2</v>
          </cell>
          <cell r="AF209">
            <v>4.2419999999999999E-2</v>
          </cell>
          <cell r="AG209">
            <v>4.2869999999999998E-2</v>
          </cell>
        </row>
        <row r="210">
          <cell r="C210">
            <v>0.49761</v>
          </cell>
          <cell r="D210">
            <v>0.49292000000000002</v>
          </cell>
          <cell r="E210">
            <v>0.50297000000000003</v>
          </cell>
          <cell r="F210">
            <v>0.52849000000000002</v>
          </cell>
          <cell r="G210">
            <v>0.56337000000000004</v>
          </cell>
          <cell r="H210">
            <v>0.57526999999999995</v>
          </cell>
          <cell r="I210">
            <v>0.62356999999999996</v>
          </cell>
          <cell r="J210">
            <v>0.62883</v>
          </cell>
          <cell r="K210">
            <v>0.67437999999999998</v>
          </cell>
          <cell r="L210">
            <v>0.67435999999999996</v>
          </cell>
          <cell r="M210">
            <v>0.70599000000000001</v>
          </cell>
          <cell r="N210">
            <v>0.71003000000000005</v>
          </cell>
          <cell r="O210">
            <v>0.70208999999999999</v>
          </cell>
          <cell r="P210">
            <v>0.72462000000000004</v>
          </cell>
          <cell r="Q210">
            <v>0.77100000000000002</v>
          </cell>
          <cell r="R210">
            <v>0.77637999999999996</v>
          </cell>
          <cell r="S210">
            <v>0.76849999999999996</v>
          </cell>
          <cell r="T210">
            <v>0.78520999999999996</v>
          </cell>
          <cell r="U210">
            <v>0.77319000000000004</v>
          </cell>
          <cell r="V210">
            <v>0.81135000000000002</v>
          </cell>
          <cell r="W210">
            <v>0.82613999999999999</v>
          </cell>
          <cell r="X210">
            <v>0.83579000000000003</v>
          </cell>
          <cell r="Y210">
            <v>0.85375999999999996</v>
          </cell>
          <cell r="Z210">
            <v>0.84516000000000002</v>
          </cell>
          <cell r="AA210">
            <v>0.87665999999999999</v>
          </cell>
          <cell r="AB210">
            <v>0.84479000000000004</v>
          </cell>
          <cell r="AC210">
            <v>0.86116999999999999</v>
          </cell>
          <cell r="AD210">
            <v>0.86163000000000001</v>
          </cell>
          <cell r="AE210">
            <v>0.85231999999999997</v>
          </cell>
          <cell r="AF210">
            <v>0.84236</v>
          </cell>
          <cell r="AG210">
            <v>0.85741999999999996</v>
          </cell>
        </row>
        <row r="211">
          <cell r="C211">
            <v>4.0000000000000003E-5</v>
          </cell>
          <cell r="D211">
            <v>4.0000000000000003E-5</v>
          </cell>
          <cell r="E211">
            <v>4.0000000000000003E-5</v>
          </cell>
          <cell r="F211">
            <v>4.0000000000000003E-5</v>
          </cell>
          <cell r="G211">
            <v>4.0000000000000003E-5</v>
          </cell>
          <cell r="H211">
            <v>4.0000000000000003E-5</v>
          </cell>
          <cell r="I211">
            <v>4.0000000000000003E-5</v>
          </cell>
          <cell r="J211">
            <v>4.0000000000000003E-5</v>
          </cell>
          <cell r="K211">
            <v>4.0000000000000003E-5</v>
          </cell>
          <cell r="L211">
            <v>4.0000000000000003E-5</v>
          </cell>
          <cell r="M211">
            <v>4.0000000000000003E-5</v>
          </cell>
          <cell r="N211">
            <v>4.0000000000000003E-5</v>
          </cell>
          <cell r="O211">
            <v>4.0000000000000003E-5</v>
          </cell>
          <cell r="P211">
            <v>4.0000000000000003E-5</v>
          </cell>
          <cell r="Q211">
            <v>4.0000000000000003E-5</v>
          </cell>
          <cell r="R211">
            <v>4.0000000000000003E-5</v>
          </cell>
          <cell r="S211">
            <v>4.0000000000000003E-5</v>
          </cell>
          <cell r="T211">
            <v>4.0000000000000003E-5</v>
          </cell>
          <cell r="U211">
            <v>4.0000000000000003E-5</v>
          </cell>
          <cell r="V211">
            <v>4.0000000000000003E-5</v>
          </cell>
          <cell r="W211">
            <v>4.0000000000000003E-5</v>
          </cell>
          <cell r="X211">
            <v>4.0000000000000003E-5</v>
          </cell>
          <cell r="Y211">
            <v>4.0000000000000003E-5</v>
          </cell>
          <cell r="Z211">
            <v>4.0000000000000003E-5</v>
          </cell>
          <cell r="AA211">
            <v>4.0000000000000003E-5</v>
          </cell>
          <cell r="AB211">
            <v>6.0000000000000002E-5</v>
          </cell>
          <cell r="AC211">
            <v>6.9999999999999994E-5</v>
          </cell>
          <cell r="AD211">
            <v>6.9999999999999994E-5</v>
          </cell>
          <cell r="AE211">
            <v>5.0000000000000002E-5</v>
          </cell>
          <cell r="AF211">
            <v>5.0000000000000002E-5</v>
          </cell>
          <cell r="AG211">
            <v>5.0000000000000002E-5</v>
          </cell>
        </row>
        <row r="212">
          <cell r="C212">
            <v>0.63141000000000003</v>
          </cell>
          <cell r="D212">
            <v>0.68508000000000002</v>
          </cell>
          <cell r="E212">
            <v>0.78193999999999997</v>
          </cell>
          <cell r="F212">
            <v>0.79210999999999998</v>
          </cell>
          <cell r="G212">
            <v>0.81937000000000004</v>
          </cell>
          <cell r="H212">
            <v>0.87241999999999997</v>
          </cell>
          <cell r="I212">
            <v>0.93271999999999999</v>
          </cell>
          <cell r="J212">
            <v>1.0064900000000001</v>
          </cell>
          <cell r="K212">
            <v>1.07839</v>
          </cell>
          <cell r="L212">
            <v>1.13443</v>
          </cell>
          <cell r="M212">
            <v>1.17658</v>
          </cell>
          <cell r="N212">
            <v>1.2486900000000001</v>
          </cell>
          <cell r="O212">
            <v>1.3099799999999999</v>
          </cell>
          <cell r="P212">
            <v>1.3577300000000001</v>
          </cell>
          <cell r="Q212">
            <v>1.5330999999999999</v>
          </cell>
          <cell r="R212">
            <v>1.58131</v>
          </cell>
          <cell r="S212">
            <v>1.6688700000000001</v>
          </cell>
          <cell r="T212">
            <v>1.6918899999999999</v>
          </cell>
          <cell r="U212">
            <v>1.71871</v>
          </cell>
          <cell r="V212">
            <v>1.8041499999999999</v>
          </cell>
          <cell r="W212">
            <v>1.84612</v>
          </cell>
          <cell r="X212">
            <v>1.7992900000000001</v>
          </cell>
          <cell r="Y212">
            <v>1.8133900000000001</v>
          </cell>
          <cell r="Z212">
            <v>1.91194</v>
          </cell>
          <cell r="AA212">
            <v>1.96634</v>
          </cell>
          <cell r="AB212">
            <v>2.1390899999999999</v>
          </cell>
          <cell r="AC212">
            <v>2.3841600000000001</v>
          </cell>
          <cell r="AD212">
            <v>2.48149</v>
          </cell>
          <cell r="AE212">
            <v>2.47811</v>
          </cell>
          <cell r="AF212">
            <v>2.5037099999999999</v>
          </cell>
          <cell r="AG212">
            <v>2.5596899999999998</v>
          </cell>
        </row>
        <row r="213">
          <cell r="C213">
            <v>2.903E-2</v>
          </cell>
          <cell r="D213">
            <v>2.8920000000000001E-2</v>
          </cell>
          <cell r="E213">
            <v>2.886E-2</v>
          </cell>
          <cell r="F213">
            <v>2.972E-2</v>
          </cell>
          <cell r="G213">
            <v>3.3500000000000002E-2</v>
          </cell>
          <cell r="H213">
            <v>3.5139999999999998E-2</v>
          </cell>
          <cell r="I213">
            <v>3.5860000000000003E-2</v>
          </cell>
          <cell r="J213">
            <v>3.9070000000000001E-2</v>
          </cell>
          <cell r="K213">
            <v>3.6799999999999999E-2</v>
          </cell>
          <cell r="L213">
            <v>3.7769999999999998E-2</v>
          </cell>
          <cell r="M213">
            <v>3.8289999999999998E-2</v>
          </cell>
          <cell r="N213">
            <v>3.8019999999999998E-2</v>
          </cell>
          <cell r="O213">
            <v>3.9960000000000002E-2</v>
          </cell>
          <cell r="P213">
            <v>4.0050000000000002E-2</v>
          </cell>
          <cell r="Q213">
            <v>3.8859999999999999E-2</v>
          </cell>
          <cell r="R213">
            <v>4.5249999999999999E-2</v>
          </cell>
          <cell r="S213">
            <v>4.7039999999999998E-2</v>
          </cell>
          <cell r="T213">
            <v>4.4479999999999999E-2</v>
          </cell>
          <cell r="U213">
            <v>4.4740000000000002E-2</v>
          </cell>
          <cell r="V213">
            <v>4.5260000000000002E-2</v>
          </cell>
          <cell r="W213">
            <v>4.5569999999999999E-2</v>
          </cell>
          <cell r="X213">
            <v>4.5780000000000001E-2</v>
          </cell>
          <cell r="Y213">
            <v>6.0740000000000002E-2</v>
          </cell>
          <cell r="Z213">
            <v>6.9309999999999997E-2</v>
          </cell>
          <cell r="AA213">
            <v>6.8529999999999994E-2</v>
          </cell>
          <cell r="AB213">
            <v>6.9620000000000001E-2</v>
          </cell>
          <cell r="AC213">
            <v>7.2450000000000001E-2</v>
          </cell>
          <cell r="AD213">
            <v>7.3090000000000002E-2</v>
          </cell>
          <cell r="AE213">
            <v>8.3960000000000007E-2</v>
          </cell>
          <cell r="AF213">
            <v>5.7779999999999998E-2</v>
          </cell>
          <cell r="AG213">
            <v>5.858E-2</v>
          </cell>
        </row>
        <row r="214">
          <cell r="C214">
            <v>0.55327000000000004</v>
          </cell>
          <cell r="D214">
            <v>0.53651000000000004</v>
          </cell>
          <cell r="E214">
            <v>0.54076000000000002</v>
          </cell>
          <cell r="F214">
            <v>0.52364999999999995</v>
          </cell>
          <cell r="G214">
            <v>0.50280000000000002</v>
          </cell>
          <cell r="H214">
            <v>0.48588999999999999</v>
          </cell>
          <cell r="I214">
            <v>0.49218000000000001</v>
          </cell>
          <cell r="J214">
            <v>0.55120999999999998</v>
          </cell>
          <cell r="K214">
            <v>0.59045999999999998</v>
          </cell>
          <cell r="L214">
            <v>0.65934999999999999</v>
          </cell>
          <cell r="M214">
            <v>0.67806</v>
          </cell>
          <cell r="N214">
            <v>0.67664999999999997</v>
          </cell>
          <cell r="O214">
            <v>0.71794000000000002</v>
          </cell>
          <cell r="P214">
            <v>0.73970000000000002</v>
          </cell>
          <cell r="Q214">
            <v>0.84279999999999999</v>
          </cell>
          <cell r="R214">
            <v>0.90459000000000001</v>
          </cell>
          <cell r="S214">
            <v>0.96042000000000005</v>
          </cell>
          <cell r="T214">
            <v>1.0164599999999999</v>
          </cell>
          <cell r="U214">
            <v>1.0421899999999999</v>
          </cell>
          <cell r="V214">
            <v>1.1119000000000001</v>
          </cell>
          <cell r="W214">
            <v>1.1395599999999999</v>
          </cell>
          <cell r="X214">
            <v>1.12599</v>
          </cell>
          <cell r="Y214">
            <v>1.14734</v>
          </cell>
          <cell r="Z214">
            <v>1.1846399999999999</v>
          </cell>
          <cell r="AA214">
            <v>1.2138899999999999</v>
          </cell>
          <cell r="AB214">
            <v>1.2158</v>
          </cell>
          <cell r="AC214">
            <v>1.2058899999999999</v>
          </cell>
          <cell r="AD214">
            <v>1.1795199999999999</v>
          </cell>
          <cell r="AE214">
            <v>1.20299</v>
          </cell>
          <cell r="AF214">
            <v>1.1433599999999999</v>
          </cell>
          <cell r="AG214">
            <v>1.2173400000000001</v>
          </cell>
        </row>
        <row r="215">
          <cell r="C215">
            <v>1.4499999999999999E-3</v>
          </cell>
          <cell r="D215">
            <v>1.5399999999999999E-3</v>
          </cell>
          <cell r="E215">
            <v>1.7099999999999999E-3</v>
          </cell>
          <cell r="F215">
            <v>1.7099999999999999E-3</v>
          </cell>
          <cell r="G215">
            <v>2.2200000000000002E-3</v>
          </cell>
          <cell r="H215">
            <v>1.81E-3</v>
          </cell>
          <cell r="I215">
            <v>1.8400000000000001E-3</v>
          </cell>
          <cell r="J215">
            <v>1.82E-3</v>
          </cell>
          <cell r="K215">
            <v>1.82E-3</v>
          </cell>
          <cell r="L215">
            <v>1.9300000000000001E-3</v>
          </cell>
          <cell r="M215">
            <v>2.0200000000000001E-3</v>
          </cell>
          <cell r="N215">
            <v>2.0200000000000001E-3</v>
          </cell>
          <cell r="O215">
            <v>2.1099999999999999E-3</v>
          </cell>
          <cell r="P215">
            <v>2.1099999999999999E-3</v>
          </cell>
          <cell r="Q215">
            <v>2.0200000000000001E-3</v>
          </cell>
          <cell r="R215">
            <v>2.1700000000000001E-3</v>
          </cell>
          <cell r="S215">
            <v>2.2000000000000001E-3</v>
          </cell>
          <cell r="T215">
            <v>2.2399999999999998E-3</v>
          </cell>
          <cell r="U215">
            <v>2.2899999999999999E-3</v>
          </cell>
          <cell r="V215">
            <v>2.3400000000000001E-3</v>
          </cell>
          <cell r="W215">
            <v>2.3400000000000001E-3</v>
          </cell>
          <cell r="X215">
            <v>2.48E-3</v>
          </cell>
          <cell r="Y215">
            <v>2.7000000000000001E-3</v>
          </cell>
          <cell r="Z215">
            <v>2.63E-3</v>
          </cell>
          <cell r="AA215">
            <v>2.65E-3</v>
          </cell>
          <cell r="AB215">
            <v>2.7899999999999999E-3</v>
          </cell>
          <cell r="AC215">
            <v>2.7499999999999998E-3</v>
          </cell>
          <cell r="AD215">
            <v>2.81E-3</v>
          </cell>
          <cell r="AE215">
            <v>2.82E-3</v>
          </cell>
          <cell r="AF215">
            <v>2.8600000000000001E-3</v>
          </cell>
          <cell r="AG215">
            <v>2.8700000000000002E-3</v>
          </cell>
        </row>
        <row r="216">
          <cell r="C216">
            <v>0.44170999999999999</v>
          </cell>
          <cell r="D216">
            <v>0.46278000000000002</v>
          </cell>
          <cell r="E216">
            <v>0.49036999999999997</v>
          </cell>
          <cell r="F216">
            <v>0.48736000000000002</v>
          </cell>
          <cell r="G216">
            <v>0.51378000000000001</v>
          </cell>
          <cell r="H216">
            <v>0.49803999999999998</v>
          </cell>
          <cell r="I216">
            <v>0.57213000000000003</v>
          </cell>
          <cell r="J216">
            <v>0.63385999999999998</v>
          </cell>
          <cell r="K216">
            <v>0.67652000000000001</v>
          </cell>
          <cell r="L216">
            <v>0.7329</v>
          </cell>
          <cell r="M216">
            <v>0.80437000000000003</v>
          </cell>
          <cell r="N216">
            <v>0.85962000000000005</v>
          </cell>
          <cell r="O216">
            <v>0.97455999999999998</v>
          </cell>
          <cell r="P216">
            <v>0.96674000000000004</v>
          </cell>
          <cell r="Q216">
            <v>1.1726300000000001</v>
          </cell>
          <cell r="R216">
            <v>1.19025</v>
          </cell>
          <cell r="S216">
            <v>1.3567499999999999</v>
          </cell>
          <cell r="T216">
            <v>1.4557800000000001</v>
          </cell>
          <cell r="U216">
            <v>1.50448</v>
          </cell>
          <cell r="V216">
            <v>1.49027</v>
          </cell>
          <cell r="W216">
            <v>1.52664</v>
          </cell>
          <cell r="X216">
            <v>1.6208100000000001</v>
          </cell>
          <cell r="Y216">
            <v>1.60212</v>
          </cell>
          <cell r="Z216">
            <v>1.6921900000000001</v>
          </cell>
          <cell r="AA216">
            <v>1.9029400000000001</v>
          </cell>
          <cell r="AB216">
            <v>2.0367600000000001</v>
          </cell>
          <cell r="AC216">
            <v>2.0833300000000001</v>
          </cell>
          <cell r="AD216">
            <v>2.2603599999999999</v>
          </cell>
          <cell r="AE216">
            <v>2.5305900000000001</v>
          </cell>
          <cell r="AF216">
            <v>2.8937400000000002</v>
          </cell>
          <cell r="AG216">
            <v>3.37195</v>
          </cell>
        </row>
        <row r="217">
          <cell r="C217">
            <v>1.47E-3</v>
          </cell>
          <cell r="D217">
            <v>2.0799999999999998E-3</v>
          </cell>
          <cell r="E217">
            <v>1.89E-3</v>
          </cell>
          <cell r="F217">
            <v>2.0899999999999998E-3</v>
          </cell>
          <cell r="G217">
            <v>2.0999999999999999E-3</v>
          </cell>
          <cell r="H217">
            <v>1.83E-3</v>
          </cell>
          <cell r="I217">
            <v>1.8400000000000001E-3</v>
          </cell>
          <cell r="J217">
            <v>2.1199999999999999E-3</v>
          </cell>
          <cell r="K217">
            <v>2.33E-3</v>
          </cell>
          <cell r="L217">
            <v>2.4199999999999998E-3</v>
          </cell>
          <cell r="M217">
            <v>2.47E-3</v>
          </cell>
          <cell r="N217">
            <v>2.47E-3</v>
          </cell>
          <cell r="O217">
            <v>2.4199999999999998E-3</v>
          </cell>
          <cell r="P217">
            <v>2.2300000000000002E-3</v>
          </cell>
          <cell r="Q217">
            <v>2.3400000000000001E-3</v>
          </cell>
          <cell r="R217">
            <v>2.4199999999999998E-3</v>
          </cell>
          <cell r="S217">
            <v>2.4199999999999998E-3</v>
          </cell>
          <cell r="T217">
            <v>2.4199999999999998E-3</v>
          </cell>
          <cell r="U217">
            <v>2.4199999999999998E-3</v>
          </cell>
          <cell r="V217">
            <v>2.4199999999999998E-3</v>
          </cell>
          <cell r="W217">
            <v>2.5000000000000001E-3</v>
          </cell>
          <cell r="X217">
            <v>2.5100000000000001E-3</v>
          </cell>
          <cell r="Y217">
            <v>2.5999999999999999E-3</v>
          </cell>
          <cell r="Z217">
            <v>2.5999999999999999E-3</v>
          </cell>
          <cell r="AA217">
            <v>2.6700000000000001E-3</v>
          </cell>
          <cell r="AB217">
            <v>2.9399999999999999E-3</v>
          </cell>
          <cell r="AC217">
            <v>2.7299999999999998E-3</v>
          </cell>
          <cell r="AD217">
            <v>3.0300000000000001E-3</v>
          </cell>
          <cell r="AE217">
            <v>2.9399999999999999E-3</v>
          </cell>
          <cell r="AF217">
            <v>2.7299999999999998E-3</v>
          </cell>
          <cell r="AG217">
            <v>3.0000000000000001E-3</v>
          </cell>
        </row>
        <row r="218">
          <cell r="C218">
            <v>8.8300000000000003E-2</v>
          </cell>
          <cell r="D218">
            <v>8.9340000000000003E-2</v>
          </cell>
          <cell r="E218">
            <v>9.2509999999999995E-2</v>
          </cell>
          <cell r="F218">
            <v>9.0560000000000002E-2</v>
          </cell>
          <cell r="G218">
            <v>0.10712000000000001</v>
          </cell>
          <cell r="H218">
            <v>9.5860000000000001E-2</v>
          </cell>
          <cell r="I218">
            <v>9.8479999999999998E-2</v>
          </cell>
          <cell r="J218">
            <v>0.10326</v>
          </cell>
          <cell r="K218">
            <v>9.9140000000000006E-2</v>
          </cell>
          <cell r="L218">
            <v>9.5490000000000005E-2</v>
          </cell>
          <cell r="M218">
            <v>0.10563</v>
          </cell>
          <cell r="N218">
            <v>0.10528999999999999</v>
          </cell>
          <cell r="O218">
            <v>0.10714</v>
          </cell>
          <cell r="P218">
            <v>0.11889</v>
          </cell>
          <cell r="Q218">
            <v>0.13630999999999999</v>
          </cell>
          <cell r="R218">
            <v>0.14655000000000001</v>
          </cell>
          <cell r="S218">
            <v>0.14602999999999999</v>
          </cell>
          <cell r="T218">
            <v>0.16136</v>
          </cell>
          <cell r="U218">
            <v>0.16774</v>
          </cell>
          <cell r="V218">
            <v>0.17985999999999999</v>
          </cell>
          <cell r="W218">
            <v>0.18937999999999999</v>
          </cell>
          <cell r="X218">
            <v>0.18643999999999999</v>
          </cell>
          <cell r="Y218">
            <v>0.18870999999999999</v>
          </cell>
          <cell r="Z218">
            <v>0.20061000000000001</v>
          </cell>
          <cell r="AA218">
            <v>0.19925000000000001</v>
          </cell>
          <cell r="AB218">
            <v>0.2195</v>
          </cell>
          <cell r="AC218">
            <v>0.21647</v>
          </cell>
          <cell r="AD218">
            <v>0.22234999999999999</v>
          </cell>
          <cell r="AE218">
            <v>0.22214999999999999</v>
          </cell>
          <cell r="AF218">
            <v>0.22402</v>
          </cell>
          <cell r="AG218">
            <v>0.22781000000000001</v>
          </cell>
        </row>
        <row r="219">
          <cell r="C219">
            <v>1.1168499999999999</v>
          </cell>
          <cell r="D219">
            <v>1.07033</v>
          </cell>
          <cell r="E219">
            <v>1.0703</v>
          </cell>
          <cell r="F219">
            <v>1.22045</v>
          </cell>
          <cell r="G219">
            <v>1.41214</v>
          </cell>
          <cell r="H219">
            <v>1.4564299999999999</v>
          </cell>
          <cell r="I219">
            <v>1.55603</v>
          </cell>
          <cell r="J219">
            <v>1.66344</v>
          </cell>
          <cell r="K219">
            <v>1.7976099999999999</v>
          </cell>
          <cell r="L219">
            <v>1.9165300000000001</v>
          </cell>
          <cell r="M219">
            <v>2.0274700000000001</v>
          </cell>
          <cell r="N219">
            <v>2.0816599999999998</v>
          </cell>
          <cell r="O219">
            <v>2.1936200000000001</v>
          </cell>
          <cell r="P219">
            <v>2.1202299999999998</v>
          </cell>
          <cell r="Q219">
            <v>2.5791400000000002</v>
          </cell>
          <cell r="R219">
            <v>2.8343400000000001</v>
          </cell>
          <cell r="S219">
            <v>3.0330699999999999</v>
          </cell>
          <cell r="T219">
            <v>3.1756000000000002</v>
          </cell>
          <cell r="U219">
            <v>3.3658000000000001</v>
          </cell>
          <cell r="V219">
            <v>3.5464000000000002</v>
          </cell>
          <cell r="W219">
            <v>3.8083300000000002</v>
          </cell>
          <cell r="X219">
            <v>3.8566500000000001</v>
          </cell>
          <cell r="Y219">
            <v>4.0901399999999999</v>
          </cell>
          <cell r="Z219">
            <v>4.2601000000000004</v>
          </cell>
          <cell r="AA219">
            <v>4.3997299999999999</v>
          </cell>
          <cell r="AB219">
            <v>4.4349999999999996</v>
          </cell>
          <cell r="AC219">
            <v>4.5669599999999999</v>
          </cell>
          <cell r="AD219">
            <v>4.6118100000000002</v>
          </cell>
          <cell r="AE219">
            <v>4.5607499999999996</v>
          </cell>
          <cell r="AF219">
            <v>4.49634</v>
          </cell>
          <cell r="AG219">
            <v>4.8298699999999997</v>
          </cell>
        </row>
        <row r="220">
          <cell r="C220">
            <v>0.50785999999999998</v>
          </cell>
          <cell r="D220">
            <v>0.54449000000000003</v>
          </cell>
          <cell r="E220">
            <v>0.53202000000000005</v>
          </cell>
          <cell r="F220">
            <v>0.56767000000000001</v>
          </cell>
          <cell r="G220">
            <v>0.63049999999999995</v>
          </cell>
          <cell r="H220">
            <v>0.70186000000000004</v>
          </cell>
          <cell r="I220">
            <v>0.72240000000000004</v>
          </cell>
          <cell r="J220">
            <v>0.79283999999999999</v>
          </cell>
          <cell r="K220">
            <v>0.90766999999999998</v>
          </cell>
          <cell r="L220">
            <v>1.0736399999999999</v>
          </cell>
          <cell r="M220">
            <v>1.25451</v>
          </cell>
          <cell r="N220">
            <v>1.3708400000000001</v>
          </cell>
          <cell r="O220">
            <v>1.4671099999999999</v>
          </cell>
          <cell r="P220">
            <v>1.5766</v>
          </cell>
          <cell r="Q220">
            <v>1.86981</v>
          </cell>
          <cell r="R220">
            <v>2.1167199999999999</v>
          </cell>
          <cell r="S220">
            <v>2.4496799999999999</v>
          </cell>
          <cell r="T220">
            <v>2.5949200000000001</v>
          </cell>
          <cell r="U220">
            <v>2.43736</v>
          </cell>
          <cell r="V220">
            <v>2.5025200000000001</v>
          </cell>
          <cell r="W220">
            <v>2.5717300000000001</v>
          </cell>
          <cell r="X220">
            <v>2.6923599999999999</v>
          </cell>
          <cell r="Y220">
            <v>2.93221</v>
          </cell>
          <cell r="Z220">
            <v>3.2077200000000001</v>
          </cell>
          <cell r="AA220">
            <v>3.4417599999999999</v>
          </cell>
          <cell r="AB220">
            <v>3.6517400000000002</v>
          </cell>
          <cell r="AC220">
            <v>3.7054499999999999</v>
          </cell>
          <cell r="AD220">
            <v>3.83697</v>
          </cell>
          <cell r="AE220">
            <v>3.9500500000000001</v>
          </cell>
          <cell r="AF220">
            <v>4.0510099999999998</v>
          </cell>
          <cell r="AG220">
            <v>4.3247900000000001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2.3E-3</v>
          </cell>
          <cell r="AA221">
            <v>2.5000000000000001E-3</v>
          </cell>
          <cell r="AB221">
            <v>2.49E-3</v>
          </cell>
          <cell r="AC221">
            <v>2.5400000000000002E-3</v>
          </cell>
          <cell r="AD221">
            <v>4.62E-3</v>
          </cell>
          <cell r="AE221">
            <v>4.79E-3</v>
          </cell>
          <cell r="AF221">
            <v>2.6199999999999999E-3</v>
          </cell>
          <cell r="AG221">
            <v>2.6199999999999999E-3</v>
          </cell>
        </row>
        <row r="222">
          <cell r="C222">
            <v>4.2999999999999999E-4</v>
          </cell>
          <cell r="D222">
            <v>6.4000000000000005E-4</v>
          </cell>
          <cell r="E222">
            <v>5.9000000000000003E-4</v>
          </cell>
          <cell r="F222">
            <v>6.4000000000000005E-4</v>
          </cell>
          <cell r="G222">
            <v>6.4000000000000005E-4</v>
          </cell>
          <cell r="H222">
            <v>6.6E-4</v>
          </cell>
          <cell r="I222">
            <v>6.6E-4</v>
          </cell>
          <cell r="J222">
            <v>9.7000000000000005E-4</v>
          </cell>
          <cell r="K222">
            <v>1.15E-3</v>
          </cell>
          <cell r="L222">
            <v>1.25E-3</v>
          </cell>
          <cell r="M222">
            <v>1.25E-3</v>
          </cell>
          <cell r="N222">
            <v>1.42E-3</v>
          </cell>
          <cell r="O222">
            <v>1.41E-3</v>
          </cell>
          <cell r="P222">
            <v>1.41E-3</v>
          </cell>
          <cell r="Q222">
            <v>1.65E-3</v>
          </cell>
          <cell r="R222">
            <v>1.65E-3</v>
          </cell>
          <cell r="S222">
            <v>1.83E-3</v>
          </cell>
          <cell r="T222">
            <v>1.8799999999999999E-3</v>
          </cell>
          <cell r="U222">
            <v>1.83E-3</v>
          </cell>
          <cell r="V222">
            <v>1.83E-3</v>
          </cell>
          <cell r="W222">
            <v>1.8699999999999999E-3</v>
          </cell>
          <cell r="X222">
            <v>1.7799999999999999E-3</v>
          </cell>
          <cell r="Y222">
            <v>1.5900000000000001E-3</v>
          </cell>
          <cell r="Z222">
            <v>1.5900000000000001E-3</v>
          </cell>
          <cell r="AA222">
            <v>1.7099999999999999E-3</v>
          </cell>
          <cell r="AB222">
            <v>2.0799999999999998E-3</v>
          </cell>
          <cell r="AC222">
            <v>2.4599999999999999E-3</v>
          </cell>
          <cell r="AD222">
            <v>2.5200000000000001E-3</v>
          </cell>
          <cell r="AE222">
            <v>2.5300000000000001E-3</v>
          </cell>
          <cell r="AF222">
            <v>2.5200000000000001E-3</v>
          </cell>
          <cell r="AG222">
            <v>2.5200000000000001E-3</v>
          </cell>
        </row>
        <row r="223">
          <cell r="C223">
            <v>2.1900000000000001E-3</v>
          </cell>
          <cell r="D223">
            <v>2.1800000000000001E-3</v>
          </cell>
          <cell r="E223">
            <v>2.1800000000000001E-3</v>
          </cell>
          <cell r="F223">
            <v>2.1800000000000001E-3</v>
          </cell>
          <cell r="G223">
            <v>2.0600000000000002E-3</v>
          </cell>
          <cell r="H223">
            <v>2.0200000000000001E-3</v>
          </cell>
          <cell r="I223">
            <v>2.1700000000000001E-3</v>
          </cell>
          <cell r="J223">
            <v>2.1700000000000001E-3</v>
          </cell>
          <cell r="K223">
            <v>2.8600000000000001E-3</v>
          </cell>
          <cell r="L223">
            <v>4.2500000000000003E-3</v>
          </cell>
          <cell r="M223">
            <v>4.3800000000000002E-3</v>
          </cell>
          <cell r="N223">
            <v>4.3800000000000002E-3</v>
          </cell>
          <cell r="O223">
            <v>4.4099999999999999E-3</v>
          </cell>
          <cell r="P223">
            <v>4.2300000000000003E-3</v>
          </cell>
          <cell r="Q223">
            <v>4.3400000000000001E-3</v>
          </cell>
          <cell r="R223">
            <v>4.47E-3</v>
          </cell>
          <cell r="S223">
            <v>4.5399999999999998E-3</v>
          </cell>
          <cell r="T223">
            <v>4.4600000000000004E-3</v>
          </cell>
          <cell r="U223">
            <v>4.4600000000000004E-3</v>
          </cell>
          <cell r="V223">
            <v>4.4099999999999999E-3</v>
          </cell>
          <cell r="W223">
            <v>4.4000000000000003E-3</v>
          </cell>
          <cell r="X223">
            <v>4.4200000000000003E-3</v>
          </cell>
          <cell r="Y223">
            <v>4.3400000000000001E-3</v>
          </cell>
          <cell r="Z223">
            <v>4.3400000000000001E-3</v>
          </cell>
          <cell r="AA223">
            <v>4.3099999999999996E-3</v>
          </cell>
          <cell r="AB223">
            <v>4.3200000000000001E-3</v>
          </cell>
          <cell r="AC223">
            <v>4.4200000000000003E-3</v>
          </cell>
          <cell r="AD223">
            <v>4.4999999999999997E-3</v>
          </cell>
          <cell r="AE223">
            <v>5.0699999999999999E-3</v>
          </cell>
          <cell r="AF223">
            <v>4.4099999999999999E-3</v>
          </cell>
          <cell r="AG223">
            <v>5.13E-3</v>
          </cell>
        </row>
        <row r="224">
          <cell r="C224">
            <v>1.72E-3</v>
          </cell>
          <cell r="D224">
            <v>1.5E-3</v>
          </cell>
          <cell r="E224">
            <v>1.5100000000000001E-3</v>
          </cell>
          <cell r="F224">
            <v>1.47E-3</v>
          </cell>
          <cell r="G224">
            <v>1.5399999999999999E-3</v>
          </cell>
          <cell r="H224">
            <v>1.67E-3</v>
          </cell>
          <cell r="I224">
            <v>1.67E-3</v>
          </cell>
          <cell r="J224">
            <v>1.6000000000000001E-3</v>
          </cell>
          <cell r="K224">
            <v>1.89E-3</v>
          </cell>
          <cell r="L224">
            <v>1.6800000000000001E-3</v>
          </cell>
          <cell r="M224">
            <v>1.7700000000000001E-3</v>
          </cell>
          <cell r="N224">
            <v>1.39E-3</v>
          </cell>
          <cell r="O224">
            <v>9.2000000000000003E-4</v>
          </cell>
          <cell r="P224">
            <v>8.7000000000000001E-4</v>
          </cell>
          <cell r="Q224">
            <v>9.2000000000000003E-4</v>
          </cell>
          <cell r="R224">
            <v>9.2000000000000003E-4</v>
          </cell>
          <cell r="S224">
            <v>9.2000000000000003E-4</v>
          </cell>
          <cell r="T224">
            <v>9.2000000000000003E-4</v>
          </cell>
          <cell r="U224">
            <v>9.2000000000000003E-4</v>
          </cell>
          <cell r="V224">
            <v>9.2000000000000003E-4</v>
          </cell>
          <cell r="W224">
            <v>1.1800000000000001E-3</v>
          </cell>
          <cell r="X224">
            <v>1.1800000000000001E-3</v>
          </cell>
          <cell r="Y224">
            <v>1.2700000000000001E-3</v>
          </cell>
          <cell r="Z224">
            <v>1.2700000000000001E-3</v>
          </cell>
          <cell r="AA224">
            <v>1.31E-3</v>
          </cell>
          <cell r="AB224">
            <v>1.4E-3</v>
          </cell>
          <cell r="AC224">
            <v>1.3600000000000001E-3</v>
          </cell>
          <cell r="AD224">
            <v>1.58E-3</v>
          </cell>
          <cell r="AE224">
            <v>1.4300000000000001E-3</v>
          </cell>
          <cell r="AF224">
            <v>1.75E-3</v>
          </cell>
          <cell r="AG224">
            <v>1.75E-3</v>
          </cell>
        </row>
        <row r="225">
          <cell r="C225">
            <v>0.17136000000000001</v>
          </cell>
          <cell r="D225">
            <v>0.16950999999999999</v>
          </cell>
          <cell r="E225">
            <v>0.18354000000000001</v>
          </cell>
          <cell r="F225">
            <v>0.18620999999999999</v>
          </cell>
          <cell r="G225">
            <v>0.19248000000000001</v>
          </cell>
          <cell r="H225">
            <v>0.21448</v>
          </cell>
          <cell r="I225">
            <v>0.1915</v>
          </cell>
          <cell r="J225">
            <v>0.22003</v>
          </cell>
          <cell r="K225">
            <v>0.20047000000000001</v>
          </cell>
          <cell r="L225">
            <v>0.24265</v>
          </cell>
          <cell r="M225">
            <v>0.26462999999999998</v>
          </cell>
          <cell r="N225">
            <v>0.28083999999999998</v>
          </cell>
          <cell r="O225">
            <v>0.29175000000000001</v>
          </cell>
          <cell r="P225">
            <v>0.33306999999999998</v>
          </cell>
          <cell r="Q225">
            <v>0.36699999999999999</v>
          </cell>
          <cell r="R225">
            <v>0.47714000000000001</v>
          </cell>
          <cell r="S225">
            <v>0.56711</v>
          </cell>
          <cell r="T225">
            <v>0.58365999999999996</v>
          </cell>
          <cell r="U225">
            <v>0.61131999999999997</v>
          </cell>
          <cell r="V225">
            <v>0.68330999999999997</v>
          </cell>
          <cell r="W225">
            <v>0.73607999999999996</v>
          </cell>
          <cell r="X225">
            <v>0.81313999999999997</v>
          </cell>
          <cell r="Y225">
            <v>0.90186999999999995</v>
          </cell>
          <cell r="Z225">
            <v>0.97816999999999998</v>
          </cell>
          <cell r="AA225">
            <v>1.06511</v>
          </cell>
          <cell r="AB225">
            <v>1.17323</v>
          </cell>
          <cell r="AC225">
            <v>1.3086199999999999</v>
          </cell>
          <cell r="AD225">
            <v>1.4181999999999999</v>
          </cell>
          <cell r="AE225">
            <v>1.63544</v>
          </cell>
          <cell r="AF225">
            <v>1.6765699999999999</v>
          </cell>
          <cell r="AG225">
            <v>1.8649199999999999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C3">
            <v>144.99507</v>
          </cell>
          <cell r="D3">
            <v>124.85659</v>
          </cell>
          <cell r="E3">
            <v>131.74304000000001</v>
          </cell>
          <cell r="F3">
            <v>138.84985</v>
          </cell>
          <cell r="G3">
            <v>134.69284999999999</v>
          </cell>
          <cell r="H3">
            <v>131.85953000000001</v>
          </cell>
          <cell r="I3">
            <v>123.82718</v>
          </cell>
          <cell r="J3">
            <v>173.92251999999999</v>
          </cell>
          <cell r="K3">
            <v>188.99090000000001</v>
          </cell>
          <cell r="L3">
            <v>228.79749000000001</v>
          </cell>
          <cell r="M3">
            <v>160.53691000000001</v>
          </cell>
          <cell r="N3">
            <v>138.57255000000001</v>
          </cell>
          <cell r="O3">
            <v>110.23853</v>
          </cell>
          <cell r="P3">
            <v>117.25706</v>
          </cell>
          <cell r="Q3">
            <v>124.38382</v>
          </cell>
          <cell r="R3">
            <v>122.59726999999999</v>
          </cell>
          <cell r="S3">
            <v>123.24500999999999</v>
          </cell>
          <cell r="T3">
            <v>122.41822999999999</v>
          </cell>
          <cell r="U3">
            <v>121.36946</v>
          </cell>
          <cell r="V3">
            <v>120.34428</v>
          </cell>
          <cell r="W3">
            <v>118.96492000000001</v>
          </cell>
          <cell r="X3">
            <v>117.04571</v>
          </cell>
          <cell r="Y3">
            <v>117.20732</v>
          </cell>
          <cell r="Z3">
            <v>125.76214</v>
          </cell>
          <cell r="AA3">
            <v>133.05065999999999</v>
          </cell>
          <cell r="AB3">
            <v>140.64392000000001</v>
          </cell>
          <cell r="AC3">
            <v>138.71009000000001</v>
          </cell>
          <cell r="AD3">
            <v>152.11966000000001</v>
          </cell>
          <cell r="AE3">
            <v>145.63108</v>
          </cell>
          <cell r="AF3">
            <v>143.12950000000001</v>
          </cell>
          <cell r="AG3">
            <v>139.85059999999999</v>
          </cell>
        </row>
        <row r="4">
          <cell r="C4">
            <v>398.35478000000001</v>
          </cell>
          <cell r="D4">
            <v>385.12115999999997</v>
          </cell>
          <cell r="E4">
            <v>365.30462</v>
          </cell>
          <cell r="F4">
            <v>361.00634000000002</v>
          </cell>
          <cell r="G4">
            <v>380.69733000000002</v>
          </cell>
          <cell r="H4">
            <v>391.35332</v>
          </cell>
          <cell r="I4">
            <v>391.32616999999999</v>
          </cell>
          <cell r="J4">
            <v>398.71649000000002</v>
          </cell>
          <cell r="K4">
            <v>411.00785000000002</v>
          </cell>
          <cell r="L4">
            <v>409.10717</v>
          </cell>
          <cell r="M4">
            <v>395.13148999999999</v>
          </cell>
          <cell r="N4">
            <v>395.41107</v>
          </cell>
          <cell r="O4">
            <v>401.51159000000001</v>
          </cell>
          <cell r="P4">
            <v>404.25024000000002</v>
          </cell>
          <cell r="Q4">
            <v>409.93087000000003</v>
          </cell>
          <cell r="R4">
            <v>411.39024000000001</v>
          </cell>
          <cell r="S4">
            <v>418.0711</v>
          </cell>
          <cell r="T4">
            <v>417.37619000000001</v>
          </cell>
          <cell r="U4">
            <v>404.07896</v>
          </cell>
          <cell r="V4">
            <v>420.77177999999998</v>
          </cell>
          <cell r="W4">
            <v>427.81450999999998</v>
          </cell>
          <cell r="X4">
            <v>410.25348000000002</v>
          </cell>
          <cell r="Y4">
            <v>413.90890999999999</v>
          </cell>
          <cell r="Z4">
            <v>424.14427999999998</v>
          </cell>
          <cell r="AA4">
            <v>439.22021000000001</v>
          </cell>
          <cell r="AB4">
            <v>437.60444000000001</v>
          </cell>
          <cell r="AC4">
            <v>423.13868000000002</v>
          </cell>
          <cell r="AD4">
            <v>425.85219999999998</v>
          </cell>
          <cell r="AE4">
            <v>407.86349999999999</v>
          </cell>
          <cell r="AF4">
            <v>391.10771</v>
          </cell>
          <cell r="AG4">
            <v>385.09550000000002</v>
          </cell>
        </row>
        <row r="5">
          <cell r="C5">
            <v>157.53692000000001</v>
          </cell>
          <cell r="D5">
            <v>146.15334999999999</v>
          </cell>
          <cell r="E5">
            <v>139.70256000000001</v>
          </cell>
          <cell r="F5">
            <v>96.947050000000004</v>
          </cell>
          <cell r="G5">
            <v>151.90734</v>
          </cell>
          <cell r="H5">
            <v>134.32146</v>
          </cell>
          <cell r="I5">
            <v>86.045969999999997</v>
          </cell>
          <cell r="J5">
            <v>61.995150000000002</v>
          </cell>
          <cell r="K5">
            <v>141.72183000000001</v>
          </cell>
          <cell r="L5">
            <v>121.09299</v>
          </cell>
          <cell r="M5">
            <v>141.54831999999999</v>
          </cell>
          <cell r="N5">
            <v>140.31618</v>
          </cell>
          <cell r="O5">
            <v>123.89525</v>
          </cell>
          <cell r="P5">
            <v>127.33865</v>
          </cell>
          <cell r="Q5">
            <v>128.59790000000001</v>
          </cell>
          <cell r="R5">
            <v>127.99823000000001</v>
          </cell>
          <cell r="S5">
            <v>129.24865</v>
          </cell>
          <cell r="T5">
            <v>131.95518000000001</v>
          </cell>
          <cell r="U5">
            <v>133.61063999999999</v>
          </cell>
          <cell r="V5">
            <v>133.41504</v>
          </cell>
          <cell r="W5">
            <v>135.70245</v>
          </cell>
          <cell r="X5">
            <v>139.36854</v>
          </cell>
          <cell r="Y5">
            <v>140.31681</v>
          </cell>
          <cell r="Z5">
            <v>140.63999999999999</v>
          </cell>
          <cell r="AA5">
            <v>140.95177000000001</v>
          </cell>
          <cell r="AB5">
            <v>143.42677</v>
          </cell>
          <cell r="AC5">
            <v>146.85464999999999</v>
          </cell>
          <cell r="AD5">
            <v>143.55009000000001</v>
          </cell>
          <cell r="AE5">
            <v>159.34192999999999</v>
          </cell>
          <cell r="AF5">
            <v>155.0137</v>
          </cell>
          <cell r="AG5">
            <v>155.01426000000001</v>
          </cell>
        </row>
        <row r="6">
          <cell r="C6">
            <v>54.40504</v>
          </cell>
          <cell r="D6">
            <v>58.732759999999999</v>
          </cell>
          <cell r="E6">
            <v>60.307580000000002</v>
          </cell>
          <cell r="F6">
            <v>55.19914</v>
          </cell>
          <cell r="G6">
            <v>55.529670000000003</v>
          </cell>
          <cell r="H6">
            <v>57.345610000000001</v>
          </cell>
          <cell r="I6">
            <v>55.155540000000002</v>
          </cell>
          <cell r="J6">
            <v>55.720289999999999</v>
          </cell>
          <cell r="K6">
            <v>55.489310000000003</v>
          </cell>
          <cell r="L6">
            <v>57.418210000000002</v>
          </cell>
          <cell r="M6">
            <v>54.83954</v>
          </cell>
          <cell r="N6">
            <v>57.45279</v>
          </cell>
          <cell r="O6">
            <v>57.583199999999998</v>
          </cell>
          <cell r="P6">
            <v>57.322899999999997</v>
          </cell>
          <cell r="Q6">
            <v>58.568449999999999</v>
          </cell>
          <cell r="R6">
            <v>56.662759999999999</v>
          </cell>
          <cell r="S6">
            <v>58.062730000000002</v>
          </cell>
          <cell r="T6">
            <v>58.876939999999998</v>
          </cell>
          <cell r="U6">
            <v>61.089799999999997</v>
          </cell>
          <cell r="V6">
            <v>61.422330000000002</v>
          </cell>
          <cell r="W6">
            <v>63.36589</v>
          </cell>
          <cell r="X6">
            <v>62.136279999999999</v>
          </cell>
          <cell r="Y6">
            <v>61.344430000000003</v>
          </cell>
          <cell r="Z6">
            <v>61.815379999999998</v>
          </cell>
          <cell r="AA6">
            <v>61.22213</v>
          </cell>
          <cell r="AB6">
            <v>63.375639999999997</v>
          </cell>
          <cell r="AC6">
            <v>67.898060000000001</v>
          </cell>
          <cell r="AD6">
            <v>69.242289999999997</v>
          </cell>
          <cell r="AE6">
            <v>66.04992</v>
          </cell>
          <cell r="AF6">
            <v>62.472119999999997</v>
          </cell>
          <cell r="AG6">
            <v>64.764340000000004</v>
          </cell>
        </row>
        <row r="7">
          <cell r="C7">
            <v>366.44407000000001</v>
          </cell>
          <cell r="D7">
            <v>366.97705000000002</v>
          </cell>
          <cell r="E7">
            <v>335.70364999999998</v>
          </cell>
          <cell r="F7">
            <v>363.18736000000001</v>
          </cell>
          <cell r="G7">
            <v>354.11552999999998</v>
          </cell>
          <cell r="H7">
            <v>310.76472999999999</v>
          </cell>
          <cell r="I7">
            <v>385.89639</v>
          </cell>
          <cell r="J7">
            <v>489.64024999999998</v>
          </cell>
          <cell r="K7">
            <v>508.46265</v>
          </cell>
          <cell r="L7">
            <v>579.01860999999997</v>
          </cell>
          <cell r="M7">
            <v>567.22394999999995</v>
          </cell>
          <cell r="N7">
            <v>537.84276</v>
          </cell>
          <cell r="O7">
            <v>499.80162000000001</v>
          </cell>
          <cell r="P7">
            <v>272.68993</v>
          </cell>
          <cell r="Q7">
            <v>285.23786999999999</v>
          </cell>
          <cell r="R7">
            <v>189.84663</v>
          </cell>
          <cell r="S7">
            <v>189.18021999999999</v>
          </cell>
          <cell r="T7">
            <v>129.41915</v>
          </cell>
          <cell r="U7">
            <v>149.85835</v>
          </cell>
          <cell r="V7">
            <v>149.7884</v>
          </cell>
          <cell r="W7">
            <v>163.57034999999999</v>
          </cell>
          <cell r="X7">
            <v>151.0813</v>
          </cell>
          <cell r="Y7">
            <v>152.03569999999999</v>
          </cell>
          <cell r="Z7">
            <v>166.90575000000001</v>
          </cell>
          <cell r="AA7">
            <v>181.25675000000001</v>
          </cell>
          <cell r="AB7">
            <v>188.57905</v>
          </cell>
          <cell r="AC7">
            <v>191.65624</v>
          </cell>
          <cell r="AD7">
            <v>200</v>
          </cell>
          <cell r="AE7">
            <v>202.59360000000001</v>
          </cell>
          <cell r="AF7">
            <v>203.82594</v>
          </cell>
          <cell r="AG7">
            <v>205.64366999999999</v>
          </cell>
        </row>
        <row r="8">
          <cell r="C8">
            <v>343.56603999999999</v>
          </cell>
          <cell r="D8">
            <v>331.66502000000003</v>
          </cell>
          <cell r="E8">
            <v>315.53908999999999</v>
          </cell>
          <cell r="F8">
            <v>312.11741999999998</v>
          </cell>
          <cell r="G8">
            <v>324.95186999999999</v>
          </cell>
          <cell r="H8">
            <v>321.07927999999998</v>
          </cell>
          <cell r="I8">
            <v>319.18583000000001</v>
          </cell>
          <cell r="J8">
            <v>326.28178000000003</v>
          </cell>
          <cell r="K8">
            <v>338.28039999999999</v>
          </cell>
          <cell r="L8">
            <v>343.51436000000001</v>
          </cell>
          <cell r="M8">
            <v>338.45128</v>
          </cell>
          <cell r="N8">
            <v>333.77210000000002</v>
          </cell>
          <cell r="O8">
            <v>334.41798999999997</v>
          </cell>
          <cell r="P8">
            <v>336.34991000000002</v>
          </cell>
          <cell r="Q8">
            <v>338.58850000000001</v>
          </cell>
          <cell r="R8">
            <v>341.85672</v>
          </cell>
          <cell r="S8">
            <v>349.01339000000002</v>
          </cell>
          <cell r="T8">
            <v>346.97708</v>
          </cell>
          <cell r="U8">
            <v>344.44986999999998</v>
          </cell>
          <cell r="V8">
            <v>346.37295999999998</v>
          </cell>
          <cell r="W8">
            <v>350.20433000000003</v>
          </cell>
          <cell r="X8">
            <v>337.46872999999999</v>
          </cell>
          <cell r="Y8">
            <v>339.48730999999998</v>
          </cell>
          <cell r="Z8">
            <v>337.72815000000003</v>
          </cell>
          <cell r="AA8">
            <v>342.07639</v>
          </cell>
          <cell r="AB8">
            <v>339.34305999999998</v>
          </cell>
          <cell r="AC8">
            <v>333.90131000000002</v>
          </cell>
          <cell r="AD8">
            <v>336.27305000000001</v>
          </cell>
          <cell r="AE8">
            <v>326.45997</v>
          </cell>
          <cell r="AF8">
            <v>308.23955999999998</v>
          </cell>
          <cell r="AG8">
            <v>316.94623000000001</v>
          </cell>
        </row>
        <row r="10">
          <cell r="C10">
            <v>87.269859999999994</v>
          </cell>
          <cell r="D10">
            <v>77.844840000000005</v>
          </cell>
          <cell r="E10">
            <v>104.48771000000001</v>
          </cell>
          <cell r="F10">
            <v>63.258150000000001</v>
          </cell>
          <cell r="G10">
            <v>72.917640000000006</v>
          </cell>
          <cell r="H10">
            <v>71.523960000000002</v>
          </cell>
          <cell r="I10">
            <v>71.754339999999999</v>
          </cell>
          <cell r="J10">
            <v>87.596869999999996</v>
          </cell>
          <cell r="K10">
            <v>90.063090000000003</v>
          </cell>
          <cell r="L10">
            <v>90.368750000000006</v>
          </cell>
          <cell r="M10">
            <v>94.825850000000003</v>
          </cell>
          <cell r="N10">
            <v>93.649529999999999</v>
          </cell>
          <cell r="O10">
            <v>91.737300000000005</v>
          </cell>
          <cell r="P10">
            <v>88.707819999999998</v>
          </cell>
          <cell r="Q10">
            <v>97.989400000000003</v>
          </cell>
          <cell r="R10">
            <v>98.81747</v>
          </cell>
          <cell r="S10">
            <v>96.655450000000002</v>
          </cell>
          <cell r="T10">
            <v>98.719849999999994</v>
          </cell>
          <cell r="U10">
            <v>96.918559999999999</v>
          </cell>
          <cell r="V10">
            <v>95.301419999999993</v>
          </cell>
          <cell r="W10">
            <v>96.270619999999994</v>
          </cell>
          <cell r="X10">
            <v>94.807569999999998</v>
          </cell>
          <cell r="Y10">
            <v>93.892799999999994</v>
          </cell>
          <cell r="Z10">
            <v>98.11036</v>
          </cell>
          <cell r="AA10">
            <v>104.24747000000001</v>
          </cell>
          <cell r="AB10">
            <v>111.84012</v>
          </cell>
          <cell r="AC10">
            <v>112.60531</v>
          </cell>
          <cell r="AD10">
            <v>106.83264</v>
          </cell>
          <cell r="AE10">
            <v>115.13057000000001</v>
          </cell>
          <cell r="AF10">
            <v>110.09229000000001</v>
          </cell>
          <cell r="AG10">
            <v>108.50278</v>
          </cell>
        </row>
        <row r="11">
          <cell r="C11">
            <v>57.82593</v>
          </cell>
          <cell r="D11">
            <v>55.368290000000002</v>
          </cell>
          <cell r="E11">
            <v>57.03772</v>
          </cell>
          <cell r="F11">
            <v>56.824599999999997</v>
          </cell>
          <cell r="G11">
            <v>60.771230000000003</v>
          </cell>
          <cell r="H11">
            <v>56.789549999999998</v>
          </cell>
          <cell r="I11">
            <v>60.921959999999999</v>
          </cell>
          <cell r="J11">
            <v>61.712670000000003</v>
          </cell>
          <cell r="K11">
            <v>60.95879</v>
          </cell>
          <cell r="L11">
            <v>59.559420000000003</v>
          </cell>
          <cell r="M11">
            <v>56.729280000000003</v>
          </cell>
          <cell r="N11">
            <v>58.847560000000001</v>
          </cell>
          <cell r="O11">
            <v>60.270949999999999</v>
          </cell>
          <cell r="P11">
            <v>57.263590000000001</v>
          </cell>
          <cell r="Q11">
            <v>64.367149999999995</v>
          </cell>
          <cell r="R11">
            <v>65.537509999999997</v>
          </cell>
          <cell r="S11">
            <v>67.100309999999993</v>
          </cell>
          <cell r="T11">
            <v>68.250600000000006</v>
          </cell>
          <cell r="U11">
            <v>70.52149</v>
          </cell>
          <cell r="V11">
            <v>70.530420000000007</v>
          </cell>
          <cell r="W11">
            <v>71.480130000000003</v>
          </cell>
          <cell r="X11">
            <v>69.304770000000005</v>
          </cell>
          <cell r="Y11">
            <v>65.313180000000003</v>
          </cell>
          <cell r="Z11">
            <v>69.561009999999996</v>
          </cell>
          <cell r="AA11">
            <v>71.780190000000005</v>
          </cell>
          <cell r="AB11">
            <v>75.416309999999996</v>
          </cell>
          <cell r="AC11">
            <v>79.143870000000007</v>
          </cell>
          <cell r="AD11">
            <v>81.734819999999999</v>
          </cell>
          <cell r="AE11">
            <v>82.793000000000006</v>
          </cell>
          <cell r="AF11">
            <v>80.697909999999993</v>
          </cell>
          <cell r="AG11">
            <v>80.998589999999993</v>
          </cell>
        </row>
        <row r="12">
          <cell r="J12">
            <v>24.633459999999999</v>
          </cell>
          <cell r="K12">
            <v>93.45205</v>
          </cell>
          <cell r="L12">
            <v>123.07632</v>
          </cell>
          <cell r="M12">
            <v>124.82871</v>
          </cell>
          <cell r="N12">
            <v>129.39173</v>
          </cell>
          <cell r="O12">
            <v>132.60516999999999</v>
          </cell>
          <cell r="P12">
            <v>120.12491</v>
          </cell>
          <cell r="Q12">
            <v>133.59397999999999</v>
          </cell>
          <cell r="R12">
            <v>150.21145000000001</v>
          </cell>
          <cell r="S12">
            <v>95.092140000000001</v>
          </cell>
          <cell r="T12">
            <v>146.57366999999999</v>
          </cell>
          <cell r="U12">
            <v>144.82042999999999</v>
          </cell>
          <cell r="V12">
            <v>143.10872000000001</v>
          </cell>
          <cell r="W12">
            <v>149.87734</v>
          </cell>
          <cell r="X12">
            <v>148.67556999999999</v>
          </cell>
          <cell r="Y12">
            <v>146.74152000000001</v>
          </cell>
          <cell r="Z12">
            <v>153.85148000000001</v>
          </cell>
          <cell r="AA12">
            <v>152.10326000000001</v>
          </cell>
          <cell r="AB12">
            <v>153.37754000000001</v>
          </cell>
          <cell r="AC12">
            <v>162.12540999999999</v>
          </cell>
          <cell r="AD12">
            <v>146.08044000000001</v>
          </cell>
          <cell r="AE12">
            <v>138.57258999999999</v>
          </cell>
          <cell r="AF12">
            <v>140.56014999999999</v>
          </cell>
          <cell r="AG12">
            <v>145.04041000000001</v>
          </cell>
        </row>
        <row r="13">
          <cell r="C13">
            <v>285.58352000000002</v>
          </cell>
          <cell r="D13">
            <v>296.39161000000001</v>
          </cell>
          <cell r="E13">
            <v>249.15640999999999</v>
          </cell>
          <cell r="F13">
            <v>184.03764000000001</v>
          </cell>
          <cell r="G13">
            <v>163.35807</v>
          </cell>
          <cell r="H13">
            <v>145.54465999999999</v>
          </cell>
          <cell r="I13">
            <v>141.4933</v>
          </cell>
          <cell r="J13">
            <v>154.46796000000001</v>
          </cell>
          <cell r="K13">
            <v>142.18924999999999</v>
          </cell>
          <cell r="L13">
            <v>159.48161999999999</v>
          </cell>
          <cell r="M13">
            <v>167.93008</v>
          </cell>
          <cell r="N13">
            <v>146.41410999999999</v>
          </cell>
          <cell r="O13">
            <v>120.70441</v>
          </cell>
          <cell r="P13">
            <v>115.0592</v>
          </cell>
          <cell r="Q13">
            <v>138.61510999999999</v>
          </cell>
          <cell r="R13">
            <v>160.41346999999999</v>
          </cell>
          <cell r="S13">
            <v>177.68366</v>
          </cell>
          <cell r="T13">
            <v>174.30770000000001</v>
          </cell>
          <cell r="U13">
            <v>194.19146000000001</v>
          </cell>
          <cell r="V13">
            <v>173.05945</v>
          </cell>
          <cell r="W13">
            <v>168.04827</v>
          </cell>
          <cell r="X13">
            <v>163.11071000000001</v>
          </cell>
          <cell r="Y13">
            <v>162.52653000000001</v>
          </cell>
          <cell r="Z13">
            <v>194.26011</v>
          </cell>
          <cell r="AA13">
            <v>194.52535</v>
          </cell>
          <cell r="AB13">
            <v>221.77358000000001</v>
          </cell>
          <cell r="AC13">
            <v>220.22078999999999</v>
          </cell>
          <cell r="AD13">
            <v>207.75533999999999</v>
          </cell>
          <cell r="AE13">
            <v>233.28277</v>
          </cell>
          <cell r="AF13">
            <v>158.25418999999999</v>
          </cell>
          <cell r="AG13">
            <v>156.78903</v>
          </cell>
        </row>
        <row r="14">
          <cell r="C14">
            <v>57.394449999999999</v>
          </cell>
          <cell r="D14">
            <v>60.629219999999997</v>
          </cell>
          <cell r="E14">
            <v>60.248350000000002</v>
          </cell>
          <cell r="F14">
            <v>63.296019999999999</v>
          </cell>
          <cell r="G14">
            <v>60.722180000000002</v>
          </cell>
          <cell r="H14">
            <v>66.651120000000006</v>
          </cell>
          <cell r="I14">
            <v>70.710650000000001</v>
          </cell>
          <cell r="J14">
            <v>66.783590000000004</v>
          </cell>
          <cell r="K14">
            <v>63.296309999999998</v>
          </cell>
          <cell r="L14">
            <v>67.907169999999994</v>
          </cell>
          <cell r="M14">
            <v>70.151679999999999</v>
          </cell>
          <cell r="N14">
            <v>70.514430000000004</v>
          </cell>
          <cell r="O14">
            <v>70.945980000000006</v>
          </cell>
          <cell r="P14">
            <v>66.875500000000002</v>
          </cell>
          <cell r="Q14">
            <v>67.503900000000002</v>
          </cell>
          <cell r="R14">
            <v>68.900670000000005</v>
          </cell>
          <cell r="S14">
            <v>61.022280000000002</v>
          </cell>
          <cell r="T14">
            <v>75.289680000000004</v>
          </cell>
          <cell r="U14">
            <v>77.321849999999998</v>
          </cell>
          <cell r="V14">
            <v>78.882360000000006</v>
          </cell>
          <cell r="W14">
            <v>86.873320000000007</v>
          </cell>
          <cell r="X14">
            <v>83.406149999999997</v>
          </cell>
          <cell r="Y14">
            <v>83.009979999999999</v>
          </cell>
          <cell r="Z14">
            <v>84.141130000000004</v>
          </cell>
          <cell r="AA14">
            <v>57.36598</v>
          </cell>
          <cell r="AB14">
            <v>77.13373</v>
          </cell>
          <cell r="AC14">
            <v>73.268839999999997</v>
          </cell>
          <cell r="AD14">
            <v>66.065799999999996</v>
          </cell>
          <cell r="AE14">
            <v>61.583530000000003</v>
          </cell>
          <cell r="AF14">
            <v>72.157799999999995</v>
          </cell>
          <cell r="AG14">
            <v>67.562849999999997</v>
          </cell>
        </row>
        <row r="15">
          <cell r="C15">
            <v>25.720970000000001</v>
          </cell>
          <cell r="D15">
            <v>23.029219999999999</v>
          </cell>
          <cell r="E15">
            <v>21.18881</v>
          </cell>
          <cell r="F15">
            <v>20.706939999999999</v>
          </cell>
          <cell r="G15">
            <v>21.84939</v>
          </cell>
          <cell r="H15">
            <v>21.272790000000001</v>
          </cell>
          <cell r="I15">
            <v>24.559660000000001</v>
          </cell>
          <cell r="J15">
            <v>19.730530000000002</v>
          </cell>
          <cell r="K15">
            <v>14.469200000000001</v>
          </cell>
          <cell r="L15">
            <v>19.393660000000001</v>
          </cell>
          <cell r="M15">
            <v>25.915410000000001</v>
          </cell>
          <cell r="N15">
            <v>27.993230000000001</v>
          </cell>
          <cell r="O15">
            <v>23.609169999999999</v>
          </cell>
          <cell r="P15">
            <v>21.434229999999999</v>
          </cell>
          <cell r="Q15">
            <v>21.218910000000001</v>
          </cell>
          <cell r="R15">
            <v>25.409859999999998</v>
          </cell>
          <cell r="S15">
            <v>22.21583</v>
          </cell>
          <cell r="T15">
            <v>32.766309999999997</v>
          </cell>
          <cell r="U15">
            <v>31.788530000000002</v>
          </cell>
          <cell r="V15">
            <v>31.760860000000001</v>
          </cell>
          <cell r="W15">
            <v>43.28725</v>
          </cell>
          <cell r="X15">
            <v>56.202069999999999</v>
          </cell>
          <cell r="Y15">
            <v>52.666020000000003</v>
          </cell>
          <cell r="Z15">
            <v>52.596649999999997</v>
          </cell>
          <cell r="AA15">
            <v>55.08596</v>
          </cell>
          <cell r="AB15">
            <v>56.803229999999999</v>
          </cell>
          <cell r="AC15">
            <v>59.339739999999999</v>
          </cell>
          <cell r="AD15">
            <v>59.464239999999997</v>
          </cell>
          <cell r="AE15">
            <v>59.142969999999998</v>
          </cell>
          <cell r="AF15">
            <v>38.758189999999999</v>
          </cell>
          <cell r="AG15">
            <v>39.7346</v>
          </cell>
        </row>
        <row r="16">
          <cell r="C16">
            <v>13.699199999999999</v>
          </cell>
          <cell r="D16">
            <v>15.039870000000001</v>
          </cell>
          <cell r="E16">
            <v>13.06344</v>
          </cell>
          <cell r="F16">
            <v>13.180669999999999</v>
          </cell>
          <cell r="G16">
            <v>12.54425</v>
          </cell>
          <cell r="H16">
            <v>11.279590000000001</v>
          </cell>
          <cell r="I16">
            <v>11.312900000000001</v>
          </cell>
          <cell r="J16">
            <v>10.893370000000001</v>
          </cell>
          <cell r="K16">
            <v>12.359159999999999</v>
          </cell>
          <cell r="L16">
            <v>13.60455</v>
          </cell>
          <cell r="M16">
            <v>14.08431</v>
          </cell>
          <cell r="N16">
            <v>13.53607</v>
          </cell>
          <cell r="O16">
            <v>14.214779999999999</v>
          </cell>
          <cell r="P16">
            <v>11.960140000000001</v>
          </cell>
          <cell r="Q16">
            <v>15.00859</v>
          </cell>
          <cell r="R16">
            <v>16.72193</v>
          </cell>
          <cell r="S16">
            <v>16.088899999999999</v>
          </cell>
          <cell r="T16">
            <v>17.602810000000002</v>
          </cell>
          <cell r="U16">
            <v>15.985099999999999</v>
          </cell>
          <cell r="V16">
            <v>17.589759999999998</v>
          </cell>
          <cell r="W16">
            <v>19.758220000000001</v>
          </cell>
          <cell r="X16">
            <v>17.30593</v>
          </cell>
          <cell r="Y16">
            <v>18.37894</v>
          </cell>
          <cell r="Z16">
            <v>22.749230000000001</v>
          </cell>
          <cell r="AA16">
            <v>22.72193</v>
          </cell>
          <cell r="AB16">
            <v>22.068819999999999</v>
          </cell>
          <cell r="AC16">
            <v>24.426269999999999</v>
          </cell>
          <cell r="AD16">
            <v>24.73753</v>
          </cell>
          <cell r="AE16">
            <v>25.99485</v>
          </cell>
          <cell r="AF16">
            <v>23.504490000000001</v>
          </cell>
          <cell r="AG16">
            <v>23.381160000000001</v>
          </cell>
        </row>
        <row r="17">
          <cell r="C17">
            <v>33.220440000000004</v>
          </cell>
          <cell r="D17">
            <v>31.325949999999999</v>
          </cell>
          <cell r="E17">
            <v>31.075900000000001</v>
          </cell>
          <cell r="F17">
            <v>30.364190000000001</v>
          </cell>
          <cell r="G17">
            <v>32.447589999999998</v>
          </cell>
          <cell r="H17">
            <v>33.83605</v>
          </cell>
          <cell r="I17">
            <v>35.856969999999997</v>
          </cell>
          <cell r="J17">
            <v>36.163620000000002</v>
          </cell>
          <cell r="K17">
            <v>36.67557</v>
          </cell>
          <cell r="L17">
            <v>37.112139999999997</v>
          </cell>
          <cell r="M17">
            <v>38.513689999999997</v>
          </cell>
          <cell r="N17">
            <v>39.461269999999999</v>
          </cell>
          <cell r="O17">
            <v>39.345329999999997</v>
          </cell>
          <cell r="P17">
            <v>31.920719999999999</v>
          </cell>
          <cell r="Q17">
            <v>41.522660000000002</v>
          </cell>
          <cell r="R17">
            <v>43.35913</v>
          </cell>
          <cell r="S17">
            <v>45.345140000000001</v>
          </cell>
          <cell r="T17">
            <v>47.088709999999999</v>
          </cell>
          <cell r="U17">
            <v>47.90475</v>
          </cell>
          <cell r="V17">
            <v>48.065829999999998</v>
          </cell>
          <cell r="W17">
            <v>48.952970000000001</v>
          </cell>
          <cell r="X17">
            <v>47.789270000000002</v>
          </cell>
          <cell r="Y17">
            <v>47.732329999999997</v>
          </cell>
          <cell r="Z17">
            <v>47.722200000000001</v>
          </cell>
          <cell r="AA17">
            <v>48.93927</v>
          </cell>
          <cell r="AB17">
            <v>50.295470000000002</v>
          </cell>
          <cell r="AC17">
            <v>51.558140000000002</v>
          </cell>
          <cell r="AD17">
            <v>53.26267</v>
          </cell>
          <cell r="AE17">
            <v>53.808709999999998</v>
          </cell>
          <cell r="AF17">
            <v>53.739750000000001</v>
          </cell>
          <cell r="AG17">
            <v>57.69735</v>
          </cell>
        </row>
        <row r="18">
          <cell r="C18">
            <v>84.533429999999996</v>
          </cell>
          <cell r="D18">
            <v>86.434240000000003</v>
          </cell>
          <cell r="E18">
            <v>83.54034</v>
          </cell>
          <cell r="F18">
            <v>78.853610000000003</v>
          </cell>
          <cell r="G18">
            <v>77.472530000000006</v>
          </cell>
          <cell r="H18">
            <v>76.369569999999996</v>
          </cell>
          <cell r="I18">
            <v>74.561520000000002</v>
          </cell>
          <cell r="J18">
            <v>73.899050000000003</v>
          </cell>
          <cell r="K18">
            <v>156.07917</v>
          </cell>
          <cell r="L18">
            <v>154.67412999999999</v>
          </cell>
          <cell r="M18">
            <v>150.38498000000001</v>
          </cell>
          <cell r="N18">
            <v>153.43366</v>
          </cell>
          <cell r="O18">
            <v>150.00530000000001</v>
          </cell>
          <cell r="P18">
            <v>128.47792999999999</v>
          </cell>
          <cell r="Q18">
            <v>142.11745999999999</v>
          </cell>
          <cell r="R18">
            <v>148.77117000000001</v>
          </cell>
          <cell r="S18">
            <v>144.16764000000001</v>
          </cell>
          <cell r="T18">
            <v>139.62931</v>
          </cell>
          <cell r="U18">
            <v>137.48401000000001</v>
          </cell>
          <cell r="V18">
            <v>133.09905000000001</v>
          </cell>
          <cell r="W18">
            <v>127.50217000000001</v>
          </cell>
          <cell r="X18">
            <v>125.12742</v>
          </cell>
          <cell r="Y18">
            <v>121.49969</v>
          </cell>
          <cell r="Z18">
            <v>122.33775</v>
          </cell>
          <cell r="AA18">
            <v>127.73378</v>
          </cell>
          <cell r="AB18">
            <v>130.37872999999999</v>
          </cell>
          <cell r="AC18">
            <v>144.38717</v>
          </cell>
          <cell r="AD18">
            <v>162.15845999999999</v>
          </cell>
          <cell r="AE18">
            <v>193.31155000000001</v>
          </cell>
          <cell r="AF18">
            <v>157.80629999999999</v>
          </cell>
          <cell r="AG18">
            <v>155.00887</v>
          </cell>
        </row>
        <row r="19">
          <cell r="C19">
            <v>38.794029999999999</v>
          </cell>
          <cell r="D19">
            <v>37.535049999999998</v>
          </cell>
          <cell r="E19">
            <v>32.866140000000001</v>
          </cell>
          <cell r="F19">
            <v>32.802489999999999</v>
          </cell>
          <cell r="G19">
            <v>33.348909999999997</v>
          </cell>
          <cell r="H19">
            <v>33.373130000000003</v>
          </cell>
          <cell r="I19">
            <v>32.025820000000003</v>
          </cell>
          <cell r="J19">
            <v>33.245240000000003</v>
          </cell>
          <cell r="K19">
            <v>35.736960000000003</v>
          </cell>
          <cell r="L19">
            <v>39.613610000000001</v>
          </cell>
          <cell r="M19">
            <v>43.929900000000004</v>
          </cell>
          <cell r="N19">
            <v>43.061869999999999</v>
          </cell>
          <cell r="O19">
            <v>45.714449999999999</v>
          </cell>
          <cell r="P19">
            <v>45.226970000000001</v>
          </cell>
          <cell r="Q19">
            <v>50.593170000000001</v>
          </cell>
          <cell r="R19">
            <v>55.067140000000002</v>
          </cell>
          <cell r="S19">
            <v>58.557810000000003</v>
          </cell>
          <cell r="T19">
            <v>65.454809999999995</v>
          </cell>
          <cell r="U19">
            <v>63.206339999999997</v>
          </cell>
          <cell r="V19">
            <v>65.910839999999993</v>
          </cell>
          <cell r="W19">
            <v>66.737780000000001</v>
          </cell>
          <cell r="X19">
            <v>68.19708</v>
          </cell>
          <cell r="Y19">
            <v>68.624529999999993</v>
          </cell>
          <cell r="Z19">
            <v>71.400689999999997</v>
          </cell>
          <cell r="AA19">
            <v>75.59545</v>
          </cell>
          <cell r="AB19">
            <v>80.061819999999997</v>
          </cell>
          <cell r="AC19">
            <v>81.611000000000004</v>
          </cell>
          <cell r="AD19">
            <v>67.008150000000001</v>
          </cell>
          <cell r="AE19">
            <v>81.919600000000003</v>
          </cell>
          <cell r="AF19">
            <v>78.259540000000001</v>
          </cell>
          <cell r="AG19">
            <v>79.55941</v>
          </cell>
        </row>
        <row r="20">
          <cell r="C20">
            <v>26.14817</v>
          </cell>
          <cell r="D20">
            <v>26.28961</v>
          </cell>
          <cell r="E20">
            <v>27.558479999999999</v>
          </cell>
          <cell r="F20">
            <v>27.364090000000001</v>
          </cell>
          <cell r="G20">
            <v>29.30622</v>
          </cell>
          <cell r="H20">
            <v>29.02572</v>
          </cell>
          <cell r="I20">
            <v>29.621130000000001</v>
          </cell>
          <cell r="J20">
            <v>26.507459999999998</v>
          </cell>
          <cell r="K20">
            <v>28.936060000000001</v>
          </cell>
          <cell r="L20">
            <v>29.359269999999999</v>
          </cell>
          <cell r="M20">
            <v>26.84516</v>
          </cell>
          <cell r="N20">
            <v>28.567900000000002</v>
          </cell>
          <cell r="O20">
            <v>28.2773</v>
          </cell>
          <cell r="P20">
            <v>28.411049999999999</v>
          </cell>
          <cell r="Q20">
            <v>30.647659999999998</v>
          </cell>
          <cell r="R20">
            <v>29.959790000000002</v>
          </cell>
          <cell r="S20">
            <v>32.063420000000001</v>
          </cell>
          <cell r="T20">
            <v>32.630650000000003</v>
          </cell>
          <cell r="U20">
            <v>32.508719999999997</v>
          </cell>
          <cell r="V20">
            <v>30.57816</v>
          </cell>
          <cell r="W20">
            <v>30.120799999999999</v>
          </cell>
          <cell r="X20">
            <v>29.5959</v>
          </cell>
          <cell r="Y20">
            <v>29.14593</v>
          </cell>
          <cell r="Z20">
            <v>29.800820000000002</v>
          </cell>
          <cell r="AA20">
            <v>29.71332</v>
          </cell>
          <cell r="AB20">
            <v>30.57169</v>
          </cell>
          <cell r="AC20">
            <v>31.222239999999999</v>
          </cell>
          <cell r="AD20">
            <v>31.291499999999999</v>
          </cell>
          <cell r="AE20">
            <v>31.124379999999999</v>
          </cell>
          <cell r="AF20">
            <v>30.57367</v>
          </cell>
          <cell r="AG20">
            <v>30.915980000000001</v>
          </cell>
        </row>
        <row r="21">
          <cell r="C21">
            <v>24.120010000000001</v>
          </cell>
          <cell r="D21">
            <v>24.26652</v>
          </cell>
          <cell r="E21">
            <v>23.015550000000001</v>
          </cell>
          <cell r="F21">
            <v>24.587019999999999</v>
          </cell>
          <cell r="G21">
            <v>23.021080000000001</v>
          </cell>
          <cell r="H21">
            <v>22.443079999999998</v>
          </cell>
          <cell r="I21">
            <v>21.387429999999998</v>
          </cell>
          <cell r="J21">
            <v>23.037120000000002</v>
          </cell>
          <cell r="K21">
            <v>24.299119999999998</v>
          </cell>
          <cell r="L21">
            <v>25.692609999999998</v>
          </cell>
          <cell r="M21">
            <v>24.610510000000001</v>
          </cell>
          <cell r="N21">
            <v>25.650320000000001</v>
          </cell>
          <cell r="O21">
            <v>29.353179999999998</v>
          </cell>
          <cell r="P21">
            <v>29.970960000000002</v>
          </cell>
          <cell r="Q21">
            <v>30.712959999999999</v>
          </cell>
          <cell r="R21">
            <v>30.74391</v>
          </cell>
          <cell r="S21">
            <v>30.283390000000001</v>
          </cell>
          <cell r="T21">
            <v>32.698830000000001</v>
          </cell>
          <cell r="U21">
            <v>32.737699999999997</v>
          </cell>
          <cell r="V21">
            <v>35.12406</v>
          </cell>
          <cell r="W21">
            <v>36.325479999999999</v>
          </cell>
          <cell r="X21">
            <v>36.792679999999997</v>
          </cell>
          <cell r="Y21">
            <v>38.132539999999999</v>
          </cell>
          <cell r="Z21">
            <v>39.073320000000002</v>
          </cell>
          <cell r="AA21">
            <v>39.542920000000002</v>
          </cell>
          <cell r="AB21">
            <v>38.463639999999998</v>
          </cell>
          <cell r="AC21">
            <v>40.94061</v>
          </cell>
          <cell r="AD21">
            <v>42.543529999999997</v>
          </cell>
          <cell r="AE21">
            <v>43.334130000000002</v>
          </cell>
          <cell r="AF21">
            <v>41.456659999999999</v>
          </cell>
          <cell r="AG21">
            <v>41.447090000000003</v>
          </cell>
        </row>
        <row r="22">
          <cell r="C22">
            <v>47.273200000000003</v>
          </cell>
          <cell r="D22">
            <v>47.774180000000001</v>
          </cell>
          <cell r="E22">
            <v>51.217019999999998</v>
          </cell>
          <cell r="F22">
            <v>46.525579999999998</v>
          </cell>
          <cell r="G22">
            <v>47.702889999999996</v>
          </cell>
          <cell r="H22">
            <v>48.097560000000001</v>
          </cell>
          <cell r="I22">
            <v>49.380400000000002</v>
          </cell>
          <cell r="J22">
            <v>48.246299999999998</v>
          </cell>
          <cell r="K22">
            <v>48.53969</v>
          </cell>
          <cell r="L22">
            <v>49.053629999999998</v>
          </cell>
          <cell r="M22">
            <v>47.756889999999999</v>
          </cell>
          <cell r="N22">
            <v>43.655850000000001</v>
          </cell>
          <cell r="O22">
            <v>38.29401</v>
          </cell>
          <cell r="P22">
            <v>34.517479999999999</v>
          </cell>
          <cell r="Q22">
            <v>38.124899999999997</v>
          </cell>
          <cell r="R22">
            <v>38.623910000000002</v>
          </cell>
          <cell r="S22">
            <v>39.364420000000003</v>
          </cell>
          <cell r="T22">
            <v>43.211669999999998</v>
          </cell>
          <cell r="U22">
            <v>40.963949999999997</v>
          </cell>
          <cell r="V22">
            <v>41.429169999999999</v>
          </cell>
          <cell r="W22">
            <v>41.517580000000002</v>
          </cell>
          <cell r="X22">
            <v>41.962800000000001</v>
          </cell>
          <cell r="Y22">
            <v>41.951560000000001</v>
          </cell>
          <cell r="Z22">
            <v>41.50929</v>
          </cell>
          <cell r="AA22">
            <v>46.410690000000002</v>
          </cell>
          <cell r="AB22">
            <v>40.267130000000002</v>
          </cell>
          <cell r="AC22">
            <v>31.806360000000002</v>
          </cell>
          <cell r="AD22">
            <v>33.349829999999997</v>
          </cell>
          <cell r="AE22">
            <v>32.148049999999998</v>
          </cell>
          <cell r="AF22">
            <v>37.32179</v>
          </cell>
          <cell r="AG22">
            <v>36.038249999999998</v>
          </cell>
        </row>
        <row r="23">
          <cell r="C23">
            <v>6.4489299999999998</v>
          </cell>
          <cell r="D23">
            <v>8.3587900000000008</v>
          </cell>
          <cell r="E23">
            <v>8.1840100000000007</v>
          </cell>
          <cell r="F23">
            <v>8.9895800000000001</v>
          </cell>
          <cell r="G23">
            <v>9.1770800000000001</v>
          </cell>
          <cell r="H23">
            <v>9.9339099999999991</v>
          </cell>
          <cell r="I23">
            <v>9.9160500000000003</v>
          </cell>
          <cell r="J23">
            <v>10.75977</v>
          </cell>
          <cell r="K23">
            <v>13.49621</v>
          </cell>
          <cell r="L23">
            <v>14.347619999999999</v>
          </cell>
          <cell r="M23">
            <v>14.44323</v>
          </cell>
          <cell r="N23">
            <v>14.42792</v>
          </cell>
          <cell r="O23">
            <v>14.34145</v>
          </cell>
          <cell r="P23">
            <v>14.24105</v>
          </cell>
          <cell r="Q23">
            <v>16.88448</v>
          </cell>
          <cell r="R23">
            <v>18.864699999999999</v>
          </cell>
          <cell r="S23">
            <v>18.985119999999998</v>
          </cell>
          <cell r="T23">
            <v>19.333310000000001</v>
          </cell>
          <cell r="U23">
            <v>21.05641</v>
          </cell>
          <cell r="V23">
            <v>21.702470000000002</v>
          </cell>
          <cell r="W23">
            <v>20.920449999999999</v>
          </cell>
          <cell r="X23">
            <v>24.562819999999999</v>
          </cell>
          <cell r="Y23">
            <v>26.682469999999999</v>
          </cell>
          <cell r="Z23">
            <v>28.35389</v>
          </cell>
          <cell r="AA23">
            <v>26.17651</v>
          </cell>
          <cell r="AB23">
            <v>22.141359999999999</v>
          </cell>
          <cell r="AC23">
            <v>26.934850000000001</v>
          </cell>
          <cell r="AD23">
            <v>26.632269999999998</v>
          </cell>
          <cell r="AE23">
            <v>28.086880000000001</v>
          </cell>
          <cell r="AF23">
            <v>28.122160000000001</v>
          </cell>
          <cell r="AG23">
            <v>29.401820000000001</v>
          </cell>
        </row>
        <row r="24">
          <cell r="C24">
            <v>15.31664</v>
          </cell>
          <cell r="D24">
            <v>14.817080000000001</v>
          </cell>
          <cell r="E24">
            <v>15.282679999999999</v>
          </cell>
          <cell r="F24">
            <v>17.805990000000001</v>
          </cell>
          <cell r="G24">
            <v>15.056290000000001</v>
          </cell>
          <cell r="H24">
            <v>16.738109999999999</v>
          </cell>
          <cell r="I24">
            <v>16.733730000000001</v>
          </cell>
          <cell r="J24">
            <v>18.94369</v>
          </cell>
          <cell r="K24">
            <v>19.673200000000001</v>
          </cell>
          <cell r="L24">
            <v>18.359200000000001</v>
          </cell>
          <cell r="M24">
            <v>19.583880000000001</v>
          </cell>
          <cell r="N24">
            <v>19.549250000000001</v>
          </cell>
          <cell r="O24">
            <v>19.90278</v>
          </cell>
          <cell r="P24">
            <v>17.14875</v>
          </cell>
          <cell r="Q24">
            <v>19.234590000000001</v>
          </cell>
          <cell r="R24">
            <v>20.508320000000001</v>
          </cell>
          <cell r="S24">
            <v>21.85032</v>
          </cell>
          <cell r="T24">
            <v>22.641670000000001</v>
          </cell>
          <cell r="U24">
            <v>22.982469999999999</v>
          </cell>
          <cell r="V24">
            <v>26.170200000000001</v>
          </cell>
          <cell r="W24">
            <v>27.647880000000001</v>
          </cell>
          <cell r="X24">
            <v>28.39527</v>
          </cell>
          <cell r="Y24">
            <v>28.833749999999998</v>
          </cell>
          <cell r="Z24">
            <v>32.156529999999997</v>
          </cell>
          <cell r="AA24">
            <v>30.081469999999999</v>
          </cell>
          <cell r="AB24">
            <v>29.666810000000002</v>
          </cell>
          <cell r="AC24">
            <v>30.267520000000001</v>
          </cell>
          <cell r="AD24">
            <v>31.160150000000002</v>
          </cell>
          <cell r="AE24">
            <v>30.757079999999998</v>
          </cell>
          <cell r="AF24">
            <v>29.005120000000002</v>
          </cell>
          <cell r="AG24">
            <v>29.444739999999999</v>
          </cell>
        </row>
        <row r="25">
          <cell r="C25">
            <v>23.547889999999999</v>
          </cell>
          <cell r="D25">
            <v>23.722999999999999</v>
          </cell>
          <cell r="E25">
            <v>25.21968</v>
          </cell>
          <cell r="F25">
            <v>22.95356</v>
          </cell>
          <cell r="G25">
            <v>23.555489999999999</v>
          </cell>
          <cell r="H25">
            <v>24.34422</v>
          </cell>
          <cell r="I25">
            <v>25.48443</v>
          </cell>
          <cell r="J25">
            <v>24.493829999999999</v>
          </cell>
          <cell r="K25">
            <v>24.738849999999999</v>
          </cell>
          <cell r="L25">
            <v>23.60585</v>
          </cell>
          <cell r="M25">
            <v>24.598739999999999</v>
          </cell>
          <cell r="N25">
            <v>25.7043</v>
          </cell>
          <cell r="O25">
            <v>28.254570000000001</v>
          </cell>
          <cell r="P25">
            <v>23.651219999999999</v>
          </cell>
          <cell r="Q25">
            <v>28.568860000000001</v>
          </cell>
          <cell r="R25">
            <v>27.351759999999999</v>
          </cell>
          <cell r="S25">
            <v>28.838159999999998</v>
          </cell>
          <cell r="T25">
            <v>29.0748</v>
          </cell>
          <cell r="U25">
            <v>29.05498</v>
          </cell>
          <cell r="V25">
            <v>27.37781</v>
          </cell>
          <cell r="W25">
            <v>27.68984</v>
          </cell>
          <cell r="X25">
            <v>28.576440000000002</v>
          </cell>
          <cell r="Y25">
            <v>28.466349999999998</v>
          </cell>
          <cell r="Z25">
            <v>28.76802</v>
          </cell>
          <cell r="AA25">
            <v>29.330159999999999</v>
          </cell>
          <cell r="AB25">
            <v>29.794789999999999</v>
          </cell>
          <cell r="AC25">
            <v>31.990400000000001</v>
          </cell>
          <cell r="AD25">
            <v>33.487450000000003</v>
          </cell>
          <cell r="AE25">
            <v>40.021369999999997</v>
          </cell>
          <cell r="AF25">
            <v>36.565869999999997</v>
          </cell>
          <cell r="AG25">
            <v>38.06297</v>
          </cell>
        </row>
        <row r="26">
          <cell r="C26">
            <v>9.9052399999999992</v>
          </cell>
          <cell r="D26">
            <v>9.1882699999999993</v>
          </cell>
          <cell r="E26">
            <v>9.2764900000000008</v>
          </cell>
          <cell r="F26">
            <v>9.3665299999999991</v>
          </cell>
          <cell r="G26">
            <v>9.8101400000000005</v>
          </cell>
          <cell r="H26">
            <v>9.6603399999999997</v>
          </cell>
          <cell r="I26">
            <v>10.13827</v>
          </cell>
          <cell r="J26">
            <v>9.6503300000000003</v>
          </cell>
          <cell r="K26">
            <v>10.352869999999999</v>
          </cell>
          <cell r="L26">
            <v>10.343830000000001</v>
          </cell>
          <cell r="M26">
            <v>10.511089999999999</v>
          </cell>
          <cell r="N26">
            <v>10.21683</v>
          </cell>
          <cell r="O26">
            <v>11.410069999999999</v>
          </cell>
          <cell r="P26">
            <v>10.69361</v>
          </cell>
          <cell r="Q26">
            <v>12.70904</v>
          </cell>
          <cell r="R26">
            <v>15.387919999999999</v>
          </cell>
          <cell r="S26">
            <v>15.489509999999999</v>
          </cell>
          <cell r="T26">
            <v>15.361470000000001</v>
          </cell>
          <cell r="U26">
            <v>17.317799999999998</v>
          </cell>
          <cell r="V26">
            <v>17.93637</v>
          </cell>
          <cell r="W26">
            <v>17.235479999999999</v>
          </cell>
          <cell r="X26">
            <v>17.885760000000001</v>
          </cell>
          <cell r="Y26">
            <v>17.616589999999999</v>
          </cell>
          <cell r="Z26">
            <v>19.17287</v>
          </cell>
          <cell r="AA26">
            <v>18.731470000000002</v>
          </cell>
          <cell r="AB26">
            <v>19.670169999999999</v>
          </cell>
          <cell r="AC26">
            <v>20.358969999999999</v>
          </cell>
          <cell r="AD26">
            <v>20.54166</v>
          </cell>
          <cell r="AE26">
            <v>20.140059999999998</v>
          </cell>
          <cell r="AF26">
            <v>19.628119999999999</v>
          </cell>
          <cell r="AG26">
            <v>20.558620000000001</v>
          </cell>
        </row>
        <row r="27">
          <cell r="C27">
            <v>86</v>
          </cell>
          <cell r="D27">
            <v>86.5</v>
          </cell>
          <cell r="E27">
            <v>86.5</v>
          </cell>
          <cell r="F27">
            <v>86.5</v>
          </cell>
          <cell r="G27">
            <v>87</v>
          </cell>
          <cell r="H27">
            <v>107.5</v>
          </cell>
          <cell r="I27">
            <v>108.02512</v>
          </cell>
          <cell r="J27">
            <v>108.02512</v>
          </cell>
          <cell r="K27">
            <v>216.36622</v>
          </cell>
          <cell r="L27">
            <v>196.75963999999999</v>
          </cell>
          <cell r="M27">
            <v>174.97286</v>
          </cell>
          <cell r="N27">
            <v>174.97286</v>
          </cell>
          <cell r="O27">
            <v>174.4948</v>
          </cell>
          <cell r="P27">
            <v>174.47631000000001</v>
          </cell>
          <cell r="Q27">
            <v>174.97286</v>
          </cell>
          <cell r="R27">
            <v>196.75963999999999</v>
          </cell>
          <cell r="S27">
            <v>218.81339</v>
          </cell>
          <cell r="T27">
            <v>198.51822999999999</v>
          </cell>
          <cell r="U27">
            <v>151.49804</v>
          </cell>
          <cell r="V27">
            <v>140.67675</v>
          </cell>
          <cell r="W27">
            <v>138.54697999999999</v>
          </cell>
          <cell r="X27">
            <v>136.77427</v>
          </cell>
          <cell r="Y27">
            <v>150.00103999999999</v>
          </cell>
          <cell r="Z27">
            <v>148.15781000000001</v>
          </cell>
          <cell r="AA27">
            <v>161.92675</v>
          </cell>
          <cell r="AB27">
            <v>176.99728999999999</v>
          </cell>
          <cell r="AC27">
            <v>192.04094000000001</v>
          </cell>
          <cell r="AD27">
            <v>219.8536</v>
          </cell>
          <cell r="AE27">
            <v>215.34111999999999</v>
          </cell>
          <cell r="AF27">
            <v>214.71002999999999</v>
          </cell>
          <cell r="AG27">
            <v>214.70748</v>
          </cell>
        </row>
        <row r="28">
          <cell r="C28">
            <v>73.571430000000007</v>
          </cell>
          <cell r="D28">
            <v>63.271430000000002</v>
          </cell>
          <cell r="E28">
            <v>80.642859999999999</v>
          </cell>
          <cell r="F28">
            <v>72.625</v>
          </cell>
          <cell r="G28">
            <v>57.912500000000001</v>
          </cell>
          <cell r="H28">
            <v>51.7</v>
          </cell>
          <cell r="I28">
            <v>60.23424</v>
          </cell>
          <cell r="J28">
            <v>59.779089999999997</v>
          </cell>
          <cell r="K28">
            <v>64.190420000000003</v>
          </cell>
          <cell r="L28">
            <v>72.332970000000003</v>
          </cell>
          <cell r="M28">
            <v>79.222020000000001</v>
          </cell>
          <cell r="N28">
            <v>89.597790000000003</v>
          </cell>
          <cell r="O28">
            <v>66.211169999999996</v>
          </cell>
          <cell r="P28">
            <v>86.806250000000006</v>
          </cell>
          <cell r="Q28">
            <v>83.481380000000001</v>
          </cell>
          <cell r="R28">
            <v>88.820920000000001</v>
          </cell>
          <cell r="S28">
            <v>88.578239999999994</v>
          </cell>
          <cell r="T28">
            <v>83.26961</v>
          </cell>
          <cell r="U28">
            <v>79.690240000000003</v>
          </cell>
          <cell r="V28">
            <v>77.697969999999998</v>
          </cell>
          <cell r="W28">
            <v>76.567970000000003</v>
          </cell>
          <cell r="X28">
            <v>104.7165</v>
          </cell>
          <cell r="Y28">
            <v>104.6523</v>
          </cell>
          <cell r="Z28">
            <v>106.60362000000001</v>
          </cell>
          <cell r="AA28">
            <v>102.04597</v>
          </cell>
          <cell r="AB28">
            <v>103.47566999999999</v>
          </cell>
          <cell r="AC28">
            <v>102.39621</v>
          </cell>
          <cell r="AD28">
            <v>98.241519999999994</v>
          </cell>
          <cell r="AE28">
            <v>92.718050000000005</v>
          </cell>
          <cell r="AF28">
            <v>82.232749999999996</v>
          </cell>
          <cell r="AG28">
            <v>90.603369999999998</v>
          </cell>
        </row>
        <row r="29">
          <cell r="C29">
            <v>7.41981</v>
          </cell>
          <cell r="D29">
            <v>8.2941699999999994</v>
          </cell>
          <cell r="E29">
            <v>9.2085600000000003</v>
          </cell>
          <cell r="F29">
            <v>8.9596400000000003</v>
          </cell>
          <cell r="G29">
            <v>9.1979600000000001</v>
          </cell>
          <cell r="H29">
            <v>9.4348700000000001</v>
          </cell>
          <cell r="I29">
            <v>10.42243</v>
          </cell>
          <cell r="J29">
            <v>10.8935</v>
          </cell>
          <cell r="K29">
            <v>11.743130000000001</v>
          </cell>
          <cell r="L29">
            <v>12.235239999999999</v>
          </cell>
          <cell r="M29">
            <v>18.920159999999999</v>
          </cell>
          <cell r="N29">
            <v>18.949120000000001</v>
          </cell>
          <cell r="O29">
            <v>19.324960000000001</v>
          </cell>
          <cell r="P29">
            <v>18.871200000000002</v>
          </cell>
          <cell r="Q29">
            <v>24.52534</v>
          </cell>
          <cell r="R29">
            <v>22.603829999999999</v>
          </cell>
          <cell r="S29">
            <v>24.717279999999999</v>
          </cell>
          <cell r="T29">
            <v>30.958839999999999</v>
          </cell>
          <cell r="U29">
            <v>27.66122</v>
          </cell>
          <cell r="V29">
            <v>27.496870000000001</v>
          </cell>
          <cell r="W29">
            <v>17.76633</v>
          </cell>
          <cell r="X29">
            <v>31.109819999999999</v>
          </cell>
          <cell r="Y29">
            <v>33.564590000000003</v>
          </cell>
          <cell r="Z29">
            <v>33.80959</v>
          </cell>
          <cell r="AA29">
            <v>33.84648</v>
          </cell>
          <cell r="AB29">
            <v>34.556429999999999</v>
          </cell>
          <cell r="AC29">
            <v>36.187890000000003</v>
          </cell>
          <cell r="AD29">
            <v>35.637619999999998</v>
          </cell>
          <cell r="AE29">
            <v>36.623260000000002</v>
          </cell>
          <cell r="AF29">
            <v>37.145510000000002</v>
          </cell>
          <cell r="AG29">
            <v>36.777160000000002</v>
          </cell>
        </row>
        <row r="30">
          <cell r="C30">
            <v>20.970330000000001</v>
          </cell>
          <cell r="D30">
            <v>29.808260000000001</v>
          </cell>
          <cell r="E30">
            <v>37.395890000000001</v>
          </cell>
          <cell r="F30">
            <v>38.799999999999997</v>
          </cell>
          <cell r="G30">
            <v>42.382860000000001</v>
          </cell>
          <cell r="H30">
            <v>37.867229999999999</v>
          </cell>
          <cell r="I30">
            <v>38.48986</v>
          </cell>
          <cell r="J30">
            <v>43.180399999999999</v>
          </cell>
          <cell r="K30">
            <v>46.655749999999998</v>
          </cell>
          <cell r="L30">
            <v>50.407940000000004</v>
          </cell>
          <cell r="M30">
            <v>52.895780000000002</v>
          </cell>
          <cell r="N30">
            <v>53.991120000000002</v>
          </cell>
          <cell r="O30">
            <v>49.71837</v>
          </cell>
          <cell r="P30">
            <v>52.676729999999999</v>
          </cell>
          <cell r="Q30">
            <v>58.482039999999998</v>
          </cell>
          <cell r="R30">
            <v>59.493180000000002</v>
          </cell>
          <cell r="S30">
            <v>58.427669999999999</v>
          </cell>
          <cell r="T30">
            <v>59.014060000000001</v>
          </cell>
          <cell r="U30">
            <v>58.647489999999998</v>
          </cell>
          <cell r="V30">
            <v>58.167670000000001</v>
          </cell>
          <cell r="W30">
            <v>61.083869999999997</v>
          </cell>
          <cell r="X30">
            <v>61.675409999999999</v>
          </cell>
          <cell r="Y30">
            <v>62.394399999999997</v>
          </cell>
          <cell r="Z30">
            <v>66.360169999999997</v>
          </cell>
          <cell r="AA30">
            <v>67.027169999999998</v>
          </cell>
          <cell r="AB30">
            <v>69.614090000000004</v>
          </cell>
          <cell r="AC30">
            <v>72.322860000000006</v>
          </cell>
          <cell r="AD30">
            <v>79.497280000000003</v>
          </cell>
          <cell r="AE30">
            <v>80.461799999999997</v>
          </cell>
          <cell r="AF30">
            <v>68.594309999999993</v>
          </cell>
          <cell r="AG30">
            <v>67.994739999999993</v>
          </cell>
        </row>
        <row r="31">
          <cell r="C31">
            <v>10.10108</v>
          </cell>
          <cell r="D31">
            <v>8.3747699999999998</v>
          </cell>
          <cell r="E31">
            <v>8.3121799999999997</v>
          </cell>
          <cell r="F31">
            <v>8.7638499999999997</v>
          </cell>
          <cell r="G31">
            <v>7.3232499999999998</v>
          </cell>
          <cell r="H31">
            <v>7.9910399999999999</v>
          </cell>
          <cell r="I31">
            <v>8.3441700000000001</v>
          </cell>
          <cell r="J31">
            <v>8.0101800000000001</v>
          </cell>
          <cell r="K31">
            <v>8.3871400000000005</v>
          </cell>
          <cell r="L31">
            <v>8.5759600000000002</v>
          </cell>
          <cell r="M31">
            <v>8.9441900000000008</v>
          </cell>
          <cell r="N31">
            <v>8.4829799999999995</v>
          </cell>
          <cell r="O31">
            <v>9.0861499999999999</v>
          </cell>
          <cell r="P31">
            <v>8.8575099999999996</v>
          </cell>
          <cell r="Q31">
            <v>10.546189999999999</v>
          </cell>
          <cell r="R31">
            <v>10.88701</v>
          </cell>
          <cell r="S31">
            <v>11.026820000000001</v>
          </cell>
          <cell r="T31">
            <v>11.70501</v>
          </cell>
          <cell r="U31">
            <v>13.287979999999999</v>
          </cell>
          <cell r="V31">
            <v>13.999000000000001</v>
          </cell>
          <cell r="W31">
            <v>14.211119999999999</v>
          </cell>
          <cell r="X31">
            <v>15.04163</v>
          </cell>
          <cell r="Y31">
            <v>14.661379999999999</v>
          </cell>
          <cell r="Z31">
            <v>15.034129999999999</v>
          </cell>
          <cell r="AA31">
            <v>16.268820000000002</v>
          </cell>
          <cell r="AB31">
            <v>16.77665</v>
          </cell>
          <cell r="AC31">
            <v>16.236660000000001</v>
          </cell>
          <cell r="AD31">
            <v>16.471810000000001</v>
          </cell>
          <cell r="AE31">
            <v>15.178979999999999</v>
          </cell>
          <cell r="AF31">
            <v>16.070399999999999</v>
          </cell>
          <cell r="AG31">
            <v>15.74654</v>
          </cell>
        </row>
        <row r="32">
          <cell r="C32">
            <v>28.205549999999999</v>
          </cell>
          <cell r="D32">
            <v>31.949439999999999</v>
          </cell>
          <cell r="E32">
            <v>25.6355</v>
          </cell>
          <cell r="F32">
            <v>22.645700000000001</v>
          </cell>
          <cell r="G32">
            <v>25.887550000000001</v>
          </cell>
          <cell r="H32">
            <v>26.308119999999999</v>
          </cell>
          <cell r="I32">
            <v>25.315190000000001</v>
          </cell>
          <cell r="J32">
            <v>19.214980000000001</v>
          </cell>
          <cell r="K32">
            <v>19.063690000000001</v>
          </cell>
          <cell r="L32">
            <v>12.71794</v>
          </cell>
          <cell r="M32">
            <v>12.204050000000001</v>
          </cell>
          <cell r="N32">
            <v>14.08347</v>
          </cell>
          <cell r="O32">
            <v>16.146460000000001</v>
          </cell>
          <cell r="P32">
            <v>19.853400000000001</v>
          </cell>
          <cell r="Q32">
            <v>20.266159999999999</v>
          </cell>
          <cell r="R32">
            <v>17.290600000000001</v>
          </cell>
          <cell r="S32">
            <v>18.478100000000001</v>
          </cell>
          <cell r="T32">
            <v>20.261800000000001</v>
          </cell>
          <cell r="U32">
            <v>25.501339999999999</v>
          </cell>
          <cell r="V32">
            <v>26.869289999999999</v>
          </cell>
          <cell r="W32">
            <v>29.146979999999999</v>
          </cell>
          <cell r="X32">
            <v>29.944900000000001</v>
          </cell>
          <cell r="Y32">
            <v>30.576029999999999</v>
          </cell>
          <cell r="Z32">
            <v>30.01538</v>
          </cell>
          <cell r="AA32">
            <v>26.960229999999999</v>
          </cell>
          <cell r="AB32">
            <v>29.78182</v>
          </cell>
          <cell r="AC32">
            <v>28.561900000000001</v>
          </cell>
          <cell r="AD32">
            <v>28.62595</v>
          </cell>
          <cell r="AE32">
            <v>29.484220000000001</v>
          </cell>
          <cell r="AF32">
            <v>29.965689999999999</v>
          </cell>
          <cell r="AG32">
            <v>29.982489999999999</v>
          </cell>
        </row>
        <row r="33">
          <cell r="C33">
            <v>2.72289</v>
          </cell>
          <cell r="D33">
            <v>1.9353100000000001</v>
          </cell>
          <cell r="E33">
            <v>2.4912200000000002</v>
          </cell>
          <cell r="F33">
            <v>2.1921900000000001</v>
          </cell>
          <cell r="G33">
            <v>2.1822599999999999</v>
          </cell>
          <cell r="H33">
            <v>2.4430299999999998</v>
          </cell>
          <cell r="I33">
            <v>2.34578</v>
          </cell>
          <cell r="J33">
            <v>3.33304</v>
          </cell>
          <cell r="K33">
            <v>3.5528400000000002</v>
          </cell>
          <cell r="L33">
            <v>3.2081300000000001</v>
          </cell>
          <cell r="M33">
            <v>2.07883</v>
          </cell>
          <cell r="N33">
            <v>2.0468199999999999</v>
          </cell>
          <cell r="O33">
            <v>2.1651400000000001</v>
          </cell>
          <cell r="P33">
            <v>1.5192699999999999</v>
          </cell>
          <cell r="Q33">
            <v>1.35111</v>
          </cell>
          <cell r="R33">
            <v>2.0653100000000002</v>
          </cell>
          <cell r="S33">
            <v>2.3540100000000002</v>
          </cell>
          <cell r="T33">
            <v>2.7624599999999999</v>
          </cell>
          <cell r="U33">
            <v>2.6739199999999999</v>
          </cell>
          <cell r="V33">
            <v>2.8382700000000001</v>
          </cell>
          <cell r="W33">
            <v>2.8623699999999999</v>
          </cell>
          <cell r="X33">
            <v>3.03599</v>
          </cell>
          <cell r="Y33">
            <v>3.0397699999999999</v>
          </cell>
          <cell r="Z33">
            <v>2.9703400000000002</v>
          </cell>
          <cell r="AA33">
            <v>2.9693700000000001</v>
          </cell>
          <cell r="AB33">
            <v>2.9541400000000002</v>
          </cell>
          <cell r="AC33">
            <v>2.9759799999999998</v>
          </cell>
          <cell r="AD33">
            <v>3.0599400000000001</v>
          </cell>
          <cell r="AE33">
            <v>3.7133400000000001</v>
          </cell>
          <cell r="AF33">
            <v>3.4152300000000002</v>
          </cell>
          <cell r="AG33">
            <v>3.2097500000000001</v>
          </cell>
        </row>
        <row r="34">
          <cell r="C34">
            <v>9.7481899999999992</v>
          </cell>
          <cell r="D34">
            <v>8.7081800000000005</v>
          </cell>
          <cell r="E34">
            <v>8.5839400000000001</v>
          </cell>
          <cell r="F34">
            <v>8.66709</v>
          </cell>
          <cell r="G34">
            <v>8.5989500000000003</v>
          </cell>
          <cell r="H34">
            <v>7.9025400000000001</v>
          </cell>
          <cell r="I34">
            <v>8.9030199999999997</v>
          </cell>
          <cell r="J34">
            <v>8.3110099999999996</v>
          </cell>
          <cell r="K34">
            <v>10.070600000000001</v>
          </cell>
          <cell r="L34">
            <v>11.29594</v>
          </cell>
          <cell r="M34">
            <v>12.36853</v>
          </cell>
          <cell r="N34">
            <v>11.94985</v>
          </cell>
          <cell r="O34">
            <v>11.91099</v>
          </cell>
          <cell r="P34">
            <v>11.43149</v>
          </cell>
          <cell r="Q34">
            <v>11.299189999999999</v>
          </cell>
          <cell r="R34">
            <v>11.701980000000001</v>
          </cell>
          <cell r="S34">
            <v>12.846209999999999</v>
          </cell>
          <cell r="T34">
            <v>12.69196</v>
          </cell>
          <cell r="U34">
            <v>13.292859999999999</v>
          </cell>
          <cell r="V34">
            <v>14.132070000000001</v>
          </cell>
          <cell r="W34">
            <v>13.525370000000001</v>
          </cell>
          <cell r="X34">
            <v>14.237439999999999</v>
          </cell>
          <cell r="Y34">
            <v>14.603730000000001</v>
          </cell>
          <cell r="Z34">
            <v>14.63039</v>
          </cell>
          <cell r="AA34">
            <v>15.558730000000001</v>
          </cell>
          <cell r="AB34">
            <v>16.231400000000001</v>
          </cell>
          <cell r="AC34">
            <v>16.699629999999999</v>
          </cell>
          <cell r="AD34">
            <v>17.885259999999999</v>
          </cell>
          <cell r="AE34">
            <v>17.252479999999998</v>
          </cell>
          <cell r="AF34">
            <v>15.968769999999999</v>
          </cell>
          <cell r="AG34">
            <v>16.519819999999999</v>
          </cell>
        </row>
        <row r="35">
          <cell r="C35">
            <v>52.96658</v>
          </cell>
          <cell r="D35">
            <v>44.079970000000003</v>
          </cell>
          <cell r="E35">
            <v>37.669829999999997</v>
          </cell>
          <cell r="F35">
            <v>40.057079999999999</v>
          </cell>
          <cell r="G35">
            <v>32.618259999999999</v>
          </cell>
          <cell r="H35">
            <v>29.201589999999999</v>
          </cell>
          <cell r="I35">
            <v>29.372789999999998</v>
          </cell>
          <cell r="J35">
            <v>31.560849999999999</v>
          </cell>
          <cell r="K35">
            <v>36.364600000000003</v>
          </cell>
          <cell r="L35">
            <v>41.636429999999997</v>
          </cell>
          <cell r="M35">
            <v>44.086739999999999</v>
          </cell>
          <cell r="N35">
            <v>44.739409999999999</v>
          </cell>
          <cell r="O35">
            <v>48.648319999999998</v>
          </cell>
          <cell r="P35">
            <v>46.906269999999999</v>
          </cell>
          <cell r="Q35">
            <v>50.056759999999997</v>
          </cell>
          <cell r="R35">
            <v>54.446420000000003</v>
          </cell>
          <cell r="S35">
            <v>55.091990000000003</v>
          </cell>
          <cell r="T35">
            <v>57.314219999999999</v>
          </cell>
          <cell r="U35">
            <v>57.813009999999998</v>
          </cell>
          <cell r="V35">
            <v>58.795569999999998</v>
          </cell>
          <cell r="W35">
            <v>55.96011</v>
          </cell>
          <cell r="X35">
            <v>55.668790000000001</v>
          </cell>
          <cell r="Y35">
            <v>56.487969999999997</v>
          </cell>
          <cell r="Z35">
            <v>58.149169999999998</v>
          </cell>
          <cell r="AA35">
            <v>58.368769999999998</v>
          </cell>
          <cell r="AB35">
            <v>55.757219999999997</v>
          </cell>
          <cell r="AC35">
            <v>62.119439999999997</v>
          </cell>
          <cell r="AD35">
            <v>64.813969999999998</v>
          </cell>
          <cell r="AE35">
            <v>63.666539999999998</v>
          </cell>
          <cell r="AF35">
            <v>45.217039999999997</v>
          </cell>
          <cell r="AG35">
            <v>44.590130000000002</v>
          </cell>
        </row>
        <row r="36">
          <cell r="C36">
            <v>28.66564</v>
          </cell>
          <cell r="D36">
            <v>28.089849999999998</v>
          </cell>
          <cell r="E36">
            <v>27.912199999999999</v>
          </cell>
          <cell r="F36">
            <v>27.271280000000001</v>
          </cell>
          <cell r="G36">
            <v>24.183399999999999</v>
          </cell>
          <cell r="H36">
            <v>28.796559999999999</v>
          </cell>
          <cell r="I36">
            <v>30.63719</v>
          </cell>
          <cell r="J36">
            <v>34.339030000000001</v>
          </cell>
          <cell r="K36">
            <v>40.65316</v>
          </cell>
          <cell r="L36">
            <v>57.036700000000003</v>
          </cell>
          <cell r="M36">
            <v>60.87086</v>
          </cell>
          <cell r="N36">
            <v>49.902740000000001</v>
          </cell>
          <cell r="O36">
            <v>55.238169999999997</v>
          </cell>
          <cell r="P36">
            <v>68.270420000000001</v>
          </cell>
          <cell r="Q36">
            <v>73.318730000000002</v>
          </cell>
          <cell r="R36">
            <v>74.440550000000002</v>
          </cell>
          <cell r="S36">
            <v>74.025130000000004</v>
          </cell>
          <cell r="T36">
            <v>73.630920000000003</v>
          </cell>
          <cell r="U36">
            <v>73.279330000000002</v>
          </cell>
          <cell r="V36">
            <v>72.80077</v>
          </cell>
          <cell r="W36">
            <v>73.119839999999996</v>
          </cell>
          <cell r="X36">
            <v>73.386589999999998</v>
          </cell>
          <cell r="Y36">
            <v>73.965170000000001</v>
          </cell>
          <cell r="Z36">
            <v>76.728279999999998</v>
          </cell>
          <cell r="AA36">
            <v>78.422240000000002</v>
          </cell>
          <cell r="AB36">
            <v>82.550389999999993</v>
          </cell>
          <cell r="AC36">
            <v>81.931030000000007</v>
          </cell>
          <cell r="AD36">
            <v>84.549629999999993</v>
          </cell>
          <cell r="AE36">
            <v>75.024140000000003</v>
          </cell>
          <cell r="AF36">
            <v>89.245800000000003</v>
          </cell>
          <cell r="AG36">
            <v>88.909220000000005</v>
          </cell>
        </row>
        <row r="37">
          <cell r="C37">
            <v>21.750209999999999</v>
          </cell>
          <cell r="D37">
            <v>24.009499999999999</v>
          </cell>
          <cell r="E37">
            <v>24.266850000000002</v>
          </cell>
          <cell r="F37">
            <v>24.480969999999999</v>
          </cell>
          <cell r="G37">
            <v>24.82084</v>
          </cell>
          <cell r="H37">
            <v>27.201270000000001</v>
          </cell>
          <cell r="I37">
            <v>27.584720000000001</v>
          </cell>
          <cell r="J37">
            <v>31.84233</v>
          </cell>
          <cell r="K37">
            <v>36.181919999999998</v>
          </cell>
          <cell r="L37">
            <v>36.68235</v>
          </cell>
          <cell r="M37">
            <v>49.281080000000003</v>
          </cell>
          <cell r="N37">
            <v>45.867550000000001</v>
          </cell>
          <cell r="O37">
            <v>54.507010000000001</v>
          </cell>
          <cell r="P37">
            <v>54.968130000000002</v>
          </cell>
          <cell r="Q37">
            <v>55.497129999999999</v>
          </cell>
          <cell r="R37">
            <v>64.484099999999998</v>
          </cell>
          <cell r="S37">
            <v>77.451310000000007</v>
          </cell>
          <cell r="T37">
            <v>111.05301</v>
          </cell>
          <cell r="U37">
            <v>208.72413</v>
          </cell>
          <cell r="V37">
            <v>208.90949000000001</v>
          </cell>
          <cell r="W37">
            <v>189.80760000000001</v>
          </cell>
          <cell r="X37">
            <v>177.39666</v>
          </cell>
          <cell r="Y37">
            <v>156.33771999999999</v>
          </cell>
          <cell r="Z37">
            <v>187.14958999999999</v>
          </cell>
          <cell r="AA37">
            <v>186.16234</v>
          </cell>
          <cell r="AB37">
            <v>214.40685999999999</v>
          </cell>
          <cell r="AC37">
            <v>228.50129999999999</v>
          </cell>
          <cell r="AD37">
            <v>254.87589</v>
          </cell>
          <cell r="AE37">
            <v>229.36790999999999</v>
          </cell>
          <cell r="AF37">
            <v>226.31854999999999</v>
          </cell>
          <cell r="AG37">
            <v>225.43414999999999</v>
          </cell>
        </row>
        <row r="38">
          <cell r="C38">
            <v>1023.12044</v>
          </cell>
          <cell r="D38">
            <v>948.51314000000002</v>
          </cell>
          <cell r="E38">
            <v>904.41133000000002</v>
          </cell>
          <cell r="F38">
            <v>820.20662000000004</v>
          </cell>
          <cell r="G38">
            <v>763.34319000000005</v>
          </cell>
          <cell r="H38">
            <v>635.41896999999994</v>
          </cell>
          <cell r="I38">
            <v>822.99749999999995</v>
          </cell>
          <cell r="J38">
            <v>829.73775999999998</v>
          </cell>
          <cell r="K38">
            <v>768.31361000000004</v>
          </cell>
          <cell r="L38">
            <v>806.83252000000005</v>
          </cell>
          <cell r="M38">
            <v>782.58344999999997</v>
          </cell>
          <cell r="N38">
            <v>737.08195999999998</v>
          </cell>
          <cell r="O38">
            <v>719.62184999999999</v>
          </cell>
          <cell r="P38">
            <v>577.66665</v>
          </cell>
          <cell r="Q38">
            <v>737.04106000000002</v>
          </cell>
          <cell r="R38">
            <v>768.61423000000002</v>
          </cell>
          <cell r="S38">
            <v>757.78508999999997</v>
          </cell>
          <cell r="T38">
            <v>795.34004000000004</v>
          </cell>
          <cell r="U38">
            <v>785.30154000000005</v>
          </cell>
          <cell r="V38">
            <v>749.95831999999996</v>
          </cell>
          <cell r="W38">
            <v>741.86775999999998</v>
          </cell>
          <cell r="X38">
            <v>743.51332000000002</v>
          </cell>
          <cell r="Y38">
            <v>704.92156999999997</v>
          </cell>
          <cell r="Z38">
            <v>669.26526999999999</v>
          </cell>
          <cell r="AA38">
            <v>666.58605</v>
          </cell>
          <cell r="AB38">
            <v>695.95461</v>
          </cell>
          <cell r="AC38">
            <v>722.67731000000003</v>
          </cell>
          <cell r="AD38">
            <v>754.01854000000003</v>
          </cell>
          <cell r="AE38">
            <v>859.21699000000001</v>
          </cell>
          <cell r="AF38">
            <v>763.74464</v>
          </cell>
          <cell r="AG38">
            <v>718.69771000000003</v>
          </cell>
        </row>
        <row r="39">
          <cell r="C39">
            <v>11.689780000000001</v>
          </cell>
          <cell r="D39">
            <v>11.576969999999999</v>
          </cell>
          <cell r="E39">
            <v>11.21382</v>
          </cell>
          <cell r="F39">
            <v>10.425560000000001</v>
          </cell>
          <cell r="G39">
            <v>10.318960000000001</v>
          </cell>
          <cell r="H39">
            <v>11.235620000000001</v>
          </cell>
          <cell r="I39">
            <v>10.70913</v>
          </cell>
          <cell r="J39">
            <v>10.86171</v>
          </cell>
          <cell r="K39">
            <v>10.78035</v>
          </cell>
          <cell r="L39">
            <v>11.438610000000001</v>
          </cell>
          <cell r="M39">
            <v>10.15719</v>
          </cell>
          <cell r="N39">
            <v>9.1971299999999996</v>
          </cell>
          <cell r="O39">
            <v>9.9297000000000004</v>
          </cell>
          <cell r="P39">
            <v>9.0745699999999996</v>
          </cell>
          <cell r="Q39">
            <v>9.80002</v>
          </cell>
          <cell r="R39">
            <v>10.19115</v>
          </cell>
          <cell r="S39">
            <v>10.4495</v>
          </cell>
          <cell r="T39">
            <v>10.560589999999999</v>
          </cell>
          <cell r="U39">
            <v>11.1692</v>
          </cell>
          <cell r="V39">
            <v>11.84116</v>
          </cell>
          <cell r="W39">
            <v>11.378299999999999</v>
          </cell>
          <cell r="X39">
            <v>11.93355</v>
          </cell>
          <cell r="Y39">
            <v>12.14236</v>
          </cell>
          <cell r="Z39">
            <v>12.200979999999999</v>
          </cell>
          <cell r="AA39">
            <v>12.76248</v>
          </cell>
          <cell r="AB39">
            <v>13.490320000000001</v>
          </cell>
          <cell r="AC39">
            <v>13.21195</v>
          </cell>
          <cell r="AD39">
            <v>13.234719999999999</v>
          </cell>
          <cell r="AE39">
            <v>13.04829</v>
          </cell>
          <cell r="AF39">
            <v>12.659840000000001</v>
          </cell>
          <cell r="AG39">
            <v>12.903969999999999</v>
          </cell>
        </row>
        <row r="40">
          <cell r="C40">
            <v>93.607950000000002</v>
          </cell>
          <cell r="D40">
            <v>93.154499999999999</v>
          </cell>
          <cell r="E40">
            <v>86.263069999999999</v>
          </cell>
          <cell r="F40">
            <v>85.580089999999998</v>
          </cell>
          <cell r="G40">
            <v>85.910740000000004</v>
          </cell>
          <cell r="H40">
            <v>76.472219999999993</v>
          </cell>
          <cell r="I40">
            <v>77.296419999999998</v>
          </cell>
          <cell r="J40">
            <v>78.930689999999998</v>
          </cell>
          <cell r="K40">
            <v>76.120069999999998</v>
          </cell>
          <cell r="L40">
            <v>72.776780000000002</v>
          </cell>
          <cell r="M40">
            <v>75.478890000000007</v>
          </cell>
          <cell r="N40">
            <v>73.388639999999995</v>
          </cell>
          <cell r="O40">
            <v>72.926199999999994</v>
          </cell>
          <cell r="P40">
            <v>69.261570000000006</v>
          </cell>
          <cell r="Q40">
            <v>78.825500000000005</v>
          </cell>
          <cell r="R40">
            <v>81.808610000000002</v>
          </cell>
          <cell r="S40">
            <v>71.869010000000003</v>
          </cell>
          <cell r="T40">
            <v>72.472340000000003</v>
          </cell>
          <cell r="U40">
            <v>74.424059999999997</v>
          </cell>
          <cell r="V40">
            <v>71.950950000000006</v>
          </cell>
          <cell r="W40">
            <v>71.173509999999993</v>
          </cell>
          <cell r="X40">
            <v>68.909030000000001</v>
          </cell>
          <cell r="Y40">
            <v>67.535060000000001</v>
          </cell>
          <cell r="Z40">
            <v>64.456180000000003</v>
          </cell>
          <cell r="AA40">
            <v>73.192369999999997</v>
          </cell>
          <cell r="AB40">
            <v>69.796099999999996</v>
          </cell>
          <cell r="AC40">
            <v>71.697059999999993</v>
          </cell>
          <cell r="AD40">
            <v>72.286820000000006</v>
          </cell>
          <cell r="AE40">
            <v>72.153779999999998</v>
          </cell>
          <cell r="AF40">
            <v>74.47654</v>
          </cell>
          <cell r="AG40">
            <v>81.165850000000006</v>
          </cell>
        </row>
        <row r="41">
          <cell r="C41">
            <v>8.79556</v>
          </cell>
          <cell r="D41">
            <v>8.3503299999999996</v>
          </cell>
          <cell r="E41">
            <v>7.9040299999999997</v>
          </cell>
          <cell r="F41">
            <v>8.2928899999999999</v>
          </cell>
          <cell r="G41">
            <v>8.8618299999999994</v>
          </cell>
          <cell r="H41">
            <v>15.17788</v>
          </cell>
          <cell r="I41">
            <v>30.11966</v>
          </cell>
          <cell r="J41">
            <v>43.559420000000003</v>
          </cell>
          <cell r="K41">
            <v>44.013280000000002</v>
          </cell>
          <cell r="L41">
            <v>53.085540000000002</v>
          </cell>
          <cell r="M41">
            <v>54.935740000000003</v>
          </cell>
          <cell r="N41">
            <v>56.65898</v>
          </cell>
          <cell r="O41">
            <v>51.837859999999999</v>
          </cell>
          <cell r="P41">
            <v>56.184399999999997</v>
          </cell>
          <cell r="Q41">
            <v>64.21414</v>
          </cell>
          <cell r="R41">
            <v>72.099779999999996</v>
          </cell>
          <cell r="S41">
            <v>73.295580000000001</v>
          </cell>
          <cell r="T41">
            <v>78.890600000000006</v>
          </cell>
          <cell r="U41">
            <v>78.434299999999993</v>
          </cell>
          <cell r="V41">
            <v>79.781189999999995</v>
          </cell>
          <cell r="W41">
            <v>79.308070000000001</v>
          </cell>
          <cell r="X41">
            <v>68.686009999999996</v>
          </cell>
          <cell r="Y41">
            <v>70.098479999999995</v>
          </cell>
          <cell r="Z41">
            <v>74.033140000000003</v>
          </cell>
          <cell r="AA41">
            <v>71.220529999999997</v>
          </cell>
          <cell r="AB41">
            <v>69.150980000000004</v>
          </cell>
          <cell r="AC41">
            <v>70.60548</v>
          </cell>
          <cell r="AD41">
            <v>69.572829999999996</v>
          </cell>
          <cell r="AE41">
            <v>71.01146</v>
          </cell>
          <cell r="AF41">
            <v>69.301910000000007</v>
          </cell>
          <cell r="AG41">
            <v>68.621080000000006</v>
          </cell>
        </row>
        <row r="42">
          <cell r="C42">
            <v>23.358239999999999</v>
          </cell>
          <cell r="D42">
            <v>24.237459999999999</v>
          </cell>
          <cell r="E42">
            <v>23.6235</v>
          </cell>
          <cell r="F42">
            <v>21.60951</v>
          </cell>
          <cell r="G42">
            <v>21.715489999999999</v>
          </cell>
          <cell r="H42">
            <v>21.596979999999999</v>
          </cell>
          <cell r="I42">
            <v>22.70919</v>
          </cell>
          <cell r="J42">
            <v>22.5014</v>
          </cell>
          <cell r="K42">
            <v>21.94706</v>
          </cell>
          <cell r="L42">
            <v>19.27711</v>
          </cell>
          <cell r="M42">
            <v>17.8506</v>
          </cell>
          <cell r="N42">
            <v>17.335070000000002</v>
          </cell>
          <cell r="O42">
            <v>16.719169999999998</v>
          </cell>
          <cell r="P42">
            <v>17.306830000000001</v>
          </cell>
          <cell r="Q42">
            <v>19.310289999999998</v>
          </cell>
          <cell r="R42">
            <v>19.864350000000002</v>
          </cell>
          <cell r="S42">
            <v>20.735399999999998</v>
          </cell>
          <cell r="T42">
            <v>19.686720000000001</v>
          </cell>
          <cell r="U42">
            <v>20.059360000000002</v>
          </cell>
          <cell r="V42">
            <v>20.162220000000001</v>
          </cell>
          <cell r="W42">
            <v>20.49597</v>
          </cell>
          <cell r="X42">
            <v>20.570329999999998</v>
          </cell>
          <cell r="Y42">
            <v>20.624379999999999</v>
          </cell>
          <cell r="Z42">
            <v>20.789059999999999</v>
          </cell>
          <cell r="AA42">
            <v>21.47982</v>
          </cell>
          <cell r="AB42">
            <v>22.55742</v>
          </cell>
          <cell r="AC42">
            <v>24.390319999999999</v>
          </cell>
          <cell r="AD42">
            <v>24.419619999999998</v>
          </cell>
          <cell r="AE42">
            <v>26.90906</v>
          </cell>
          <cell r="AF42">
            <v>26.115880000000001</v>
          </cell>
          <cell r="AG42">
            <v>29.29269</v>
          </cell>
        </row>
        <row r="43">
          <cell r="C43">
            <v>133.22556</v>
          </cell>
          <cell r="D43">
            <v>138.97549000000001</v>
          </cell>
          <cell r="E43">
            <v>100.96588</v>
          </cell>
          <cell r="F43">
            <v>96.713239999999999</v>
          </cell>
          <cell r="G43">
            <v>107.26416999999999</v>
          </cell>
          <cell r="H43">
            <v>91.912360000000007</v>
          </cell>
          <cell r="I43">
            <v>98.802359999999993</v>
          </cell>
          <cell r="J43">
            <v>101.81777</v>
          </cell>
          <cell r="K43">
            <v>92.143060000000006</v>
          </cell>
          <cell r="L43">
            <v>89.084770000000006</v>
          </cell>
          <cell r="M43">
            <v>84.85848</v>
          </cell>
          <cell r="N43">
            <v>104.72087000000001</v>
          </cell>
          <cell r="O43">
            <v>92.761380000000003</v>
          </cell>
          <cell r="P43">
            <v>85.440619999999996</v>
          </cell>
          <cell r="Q43">
            <v>97.52458</v>
          </cell>
          <cell r="R43">
            <v>98.767830000000004</v>
          </cell>
          <cell r="S43">
            <v>100.48334</v>
          </cell>
          <cell r="T43">
            <v>102.22763999999999</v>
          </cell>
          <cell r="U43">
            <v>104.08655</v>
          </cell>
          <cell r="V43">
            <v>86.168800000000005</v>
          </cell>
          <cell r="W43">
            <v>115.64836</v>
          </cell>
          <cell r="X43">
            <v>125.26468</v>
          </cell>
          <cell r="Y43">
            <v>125.95719</v>
          </cell>
          <cell r="Z43">
            <v>135.87237999999999</v>
          </cell>
          <cell r="AA43">
            <v>138.60500999999999</v>
          </cell>
          <cell r="AB43">
            <v>134.39019999999999</v>
          </cell>
          <cell r="AC43">
            <v>135.16691</v>
          </cell>
          <cell r="AD43">
            <v>112.72906</v>
          </cell>
          <cell r="AE43">
            <v>117.22134</v>
          </cell>
          <cell r="AF43">
            <v>105.4057</v>
          </cell>
          <cell r="AG43">
            <v>118.12497</v>
          </cell>
        </row>
        <row r="44">
          <cell r="C44">
            <v>17.121479999999998</v>
          </cell>
          <cell r="D44">
            <v>18.075610000000001</v>
          </cell>
          <cell r="E44">
            <v>21.072050000000001</v>
          </cell>
          <cell r="F44">
            <v>17.210270000000001</v>
          </cell>
          <cell r="G44">
            <v>17.313410000000001</v>
          </cell>
          <cell r="H44">
            <v>17.376719999999999</v>
          </cell>
          <cell r="I44">
            <v>17.512419999999999</v>
          </cell>
          <cell r="J44">
            <v>18.642130000000002</v>
          </cell>
          <cell r="K44">
            <v>21.848020000000002</v>
          </cell>
          <cell r="L44">
            <v>22.05161</v>
          </cell>
          <cell r="M44">
            <v>22.187650000000001</v>
          </cell>
          <cell r="N44">
            <v>25.488109999999999</v>
          </cell>
          <cell r="O44">
            <v>25.33587</v>
          </cell>
          <cell r="P44">
            <v>28.162279999999999</v>
          </cell>
          <cell r="Q44">
            <v>33.00909</v>
          </cell>
          <cell r="R44">
            <v>29.647549999999999</v>
          </cell>
          <cell r="S44">
            <v>33.212090000000003</v>
          </cell>
          <cell r="T44">
            <v>32.9373</v>
          </cell>
          <cell r="U44">
            <v>32.53783</v>
          </cell>
          <cell r="V44">
            <v>32.160049999999998</v>
          </cell>
          <cell r="W44">
            <v>31.701989999999999</v>
          </cell>
          <cell r="X44">
            <v>31.42407</v>
          </cell>
          <cell r="Y44">
            <v>31.08954</v>
          </cell>
          <cell r="Z44">
            <v>34.524329999999999</v>
          </cell>
          <cell r="AA44">
            <v>37.737540000000003</v>
          </cell>
          <cell r="AB44">
            <v>39.3872</v>
          </cell>
          <cell r="AC44">
            <v>51.660899999999998</v>
          </cell>
          <cell r="AD44">
            <v>72.754180000000005</v>
          </cell>
          <cell r="AE44">
            <v>72.351969999999994</v>
          </cell>
          <cell r="AF44">
            <v>75.095479999999995</v>
          </cell>
          <cell r="AG44">
            <v>74.466399999999993</v>
          </cell>
        </row>
        <row r="45">
          <cell r="C45">
            <v>13.406599999999999</v>
          </cell>
          <cell r="D45">
            <v>10.460100000000001</v>
          </cell>
          <cell r="E45">
            <v>12.367010000000001</v>
          </cell>
          <cell r="F45">
            <v>11.202680000000001</v>
          </cell>
          <cell r="G45">
            <v>11.075139999999999</v>
          </cell>
          <cell r="H45">
            <v>13.442130000000001</v>
          </cell>
          <cell r="I45">
            <v>13.34465</v>
          </cell>
          <cell r="J45">
            <v>14.75132</v>
          </cell>
          <cell r="K45">
            <v>17.85736</v>
          </cell>
          <cell r="L45">
            <v>17.774570000000001</v>
          </cell>
          <cell r="M45">
            <v>17.637350000000001</v>
          </cell>
          <cell r="N45">
            <v>17.433309999999999</v>
          </cell>
          <cell r="O45">
            <v>17.787140000000001</v>
          </cell>
          <cell r="P45">
            <v>16.00534</v>
          </cell>
          <cell r="Q45">
            <v>19.253260000000001</v>
          </cell>
          <cell r="R45">
            <v>19.30611</v>
          </cell>
          <cell r="S45">
            <v>19.035589999999999</v>
          </cell>
          <cell r="T45">
            <v>19.773209999999999</v>
          </cell>
          <cell r="U45">
            <v>19.60209</v>
          </cell>
          <cell r="V45">
            <v>19.461369999999999</v>
          </cell>
          <cell r="W45">
            <v>30.72851</v>
          </cell>
          <cell r="X45">
            <v>32.004629999999999</v>
          </cell>
          <cell r="Y45">
            <v>32.424639999999997</v>
          </cell>
          <cell r="Z45">
            <v>35.403930000000003</v>
          </cell>
          <cell r="AA45">
            <v>34.034149999999997</v>
          </cell>
          <cell r="AB45">
            <v>33.815100000000001</v>
          </cell>
          <cell r="AC45">
            <v>34.638719999999999</v>
          </cell>
          <cell r="AD45">
            <v>36.301409999999997</v>
          </cell>
          <cell r="AE45">
            <v>37.801259999999999</v>
          </cell>
          <cell r="AF45">
            <v>36.605330000000002</v>
          </cell>
          <cell r="AG45">
            <v>36.456339999999997</v>
          </cell>
        </row>
        <row r="46">
          <cell r="C46">
            <v>7.4444999999999997</v>
          </cell>
          <cell r="D46">
            <v>6.9325400000000004</v>
          </cell>
          <cell r="E46">
            <v>7.3666600000000004</v>
          </cell>
          <cell r="F46">
            <v>7.2821600000000002</v>
          </cell>
          <cell r="G46">
            <v>7.2081900000000001</v>
          </cell>
          <cell r="H46">
            <v>8.1424900000000004</v>
          </cell>
          <cell r="I46">
            <v>8.30992</v>
          </cell>
          <cell r="J46">
            <v>8.9672900000000002</v>
          </cell>
          <cell r="K46">
            <v>10.56663</v>
          </cell>
          <cell r="L46">
            <v>13.93709</v>
          </cell>
          <cell r="M46">
            <v>13.163779999999999</v>
          </cell>
          <cell r="N46">
            <v>11.55857</v>
          </cell>
          <cell r="O46">
            <v>12.963200000000001</v>
          </cell>
          <cell r="P46">
            <v>11.52094</v>
          </cell>
          <cell r="Q46">
            <v>18.391100000000002</v>
          </cell>
          <cell r="R46">
            <v>19.19924</v>
          </cell>
          <cell r="S46">
            <v>19.161860000000001</v>
          </cell>
          <cell r="T46">
            <v>20.307410000000001</v>
          </cell>
          <cell r="U46">
            <v>24.07338</v>
          </cell>
          <cell r="V46">
            <v>24.142959999999999</v>
          </cell>
          <cell r="W46">
            <v>24.896940000000001</v>
          </cell>
          <cell r="X46">
            <v>24.863440000000001</v>
          </cell>
          <cell r="Y46">
            <v>26.45947</v>
          </cell>
          <cell r="Z46">
            <v>27.723839999999999</v>
          </cell>
          <cell r="AA46">
            <v>29.82835</v>
          </cell>
          <cell r="AB46">
            <v>29.876300000000001</v>
          </cell>
          <cell r="AC46">
            <v>29.302109999999999</v>
          </cell>
          <cell r="AD46">
            <v>29.828980000000001</v>
          </cell>
          <cell r="AE46">
            <v>30.092790000000001</v>
          </cell>
          <cell r="AF46">
            <v>30.010629999999999</v>
          </cell>
          <cell r="AG46">
            <v>30.39339</v>
          </cell>
        </row>
        <row r="47">
          <cell r="C47">
            <v>114.59756</v>
          </cell>
          <cell r="D47">
            <v>98.66037</v>
          </cell>
          <cell r="E47">
            <v>94.201189999999997</v>
          </cell>
          <cell r="F47">
            <v>65.153959999999998</v>
          </cell>
          <cell r="G47">
            <v>60.432119999999998</v>
          </cell>
          <cell r="H47">
            <v>72.064369999999997</v>
          </cell>
          <cell r="I47">
            <v>65.099100000000007</v>
          </cell>
          <cell r="J47">
            <v>47.210549999999998</v>
          </cell>
          <cell r="K47">
            <v>54.519010000000002</v>
          </cell>
          <cell r="L47">
            <v>72.967110000000005</v>
          </cell>
          <cell r="M47">
            <v>83.020300000000006</v>
          </cell>
          <cell r="N47">
            <v>84.377759999999995</v>
          </cell>
          <cell r="O47">
            <v>82.194190000000006</v>
          </cell>
          <cell r="P47">
            <v>81.059119999999993</v>
          </cell>
          <cell r="Q47">
            <v>83.506709999999998</v>
          </cell>
          <cell r="R47">
            <v>79.340339999999998</v>
          </cell>
          <cell r="S47">
            <v>77.491439999999997</v>
          </cell>
          <cell r="T47">
            <v>77.522959999999998</v>
          </cell>
          <cell r="U47">
            <v>76.688950000000006</v>
          </cell>
          <cell r="V47">
            <v>75.754220000000004</v>
          </cell>
          <cell r="W47">
            <v>63.075940000000003</v>
          </cell>
          <cell r="X47">
            <v>65.142610000000005</v>
          </cell>
          <cell r="Y47">
            <v>66.664069999999995</v>
          </cell>
          <cell r="Z47">
            <v>67.091369999999998</v>
          </cell>
          <cell r="AA47">
            <v>67.842699999999994</v>
          </cell>
          <cell r="AB47">
            <v>69.421369999999996</v>
          </cell>
          <cell r="AC47">
            <v>70.491730000000004</v>
          </cell>
          <cell r="AD47">
            <v>68.55762</v>
          </cell>
          <cell r="AE47">
            <v>67.51652</v>
          </cell>
          <cell r="AF47">
            <v>67.585819999999998</v>
          </cell>
          <cell r="AG47">
            <v>65.67013</v>
          </cell>
        </row>
        <row r="48">
          <cell r="C48">
            <v>159.67502999999999</v>
          </cell>
          <cell r="D48">
            <v>150.84746000000001</v>
          </cell>
          <cell r="E48">
            <v>148.84342000000001</v>
          </cell>
          <cell r="F48">
            <v>161.04729</v>
          </cell>
          <cell r="G48">
            <v>214.54303999999999</v>
          </cell>
          <cell r="H48">
            <v>230.49014</v>
          </cell>
          <cell r="I48">
            <v>170.33420000000001</v>
          </cell>
          <cell r="J48">
            <v>156.37022999999999</v>
          </cell>
          <cell r="K48">
            <v>159.66165000000001</v>
          </cell>
          <cell r="L48">
            <v>170.29471000000001</v>
          </cell>
          <cell r="M48">
            <v>180.26958999999999</v>
          </cell>
          <cell r="N48">
            <v>200.79471000000001</v>
          </cell>
          <cell r="O48">
            <v>196.25823</v>
          </cell>
          <cell r="P48">
            <v>208.82749000000001</v>
          </cell>
          <cell r="Q48">
            <v>246.06279000000001</v>
          </cell>
          <cell r="R48">
            <v>257.36469</v>
          </cell>
          <cell r="S48">
            <v>284.26400999999998</v>
          </cell>
          <cell r="T48">
            <v>308.77172999999999</v>
          </cell>
          <cell r="U48">
            <v>308.11554999999998</v>
          </cell>
          <cell r="V48">
            <v>317.70389</v>
          </cell>
          <cell r="W48">
            <v>335.96325000000002</v>
          </cell>
          <cell r="X48">
            <v>379.11601000000002</v>
          </cell>
          <cell r="Y48">
            <v>401.31965000000002</v>
          </cell>
          <cell r="Z48">
            <v>433.74185</v>
          </cell>
          <cell r="AA48">
            <v>476.06213000000002</v>
          </cell>
          <cell r="AB48">
            <v>544.41510000000005</v>
          </cell>
          <cell r="AC48">
            <v>665.11076000000003</v>
          </cell>
          <cell r="AD48">
            <v>668.48194000000001</v>
          </cell>
          <cell r="AE48">
            <v>727.66459999999995</v>
          </cell>
          <cell r="AF48">
            <v>691.17722000000003</v>
          </cell>
          <cell r="AG48">
            <v>761.98456999999996</v>
          </cell>
        </row>
        <row r="49">
          <cell r="R49">
            <v>12.6571</v>
          </cell>
          <cell r="S49">
            <v>12.062799999999999</v>
          </cell>
          <cell r="T49">
            <v>11.4313</v>
          </cell>
          <cell r="U49">
            <v>11.94144</v>
          </cell>
          <cell r="V49">
            <v>11.340529999999999</v>
          </cell>
          <cell r="W49">
            <v>20.331320000000002</v>
          </cell>
          <cell r="X49">
            <v>11.244249999999999</v>
          </cell>
          <cell r="Y49">
            <v>8.2022200000000005</v>
          </cell>
          <cell r="Z49">
            <v>7.6604200000000002</v>
          </cell>
          <cell r="AA49">
            <v>6.9984700000000002</v>
          </cell>
          <cell r="AB49">
            <v>6.3464</v>
          </cell>
          <cell r="AC49">
            <v>5.4983300000000002</v>
          </cell>
          <cell r="AD49">
            <v>29.488959999999999</v>
          </cell>
          <cell r="AE49">
            <v>59.075719999999997</v>
          </cell>
          <cell r="AF49">
            <v>55.135890000000003</v>
          </cell>
          <cell r="AG49">
            <v>52.291820000000001</v>
          </cell>
        </row>
        <row r="50">
          <cell r="C50">
            <v>37.316760000000002</v>
          </cell>
          <cell r="D50">
            <v>35.163290000000003</v>
          </cell>
          <cell r="E50">
            <v>33.182810000000003</v>
          </cell>
          <cell r="F50">
            <v>40.242780000000003</v>
          </cell>
          <cell r="G50">
            <v>38.918900000000001</v>
          </cell>
          <cell r="H50">
            <v>35.931199999999997</v>
          </cell>
          <cell r="I50">
            <v>37.534619999999997</v>
          </cell>
          <cell r="J50">
            <v>39.95843</v>
          </cell>
          <cell r="K50">
            <v>38.845129999999997</v>
          </cell>
          <cell r="L50">
            <v>34.099209999999999</v>
          </cell>
          <cell r="M50">
            <v>43.480229999999999</v>
          </cell>
          <cell r="N50">
            <v>38.613430000000001</v>
          </cell>
          <cell r="O50">
            <v>43.990099999999998</v>
          </cell>
          <cell r="P50">
            <v>41.656860000000002</v>
          </cell>
          <cell r="Q50">
            <v>44.125720000000001</v>
          </cell>
          <cell r="R50">
            <v>39.605409999999999</v>
          </cell>
          <cell r="S50">
            <v>40.723610000000001</v>
          </cell>
          <cell r="T50">
            <v>44.598030000000001</v>
          </cell>
          <cell r="U50">
            <v>55.552639999999997</v>
          </cell>
          <cell r="V50">
            <v>49.791919999999998</v>
          </cell>
          <cell r="W50">
            <v>51.08531</v>
          </cell>
          <cell r="X50">
            <v>50.202710000000003</v>
          </cell>
          <cell r="Y50">
            <v>51.96443</v>
          </cell>
          <cell r="Z50">
            <v>50.257170000000002</v>
          </cell>
          <cell r="AA50">
            <v>43.25956</v>
          </cell>
          <cell r="AB50">
            <v>48.022019999999998</v>
          </cell>
          <cell r="AC50">
            <v>45.484740000000002</v>
          </cell>
          <cell r="AD50">
            <v>54.225729999999999</v>
          </cell>
          <cell r="AE50">
            <v>56.148359999999997</v>
          </cell>
          <cell r="AF50">
            <v>57.555750000000003</v>
          </cell>
          <cell r="AG50">
            <v>64.080960000000005</v>
          </cell>
        </row>
        <row r="51">
          <cell r="C51">
            <v>107.55070000000001</v>
          </cell>
          <cell r="D51">
            <v>113.62239</v>
          </cell>
          <cell r="E51">
            <v>111.81251</v>
          </cell>
          <cell r="F51">
            <v>104.67922</v>
          </cell>
          <cell r="G51">
            <v>103.57604000000001</v>
          </cell>
          <cell r="H51">
            <v>102.50874</v>
          </cell>
          <cell r="I51">
            <v>108.12441</v>
          </cell>
          <cell r="J51">
            <v>107.3719</v>
          </cell>
          <cell r="K51">
            <v>105.37742</v>
          </cell>
          <cell r="L51">
            <v>109.39863</v>
          </cell>
          <cell r="M51">
            <v>107.98703</v>
          </cell>
          <cell r="N51">
            <v>111.72575999999999</v>
          </cell>
          <cell r="O51">
            <v>109.54239</v>
          </cell>
          <cell r="P51">
            <v>100.00394</v>
          </cell>
          <cell r="Q51">
            <v>115.34448</v>
          </cell>
          <cell r="R51">
            <v>114.61557000000001</v>
          </cell>
          <cell r="S51">
            <v>117.31756</v>
          </cell>
          <cell r="T51">
            <v>119.02825</v>
          </cell>
          <cell r="U51">
            <v>125.43832</v>
          </cell>
          <cell r="V51">
            <v>114.44691</v>
          </cell>
          <cell r="W51">
            <v>117.86217000000001</v>
          </cell>
          <cell r="X51">
            <v>127.09929</v>
          </cell>
          <cell r="Y51">
            <v>121.2954</v>
          </cell>
          <cell r="Z51">
            <v>110.89464</v>
          </cell>
          <cell r="AA51">
            <v>117.91986</v>
          </cell>
          <cell r="AB51">
            <v>115.41969</v>
          </cell>
          <cell r="AC51">
            <v>123.18201000000001</v>
          </cell>
          <cell r="AD51">
            <v>117.82231</v>
          </cell>
          <cell r="AE51">
            <v>122.09501</v>
          </cell>
          <cell r="AF51">
            <v>113.31919000000001</v>
          </cell>
          <cell r="AG51">
            <v>121.99005</v>
          </cell>
        </row>
        <row r="52">
          <cell r="C52">
            <v>2507.33671</v>
          </cell>
          <cell r="D52">
            <v>2242.7668699999999</v>
          </cell>
          <cell r="E52">
            <v>1624.7451699999999</v>
          </cell>
          <cell r="F52">
            <v>1138.98633</v>
          </cell>
          <cell r="G52">
            <v>1328.5188900000001</v>
          </cell>
          <cell r="H52">
            <v>1484.7360100000001</v>
          </cell>
          <cell r="I52">
            <v>988.31588999999997</v>
          </cell>
          <cell r="J52">
            <v>1162.78684</v>
          </cell>
          <cell r="K52">
            <v>813.17326000000003</v>
          </cell>
          <cell r="L52">
            <v>1237.81753</v>
          </cell>
          <cell r="M52">
            <v>1115.26692</v>
          </cell>
          <cell r="N52">
            <v>1133.08131</v>
          </cell>
          <cell r="O52">
            <v>1147.5527999999999</v>
          </cell>
          <cell r="P52">
            <v>798.10401999999999</v>
          </cell>
          <cell r="Q52">
            <v>1145.1226300000001</v>
          </cell>
          <cell r="R52">
            <v>1130.0586800000001</v>
          </cell>
          <cell r="S52">
            <v>1115.1662699999999</v>
          </cell>
          <cell r="T52">
            <v>1135.4423999999999</v>
          </cell>
          <cell r="U52">
            <v>1175.1379099999999</v>
          </cell>
          <cell r="V52">
            <v>2820.7729300000001</v>
          </cell>
          <cell r="W52">
            <v>1276.1151500000001</v>
          </cell>
          <cell r="X52">
            <v>1770.94985</v>
          </cell>
          <cell r="Y52">
            <v>1762.8189500000001</v>
          </cell>
          <cell r="Z52">
            <v>2077.7665499999998</v>
          </cell>
          <cell r="AA52">
            <v>2172.9984300000001</v>
          </cell>
          <cell r="AB52">
            <v>2122.0021400000001</v>
          </cell>
          <cell r="AC52">
            <v>2218.2509599999998</v>
          </cell>
          <cell r="AD52">
            <v>2011.0508199999999</v>
          </cell>
          <cell r="AE52">
            <v>2082.7889399999999</v>
          </cell>
          <cell r="AF52">
            <v>2091.73756</v>
          </cell>
          <cell r="AG52">
            <v>2146.87095</v>
          </cell>
        </row>
        <row r="53">
          <cell r="C53">
            <v>29.459900000000001</v>
          </cell>
          <cell r="D53">
            <v>44.650669999999998</v>
          </cell>
          <cell r="E53">
            <v>43.220840000000003</v>
          </cell>
          <cell r="F53">
            <v>41.591909999999999</v>
          </cell>
          <cell r="G53">
            <v>36.85369</v>
          </cell>
          <cell r="H53">
            <v>36.638089999999998</v>
          </cell>
          <cell r="I53">
            <v>38.785670000000003</v>
          </cell>
          <cell r="J53">
            <v>43.775579999999998</v>
          </cell>
          <cell r="K53">
            <v>45.08793</v>
          </cell>
          <cell r="L53">
            <v>46.512509999999999</v>
          </cell>
          <cell r="M53">
            <v>44.888089999999998</v>
          </cell>
          <cell r="N53">
            <v>43.29598</v>
          </cell>
          <cell r="O53">
            <v>43.985320000000002</v>
          </cell>
          <cell r="P53">
            <v>42.247019999999999</v>
          </cell>
          <cell r="Q53">
            <v>40.758839999999999</v>
          </cell>
          <cell r="R53">
            <v>39.313180000000003</v>
          </cell>
          <cell r="S53">
            <v>42.393050000000002</v>
          </cell>
          <cell r="T53">
            <v>41.047379999999997</v>
          </cell>
          <cell r="U53">
            <v>39.709040000000002</v>
          </cell>
          <cell r="V53">
            <v>38.472859999999997</v>
          </cell>
          <cell r="W53">
            <v>37.177970000000002</v>
          </cell>
          <cell r="X53">
            <v>36.164790000000004</v>
          </cell>
          <cell r="Y53">
            <v>35.173389999999998</v>
          </cell>
          <cell r="Z53">
            <v>39.665489999999998</v>
          </cell>
          <cell r="AA53">
            <v>48.886139999999997</v>
          </cell>
          <cell r="AB53">
            <v>51.05057</v>
          </cell>
          <cell r="AC53">
            <v>52.780160000000002</v>
          </cell>
          <cell r="AD53">
            <v>55.717410000000001</v>
          </cell>
          <cell r="AE53">
            <v>56.831580000000002</v>
          </cell>
          <cell r="AF53">
            <v>54.497019999999999</v>
          </cell>
          <cell r="AG53">
            <v>53.12724</v>
          </cell>
        </row>
        <row r="54">
          <cell r="C54">
            <v>57.929900000000004</v>
          </cell>
          <cell r="D54">
            <v>56.751739999999998</v>
          </cell>
          <cell r="E54">
            <v>55.450180000000003</v>
          </cell>
          <cell r="F54">
            <v>55.963090000000001</v>
          </cell>
          <cell r="G54">
            <v>55.498449999999998</v>
          </cell>
          <cell r="H54">
            <v>54.404339999999998</v>
          </cell>
          <cell r="I54">
            <v>52.294519999999999</v>
          </cell>
          <cell r="J54">
            <v>51.15072</v>
          </cell>
          <cell r="K54">
            <v>51.540230000000001</v>
          </cell>
          <cell r="L54">
            <v>47.031689999999998</v>
          </cell>
          <cell r="M54">
            <v>33.274450000000002</v>
          </cell>
          <cell r="N54">
            <v>29.180869999999999</v>
          </cell>
          <cell r="O54">
            <v>27.139199999999999</v>
          </cell>
          <cell r="P54">
            <v>19.22118</v>
          </cell>
          <cell r="Q54">
            <v>22.2424</v>
          </cell>
          <cell r="R54">
            <v>24.151679999999999</v>
          </cell>
          <cell r="S54">
            <v>26.490929999999999</v>
          </cell>
          <cell r="T54">
            <v>23.962679999999999</v>
          </cell>
          <cell r="U54">
            <v>25.99616</v>
          </cell>
          <cell r="V54">
            <v>29.698160000000001</v>
          </cell>
          <cell r="W54">
            <v>30.45457</v>
          </cell>
          <cell r="X54">
            <v>29.28425</v>
          </cell>
          <cell r="Y54">
            <v>30.715689999999999</v>
          </cell>
          <cell r="Z54">
            <v>37.296689999999998</v>
          </cell>
          <cell r="AA54">
            <v>38.254939999999998</v>
          </cell>
          <cell r="AB54">
            <v>39.978169999999999</v>
          </cell>
          <cell r="AC54">
            <v>39.430529999999997</v>
          </cell>
          <cell r="AD54">
            <v>34.494210000000002</v>
          </cell>
          <cell r="AE54">
            <v>36.738019999999999</v>
          </cell>
          <cell r="AF54">
            <v>38.594119999999997</v>
          </cell>
          <cell r="AG54">
            <v>41.878830000000001</v>
          </cell>
        </row>
        <row r="55">
          <cell r="C55">
            <v>145.14581000000001</v>
          </cell>
          <cell r="D55">
            <v>143.59268</v>
          </cell>
          <cell r="E55">
            <v>136.58322000000001</v>
          </cell>
          <cell r="F55">
            <v>137.72355999999999</v>
          </cell>
          <cell r="G55">
            <v>141.00572</v>
          </cell>
          <cell r="H55">
            <v>143.90382</v>
          </cell>
          <cell r="I55">
            <v>143.14514</v>
          </cell>
          <cell r="J55">
            <v>136.23602</v>
          </cell>
          <cell r="K55">
            <v>146.70016000000001</v>
          </cell>
          <cell r="L55">
            <v>148.15624</v>
          </cell>
          <cell r="M55">
            <v>150.81286</v>
          </cell>
          <cell r="N55">
            <v>156.37564</v>
          </cell>
          <cell r="O55">
            <v>151.64994999999999</v>
          </cell>
          <cell r="P55">
            <v>155.30386999999999</v>
          </cell>
          <cell r="Q55">
            <v>153.55748</v>
          </cell>
          <cell r="R55">
            <v>160.13006999999999</v>
          </cell>
          <cell r="S55">
            <v>166.01852</v>
          </cell>
          <cell r="T55">
            <v>167.77047999999999</v>
          </cell>
          <cell r="U55">
            <v>170.78131999999999</v>
          </cell>
          <cell r="V55">
            <v>170.99106</v>
          </cell>
          <cell r="W55">
            <v>170.82144</v>
          </cell>
          <cell r="X55">
            <v>177.06448</v>
          </cell>
          <cell r="Y55">
            <v>178.05770000000001</v>
          </cell>
          <cell r="Z55">
            <v>180.14966000000001</v>
          </cell>
          <cell r="AA55">
            <v>184.66949</v>
          </cell>
          <cell r="AB55">
            <v>189.45917</v>
          </cell>
          <cell r="AC55">
            <v>187.50559999999999</v>
          </cell>
          <cell r="AD55">
            <v>188.32176999999999</v>
          </cell>
          <cell r="AE55">
            <v>186.90711999999999</v>
          </cell>
          <cell r="AF55">
            <v>179.62710999999999</v>
          </cell>
          <cell r="AG55">
            <v>185.90759</v>
          </cell>
        </row>
        <row r="56">
          <cell r="C56">
            <v>209.63471999999999</v>
          </cell>
          <cell r="D56">
            <v>208.16804999999999</v>
          </cell>
          <cell r="E56">
            <v>196.33516</v>
          </cell>
          <cell r="F56">
            <v>186.88603000000001</v>
          </cell>
          <cell r="G56">
            <v>193.52176</v>
          </cell>
          <cell r="H56">
            <v>203.02452</v>
          </cell>
          <cell r="I56">
            <v>209.47470999999999</v>
          </cell>
          <cell r="J56">
            <v>212.76982000000001</v>
          </cell>
          <cell r="K56">
            <v>211.50788</v>
          </cell>
          <cell r="L56">
            <v>216.46928</v>
          </cell>
          <cell r="M56">
            <v>219.56863000000001</v>
          </cell>
          <cell r="N56">
            <v>227.33573999999999</v>
          </cell>
          <cell r="O56">
            <v>222.92366999999999</v>
          </cell>
          <cell r="P56">
            <v>222.28582</v>
          </cell>
          <cell r="Q56">
            <v>234.72399999999999</v>
          </cell>
          <cell r="R56">
            <v>240.15098</v>
          </cell>
          <cell r="S56">
            <v>254.14135999999999</v>
          </cell>
          <cell r="T56">
            <v>259.39949000000001</v>
          </cell>
          <cell r="U56">
            <v>264.09104000000002</v>
          </cell>
          <cell r="V56">
            <v>259.39573999999999</v>
          </cell>
          <cell r="W56">
            <v>266.35847999999999</v>
          </cell>
          <cell r="X56">
            <v>262.59885000000003</v>
          </cell>
          <cell r="Y56">
            <v>259.83409</v>
          </cell>
          <cell r="Z56">
            <v>269.31808000000001</v>
          </cell>
          <cell r="AA56">
            <v>271.33485000000002</v>
          </cell>
          <cell r="AB56">
            <v>268.09939000000003</v>
          </cell>
          <cell r="AC56">
            <v>263.76141000000001</v>
          </cell>
          <cell r="AD56">
            <v>263.29901999999998</v>
          </cell>
          <cell r="AE56">
            <v>280.16831000000002</v>
          </cell>
          <cell r="AF56">
            <v>254.86866000000001</v>
          </cell>
          <cell r="AG56">
            <v>263.64173</v>
          </cell>
        </row>
        <row r="57">
          <cell r="O57">
            <v>62.603630000000003</v>
          </cell>
          <cell r="P57">
            <v>50.973700000000001</v>
          </cell>
          <cell r="Q57">
            <v>28.663440000000001</v>
          </cell>
          <cell r="R57">
            <v>49.65596</v>
          </cell>
          <cell r="S57">
            <v>32.134270000000001</v>
          </cell>
          <cell r="T57">
            <v>44.446260000000002</v>
          </cell>
          <cell r="U57">
            <v>51.368459999999999</v>
          </cell>
          <cell r="V57">
            <v>51.45485</v>
          </cell>
          <cell r="W57">
            <v>58.751260000000002</v>
          </cell>
          <cell r="X57">
            <v>57.848840000000003</v>
          </cell>
          <cell r="Y57">
            <v>60.523940000000003</v>
          </cell>
          <cell r="Z57">
            <v>59.166400000000003</v>
          </cell>
          <cell r="AA57">
            <v>65.356890000000007</v>
          </cell>
          <cell r="AB57">
            <v>69.997389999999996</v>
          </cell>
          <cell r="AC57">
            <v>71.502269999999996</v>
          </cell>
          <cell r="AD57">
            <v>66.797719999999998</v>
          </cell>
          <cell r="AE57">
            <v>74.808930000000004</v>
          </cell>
          <cell r="AF57">
            <v>77.796180000000007</v>
          </cell>
          <cell r="AG57">
            <v>83.678079999999994</v>
          </cell>
        </row>
        <row r="58">
          <cell r="C58">
            <v>149.41878</v>
          </cell>
          <cell r="D58">
            <v>148.10048</v>
          </cell>
          <cell r="E58">
            <v>152.81871000000001</v>
          </cell>
          <cell r="F58">
            <v>154.84083999999999</v>
          </cell>
          <cell r="G58">
            <v>155.82079999999999</v>
          </cell>
          <cell r="H58">
            <v>159.76147</v>
          </cell>
          <cell r="I58">
            <v>157.93743000000001</v>
          </cell>
          <cell r="J58">
            <v>157.07568000000001</v>
          </cell>
          <cell r="K58">
            <v>156.90575000000001</v>
          </cell>
          <cell r="L58">
            <v>146.53112999999999</v>
          </cell>
          <cell r="M58">
            <v>132.72385</v>
          </cell>
          <cell r="N58">
            <v>104.06865000000001</v>
          </cell>
          <cell r="O58">
            <v>104.13724000000001</v>
          </cell>
          <cell r="P58">
            <v>95.609939999999995</v>
          </cell>
          <cell r="Q58">
            <v>101.09413000000001</v>
          </cell>
          <cell r="R58">
            <v>111.60336</v>
          </cell>
          <cell r="S58">
            <v>116.21895000000001</v>
          </cell>
          <cell r="T58">
            <v>113.59472</v>
          </cell>
          <cell r="U58">
            <v>106.35325</v>
          </cell>
          <cell r="V58">
            <v>97.771870000000007</v>
          </cell>
          <cell r="W58">
            <v>110.98433</v>
          </cell>
          <cell r="X58">
            <v>116.82782</v>
          </cell>
          <cell r="Y58">
            <v>114.15076000000001</v>
          </cell>
          <cell r="Z58">
            <v>116.82857</v>
          </cell>
          <cell r="AA58">
            <v>116.37751</v>
          </cell>
          <cell r="AB58">
            <v>123.30802</v>
          </cell>
          <cell r="AC58">
            <v>127.35702999999999</v>
          </cell>
          <cell r="AD58">
            <v>114.88314</v>
          </cell>
          <cell r="AE58">
            <v>112.50933000000001</v>
          </cell>
          <cell r="AF58">
            <v>100.08553999999999</v>
          </cell>
          <cell r="AG58">
            <v>107.63813</v>
          </cell>
        </row>
        <row r="59">
          <cell r="O59">
            <v>69.494060000000005</v>
          </cell>
          <cell r="P59">
            <v>66.961100000000002</v>
          </cell>
          <cell r="Q59">
            <v>74.875749999999996</v>
          </cell>
          <cell r="R59">
            <v>76.551929999999999</v>
          </cell>
          <cell r="S59">
            <v>78.002970000000005</v>
          </cell>
          <cell r="T59">
            <v>79.809430000000006</v>
          </cell>
          <cell r="U59">
            <v>84.221680000000006</v>
          </cell>
          <cell r="V59">
            <v>84.976489999999998</v>
          </cell>
          <cell r="W59">
            <v>85.154390000000006</v>
          </cell>
          <cell r="X59">
            <v>86.52834</v>
          </cell>
          <cell r="Y59">
            <v>83.413390000000007</v>
          </cell>
          <cell r="Z59">
            <v>87.401160000000004</v>
          </cell>
          <cell r="AA59">
            <v>90.74306</v>
          </cell>
          <cell r="AB59">
            <v>89.859629999999996</v>
          </cell>
          <cell r="AC59">
            <v>92.338229999999996</v>
          </cell>
          <cell r="AD59">
            <v>87.864819999999995</v>
          </cell>
          <cell r="AE59">
            <v>90.509659999999997</v>
          </cell>
          <cell r="AF59">
            <v>86.568989999999999</v>
          </cell>
          <cell r="AG59">
            <v>88.160579999999996</v>
          </cell>
        </row>
        <row r="60">
          <cell r="C60">
            <v>66.662009999999995</v>
          </cell>
          <cell r="D60">
            <v>56.766979999999997</v>
          </cell>
          <cell r="E60">
            <v>59.931229999999999</v>
          </cell>
          <cell r="F60">
            <v>65.433760000000007</v>
          </cell>
          <cell r="G60">
            <v>65.939660000000003</v>
          </cell>
          <cell r="H60">
            <v>68.8536</v>
          </cell>
          <cell r="I60">
            <v>70.261449999999996</v>
          </cell>
          <cell r="J60">
            <v>77.343919999999997</v>
          </cell>
          <cell r="K60">
            <v>76.061220000000006</v>
          </cell>
          <cell r="L60">
            <v>90.092429999999993</v>
          </cell>
          <cell r="M60">
            <v>93.50376</v>
          </cell>
          <cell r="N60">
            <v>91.535600000000002</v>
          </cell>
          <cell r="O60">
            <v>103.1656</v>
          </cell>
          <cell r="P60">
            <v>90.111339999999998</v>
          </cell>
          <cell r="Q60">
            <v>112.13839</v>
          </cell>
          <cell r="R60">
            <v>109.22999</v>
          </cell>
          <cell r="S60">
            <v>104.77889</v>
          </cell>
          <cell r="T60">
            <v>104.80114</v>
          </cell>
          <cell r="U60">
            <v>111.72758</v>
          </cell>
          <cell r="V60">
            <v>116.07183999999999</v>
          </cell>
          <cell r="W60">
            <v>112.12899</v>
          </cell>
          <cell r="X60">
            <v>120.62325</v>
          </cell>
          <cell r="Y60">
            <v>116.86021</v>
          </cell>
          <cell r="Z60">
            <v>115.65805</v>
          </cell>
          <cell r="AA60">
            <v>119.14398</v>
          </cell>
          <cell r="AB60">
            <v>118.56589</v>
          </cell>
          <cell r="AC60">
            <v>122.44637</v>
          </cell>
          <cell r="AD60">
            <v>120.67296</v>
          </cell>
          <cell r="AE60">
            <v>123.29787</v>
          </cell>
          <cell r="AF60">
            <v>114.83358</v>
          </cell>
          <cell r="AG60">
            <v>110.15063000000001</v>
          </cell>
        </row>
        <row r="61">
          <cell r="P61">
            <v>155.17374000000001</v>
          </cell>
          <cell r="Q61">
            <v>149.15572</v>
          </cell>
          <cell r="R61">
            <v>151.59119999999999</v>
          </cell>
          <cell r="S61">
            <v>160.35077999999999</v>
          </cell>
          <cell r="T61">
            <v>142.00935999999999</v>
          </cell>
          <cell r="U61">
            <v>138.24306000000001</v>
          </cell>
          <cell r="V61">
            <v>129.73577</v>
          </cell>
          <cell r="W61">
            <v>136.92198999999999</v>
          </cell>
          <cell r="X61">
            <v>141.49177</v>
          </cell>
          <cell r="Y61">
            <v>141.51192</v>
          </cell>
          <cell r="Z61">
            <v>148.03898000000001</v>
          </cell>
          <cell r="AA61">
            <v>147.89000999999999</v>
          </cell>
          <cell r="AB61">
            <v>151.95253</v>
          </cell>
          <cell r="AC61">
            <v>155.17168000000001</v>
          </cell>
          <cell r="AD61">
            <v>160.93198000000001</v>
          </cell>
          <cell r="AE61">
            <v>158.04262</v>
          </cell>
          <cell r="AF61">
            <v>149.8869</v>
          </cell>
          <cell r="AG61">
            <v>155.97227000000001</v>
          </cell>
        </row>
        <row r="62">
          <cell r="C62">
            <v>168.46592000000001</v>
          </cell>
          <cell r="D62">
            <v>146.15759</v>
          </cell>
          <cell r="E62">
            <v>144.33196000000001</v>
          </cell>
          <cell r="F62">
            <v>136.70381</v>
          </cell>
          <cell r="G62">
            <v>140.60279</v>
          </cell>
          <cell r="H62">
            <v>159.17986999999999</v>
          </cell>
          <cell r="I62">
            <v>159.16865000000001</v>
          </cell>
          <cell r="J62">
            <v>162.34692999999999</v>
          </cell>
          <cell r="K62">
            <v>157.02062000000001</v>
          </cell>
          <cell r="L62">
            <v>146.63570000000001</v>
          </cell>
          <cell r="M62">
            <v>149.64874</v>
          </cell>
          <cell r="N62">
            <v>163.99010999999999</v>
          </cell>
          <cell r="O62">
            <v>153.66064</v>
          </cell>
          <cell r="P62">
            <v>162.20954</v>
          </cell>
          <cell r="Q62">
            <v>168.58777000000001</v>
          </cell>
          <cell r="R62">
            <v>168.89017000000001</v>
          </cell>
          <cell r="S62">
            <v>186.13299000000001</v>
          </cell>
          <cell r="T62">
            <v>178.42303000000001</v>
          </cell>
          <cell r="U62">
            <v>173.85199</v>
          </cell>
          <cell r="V62">
            <v>168.17608999999999</v>
          </cell>
          <cell r="W62">
            <v>164.20263</v>
          </cell>
          <cell r="X62">
            <v>166.01830000000001</v>
          </cell>
          <cell r="Y62">
            <v>159.56319999999999</v>
          </cell>
          <cell r="Z62">
            <v>166.72241</v>
          </cell>
          <cell r="AA62">
            <v>159.95786000000001</v>
          </cell>
          <cell r="AB62">
            <v>155.76644999999999</v>
          </cell>
          <cell r="AC62">
            <v>165.45446000000001</v>
          </cell>
          <cell r="AD62">
            <v>161.92492999999999</v>
          </cell>
          <cell r="AE62">
            <v>153.51129</v>
          </cell>
          <cell r="AF62">
            <v>144.41377</v>
          </cell>
          <cell r="AG62">
            <v>150.57908</v>
          </cell>
        </row>
        <row r="63">
          <cell r="C63">
            <v>152.64079000000001</v>
          </cell>
          <cell r="D63">
            <v>11.67853</v>
          </cell>
          <cell r="E63">
            <v>11.57723</v>
          </cell>
          <cell r="F63">
            <v>11.565390000000001</v>
          </cell>
          <cell r="G63">
            <v>11.35211</v>
          </cell>
          <cell r="H63">
            <v>11.23235</v>
          </cell>
          <cell r="I63">
            <v>165.96274</v>
          </cell>
          <cell r="J63">
            <v>171.68722</v>
          </cell>
          <cell r="K63">
            <v>180.16497000000001</v>
          </cell>
          <cell r="L63">
            <v>196.67848000000001</v>
          </cell>
          <cell r="M63">
            <v>209.64331000000001</v>
          </cell>
          <cell r="N63">
            <v>193.45899</v>
          </cell>
          <cell r="O63">
            <v>193.95269999999999</v>
          </cell>
          <cell r="P63">
            <v>193.62159</v>
          </cell>
          <cell r="Q63">
            <v>209.67266000000001</v>
          </cell>
          <cell r="R63">
            <v>224.29829000000001</v>
          </cell>
          <cell r="S63">
            <v>227.92809</v>
          </cell>
          <cell r="T63">
            <v>227.61117999999999</v>
          </cell>
          <cell r="U63">
            <v>226.34492</v>
          </cell>
          <cell r="V63">
            <v>222.01606000000001</v>
          </cell>
          <cell r="W63">
            <v>223.24158</v>
          </cell>
          <cell r="X63">
            <v>219.42285000000001</v>
          </cell>
          <cell r="Y63">
            <v>221.518</v>
          </cell>
          <cell r="Z63">
            <v>218.94007999999999</v>
          </cell>
          <cell r="AA63">
            <v>221.10077000000001</v>
          </cell>
          <cell r="AB63">
            <v>224.87485000000001</v>
          </cell>
          <cell r="AC63">
            <v>242.61686</v>
          </cell>
          <cell r="AD63">
            <v>233.01456999999999</v>
          </cell>
          <cell r="AE63">
            <v>233.95932999999999</v>
          </cell>
          <cell r="AF63">
            <v>231.8956</v>
          </cell>
          <cell r="AG63">
            <v>222.09381999999999</v>
          </cell>
        </row>
        <row r="64">
          <cell r="C64">
            <v>203.40506999999999</v>
          </cell>
          <cell r="D64">
            <v>206.22664</v>
          </cell>
          <cell r="E64">
            <v>187.78102999999999</v>
          </cell>
          <cell r="F64">
            <v>186.13173</v>
          </cell>
          <cell r="G64">
            <v>193.64176</v>
          </cell>
          <cell r="H64">
            <v>195.16875999999999</v>
          </cell>
          <cell r="I64">
            <v>201.06917999999999</v>
          </cell>
          <cell r="J64">
            <v>215.85220000000001</v>
          </cell>
          <cell r="K64">
            <v>214.38075000000001</v>
          </cell>
          <cell r="L64">
            <v>215.78188</v>
          </cell>
          <cell r="M64">
            <v>223.77607</v>
          </cell>
          <cell r="N64">
            <v>226.01927000000001</v>
          </cell>
          <cell r="O64">
            <v>225.24739</v>
          </cell>
          <cell r="P64">
            <v>226.37936999999999</v>
          </cell>
          <cell r="Q64">
            <v>233.08813000000001</v>
          </cell>
          <cell r="R64">
            <v>221.50275999999999</v>
          </cell>
          <cell r="S64">
            <v>223.30690000000001</v>
          </cell>
          <cell r="T64">
            <v>229.56847999999999</v>
          </cell>
          <cell r="U64">
            <v>238.05146999999999</v>
          </cell>
          <cell r="V64">
            <v>235.19630000000001</v>
          </cell>
          <cell r="W64">
            <v>235.38533000000001</v>
          </cell>
          <cell r="X64">
            <v>237.11188999999999</v>
          </cell>
          <cell r="Y64">
            <v>239.42381</v>
          </cell>
          <cell r="Z64">
            <v>253.08829</v>
          </cell>
          <cell r="AA64">
            <v>259.39184999999998</v>
          </cell>
          <cell r="AB64">
            <v>242.25264999999999</v>
          </cell>
          <cell r="AC64">
            <v>253.40269000000001</v>
          </cell>
          <cell r="AD64">
            <v>257.86788999999999</v>
          </cell>
          <cell r="AE64">
            <v>246.87994</v>
          </cell>
          <cell r="AF64">
            <v>229.86462</v>
          </cell>
          <cell r="AG64">
            <v>247.97122999999999</v>
          </cell>
        </row>
        <row r="65">
          <cell r="C65">
            <v>179.92158000000001</v>
          </cell>
          <cell r="D65">
            <v>177.9853</v>
          </cell>
          <cell r="E65">
            <v>176.60479000000001</v>
          </cell>
          <cell r="F65">
            <v>177.90404000000001</v>
          </cell>
          <cell r="G65">
            <v>180.67401000000001</v>
          </cell>
          <cell r="H65">
            <v>183.86412000000001</v>
          </cell>
          <cell r="I65">
            <v>188.75805</v>
          </cell>
          <cell r="J65">
            <v>192.35965999999999</v>
          </cell>
          <cell r="K65">
            <v>186.61167</v>
          </cell>
          <cell r="L65">
            <v>188.29695000000001</v>
          </cell>
          <cell r="M65">
            <v>186.61482000000001</v>
          </cell>
          <cell r="N65">
            <v>164.55486999999999</v>
          </cell>
          <cell r="O65">
            <v>152.67097999999999</v>
          </cell>
        </row>
        <row r="66">
          <cell r="O66">
            <v>64.836489999999998</v>
          </cell>
          <cell r="P66">
            <v>51.312170000000002</v>
          </cell>
          <cell r="Q66">
            <v>53.677489999999999</v>
          </cell>
          <cell r="R66">
            <v>45.803460000000001</v>
          </cell>
          <cell r="S66">
            <v>71.20796</v>
          </cell>
          <cell r="T66">
            <v>72.140500000000003</v>
          </cell>
          <cell r="U66">
            <v>75.468860000000006</v>
          </cell>
          <cell r="V66">
            <v>61.656880000000001</v>
          </cell>
          <cell r="W66">
            <v>65.62876</v>
          </cell>
          <cell r="X66">
            <v>70.235820000000004</v>
          </cell>
          <cell r="Y66">
            <v>77.771770000000004</v>
          </cell>
          <cell r="Z66">
            <v>78.101249999999993</v>
          </cell>
          <cell r="AA66">
            <v>79.637240000000006</v>
          </cell>
          <cell r="AB66">
            <v>77.219830000000002</v>
          </cell>
        </row>
        <row r="67">
          <cell r="C67">
            <v>76.506299999999996</v>
          </cell>
          <cell r="D67">
            <v>79.561549999999997</v>
          </cell>
          <cell r="E67">
            <v>80.906350000000003</v>
          </cell>
          <cell r="F67">
            <v>82.274090000000001</v>
          </cell>
          <cell r="G67">
            <v>95.436300000000003</v>
          </cell>
          <cell r="H67">
            <v>98.038269999999997</v>
          </cell>
          <cell r="I67">
            <v>97.997380000000007</v>
          </cell>
          <cell r="J67">
            <v>98.16431</v>
          </cell>
          <cell r="K67">
            <v>97.992320000000007</v>
          </cell>
          <cell r="L67">
            <v>97.709460000000007</v>
          </cell>
          <cell r="M67">
            <v>93.169960000000003</v>
          </cell>
          <cell r="N67">
            <v>82.821759999999998</v>
          </cell>
        </row>
        <row r="68">
          <cell r="C68">
            <v>152.07389000000001</v>
          </cell>
          <cell r="D68">
            <v>145.47264000000001</v>
          </cell>
          <cell r="E68">
            <v>139.72371999999999</v>
          </cell>
          <cell r="F68">
            <v>141.30233999999999</v>
          </cell>
          <cell r="G68">
            <v>145.09548000000001</v>
          </cell>
          <cell r="H68">
            <v>147.62568999999999</v>
          </cell>
          <cell r="I68">
            <v>149.41588999999999</v>
          </cell>
          <cell r="J68">
            <v>150.90102999999999</v>
          </cell>
          <cell r="K68">
            <v>149.82336000000001</v>
          </cell>
          <cell r="L68">
            <v>153.27046999999999</v>
          </cell>
          <cell r="M68">
            <v>156.65956</v>
          </cell>
          <cell r="N68">
            <v>166.1808</v>
          </cell>
          <cell r="O68">
            <v>168.18908999999999</v>
          </cell>
          <cell r="P68">
            <v>165.40019000000001</v>
          </cell>
          <cell r="Q68">
            <v>164.27453</v>
          </cell>
          <cell r="R68">
            <v>168.04895999999999</v>
          </cell>
          <cell r="S68">
            <v>175.22796</v>
          </cell>
          <cell r="T68">
            <v>171.68078</v>
          </cell>
          <cell r="U68">
            <v>174.65284</v>
          </cell>
          <cell r="V68">
            <v>175.87281999999999</v>
          </cell>
          <cell r="W68">
            <v>178.88729000000001</v>
          </cell>
          <cell r="X68">
            <v>180.05127999999999</v>
          </cell>
          <cell r="Y68">
            <v>177.53407999999999</v>
          </cell>
          <cell r="Z68">
            <v>178.46960999999999</v>
          </cell>
          <cell r="AA68">
            <v>181.92081999999999</v>
          </cell>
          <cell r="AB68">
            <v>180.07973999999999</v>
          </cell>
          <cell r="AC68">
            <v>179.34387000000001</v>
          </cell>
          <cell r="AD68">
            <v>176.89608000000001</v>
          </cell>
          <cell r="AE68">
            <v>175.85928000000001</v>
          </cell>
          <cell r="AF68">
            <v>166.20847000000001</v>
          </cell>
          <cell r="AG68">
            <v>169.77826999999999</v>
          </cell>
        </row>
        <row r="69">
          <cell r="N69">
            <v>178.81914</v>
          </cell>
          <cell r="O69">
            <v>174.21944999999999</v>
          </cell>
          <cell r="P69">
            <v>173.49256</v>
          </cell>
          <cell r="Q69">
            <v>172.16847999999999</v>
          </cell>
          <cell r="R69">
            <v>176.2115</v>
          </cell>
          <cell r="S69">
            <v>175.84424000000001</v>
          </cell>
          <cell r="T69">
            <v>174.92778999999999</v>
          </cell>
          <cell r="U69">
            <v>174.75744</v>
          </cell>
          <cell r="V69">
            <v>171.99093999999999</v>
          </cell>
          <cell r="W69">
            <v>175.33986999999999</v>
          </cell>
          <cell r="X69">
            <v>179.29997</v>
          </cell>
          <cell r="Y69">
            <v>175.22957</v>
          </cell>
          <cell r="Z69">
            <v>178.20258999999999</v>
          </cell>
          <cell r="AA69">
            <v>179.65483</v>
          </cell>
          <cell r="AB69">
            <v>174.94112999999999</v>
          </cell>
          <cell r="AC69">
            <v>178.29177000000001</v>
          </cell>
          <cell r="AD69">
            <v>172.9931</v>
          </cell>
          <cell r="AE69">
            <v>175.41901999999999</v>
          </cell>
          <cell r="AF69">
            <v>165.25688</v>
          </cell>
          <cell r="AG69">
            <v>170.69997000000001</v>
          </cell>
        </row>
        <row r="70">
          <cell r="C70">
            <v>214.72121999999999</v>
          </cell>
          <cell r="D70">
            <v>213.10955999999999</v>
          </cell>
          <cell r="E70">
            <v>215.45535000000001</v>
          </cell>
          <cell r="F70">
            <v>212.14760000000001</v>
          </cell>
          <cell r="G70">
            <v>216.03066000000001</v>
          </cell>
          <cell r="H70">
            <v>228.5838</v>
          </cell>
          <cell r="I70">
            <v>229.93294</v>
          </cell>
          <cell r="J70">
            <v>232.10400000000001</v>
          </cell>
          <cell r="K70">
            <v>232.78733</v>
          </cell>
          <cell r="L70">
            <v>227.83638999999999</v>
          </cell>
          <cell r="M70">
            <v>209.05968999999999</v>
          </cell>
        </row>
        <row r="71">
          <cell r="C71">
            <v>183.07521</v>
          </cell>
          <cell r="D71">
            <v>174.61272</v>
          </cell>
          <cell r="E71">
            <v>170.34352000000001</v>
          </cell>
          <cell r="F71">
            <v>170.89180999999999</v>
          </cell>
          <cell r="G71">
            <v>176.70773</v>
          </cell>
          <cell r="H71">
            <v>180.60641000000001</v>
          </cell>
          <cell r="I71">
            <v>186.58949000000001</v>
          </cell>
          <cell r="J71">
            <v>186.28778</v>
          </cell>
          <cell r="K71">
            <v>186.14995999999999</v>
          </cell>
          <cell r="L71">
            <v>179.33096</v>
          </cell>
          <cell r="M71">
            <v>181.51943</v>
          </cell>
        </row>
        <row r="72">
          <cell r="C72">
            <v>255.94060999999999</v>
          </cell>
          <cell r="D72">
            <v>282.67405000000002</v>
          </cell>
          <cell r="E72">
            <v>255.02634</v>
          </cell>
          <cell r="F72">
            <v>204.86858000000001</v>
          </cell>
          <cell r="G72">
            <v>191.24367000000001</v>
          </cell>
          <cell r="H72">
            <v>434.97993000000002</v>
          </cell>
          <cell r="I72">
            <v>642.47433000000001</v>
          </cell>
          <cell r="J72">
            <v>642.86807999999996</v>
          </cell>
          <cell r="K72">
            <v>816.33114</v>
          </cell>
          <cell r="L72">
            <v>691.83119999999997</v>
          </cell>
          <cell r="M72">
            <v>750.53959999999995</v>
          </cell>
          <cell r="N72">
            <v>801.43715999999995</v>
          </cell>
          <cell r="O72">
            <v>1419.6322700000001</v>
          </cell>
          <cell r="P72">
            <v>1494.4609599999999</v>
          </cell>
          <cell r="Q72">
            <v>1558.0885499999999</v>
          </cell>
          <cell r="R72">
            <v>1561.98477</v>
          </cell>
          <cell r="S72">
            <v>1563.44165</v>
          </cell>
          <cell r="T72">
            <v>1563.30818</v>
          </cell>
          <cell r="U72">
            <v>1803.74722</v>
          </cell>
          <cell r="V72">
            <v>1570.6793700000001</v>
          </cell>
          <cell r="W72">
            <v>3429.9189000000001</v>
          </cell>
          <cell r="X72">
            <v>1829.5467699999999</v>
          </cell>
          <cell r="Y72">
            <v>1849.71318</v>
          </cell>
          <cell r="Z72">
            <v>1889.0982200000001</v>
          </cell>
          <cell r="AA72">
            <v>1932.43614</v>
          </cell>
          <cell r="AB72">
            <v>1982.78727</v>
          </cell>
          <cell r="AC72">
            <v>2023.73657</v>
          </cell>
          <cell r="AD72">
            <v>2080.49935</v>
          </cell>
          <cell r="AE72">
            <v>2126.2575400000001</v>
          </cell>
          <cell r="AF72">
            <v>2175.5696600000001</v>
          </cell>
          <cell r="AG72">
            <v>2205.1725900000001</v>
          </cell>
        </row>
        <row r="73">
          <cell r="C73">
            <v>77.957949999999997</v>
          </cell>
          <cell r="D73">
            <v>76.796599999999998</v>
          </cell>
          <cell r="E73">
            <v>74.403490000000005</v>
          </cell>
          <cell r="F73">
            <v>75.986310000000003</v>
          </cell>
          <cell r="G73">
            <v>77.641829999999999</v>
          </cell>
          <cell r="H73">
            <v>81.521699999999996</v>
          </cell>
          <cell r="I73">
            <v>84.060159999999996</v>
          </cell>
          <cell r="J73">
            <v>90.0471</v>
          </cell>
          <cell r="K73">
            <v>95.925510000000003</v>
          </cell>
          <cell r="L73">
            <v>99.854200000000006</v>
          </cell>
          <cell r="M73">
            <v>102.51706</v>
          </cell>
          <cell r="N73">
            <v>102.99695</v>
          </cell>
          <cell r="O73">
            <v>98.811509999999998</v>
          </cell>
          <cell r="P73">
            <v>103.33864</v>
          </cell>
          <cell r="Q73">
            <v>104.2045</v>
          </cell>
          <cell r="R73">
            <v>107.47651</v>
          </cell>
          <cell r="S73">
            <v>109.27249999999999</v>
          </cell>
          <cell r="T73">
            <v>114.1734</v>
          </cell>
          <cell r="U73">
            <v>121.12311</v>
          </cell>
          <cell r="V73">
            <v>120.19195000000001</v>
          </cell>
          <cell r="W73">
            <v>126.71532999999999</v>
          </cell>
          <cell r="X73">
            <v>128.09075999999999</v>
          </cell>
          <cell r="Y73">
            <v>128.22543999999999</v>
          </cell>
          <cell r="Z73">
            <v>135.28063</v>
          </cell>
          <cell r="AA73">
            <v>134.04155</v>
          </cell>
          <cell r="AB73">
            <v>135.26184000000001</v>
          </cell>
          <cell r="AC73">
            <v>138.98716999999999</v>
          </cell>
          <cell r="AD73">
            <v>140.97848999999999</v>
          </cell>
          <cell r="AE73">
            <v>137.18097</v>
          </cell>
          <cell r="AF73">
            <v>130.63545999999999</v>
          </cell>
          <cell r="AG73">
            <v>124.81914</v>
          </cell>
        </row>
        <row r="74">
          <cell r="C74">
            <v>112.95589</v>
          </cell>
          <cell r="D74">
            <v>112.11971</v>
          </cell>
          <cell r="E74">
            <v>111.6917</v>
          </cell>
          <cell r="F74">
            <v>112.97981</v>
          </cell>
          <cell r="G74">
            <v>111.27070999999999</v>
          </cell>
          <cell r="H74">
            <v>115.71055</v>
          </cell>
          <cell r="I74">
            <v>116.89023</v>
          </cell>
          <cell r="J74">
            <v>120.48514</v>
          </cell>
          <cell r="K74">
            <v>119.55601</v>
          </cell>
          <cell r="L74">
            <v>119.86796</v>
          </cell>
          <cell r="M74">
            <v>113.90299</v>
          </cell>
          <cell r="N74">
            <v>108.87347</v>
          </cell>
          <cell r="O74">
            <v>101.60427</v>
          </cell>
          <cell r="P74">
            <v>99.40119</v>
          </cell>
          <cell r="Q74">
            <v>99.862309999999994</v>
          </cell>
          <cell r="R74">
            <v>100.62354999999999</v>
          </cell>
          <cell r="S74">
            <v>104.28752</v>
          </cell>
          <cell r="T74">
            <v>102.23282</v>
          </cell>
          <cell r="U74">
            <v>103.18903</v>
          </cell>
          <cell r="V74">
            <v>103.28573</v>
          </cell>
          <cell r="W74">
            <v>100.75749</v>
          </cell>
          <cell r="X74">
            <v>104.36812999999999</v>
          </cell>
          <cell r="Y74">
            <v>104.91408</v>
          </cell>
          <cell r="Z74">
            <v>107.52171</v>
          </cell>
          <cell r="AA74">
            <v>107.75972</v>
          </cell>
          <cell r="AB74">
            <v>115.13026000000001</v>
          </cell>
          <cell r="AC74">
            <v>114.26730999999999</v>
          </cell>
          <cell r="AD74">
            <v>112.03203000000001</v>
          </cell>
          <cell r="AE74">
            <v>110.49093999999999</v>
          </cell>
          <cell r="AF74">
            <v>103.58417</v>
          </cell>
          <cell r="AG74">
            <v>105.20435999999999</v>
          </cell>
        </row>
        <row r="75">
          <cell r="C75">
            <v>247.59156999999999</v>
          </cell>
          <cell r="D75">
            <v>243.46171000000001</v>
          </cell>
          <cell r="E75">
            <v>255.62678</v>
          </cell>
          <cell r="F75">
            <v>265.20895999999999</v>
          </cell>
          <cell r="G75">
            <v>279.45114000000001</v>
          </cell>
          <cell r="H75">
            <v>274.03552000000002</v>
          </cell>
          <cell r="I75">
            <v>282.48603000000003</v>
          </cell>
          <cell r="J75">
            <v>289.81117</v>
          </cell>
          <cell r="K75">
            <v>293.55396999999999</v>
          </cell>
          <cell r="L75">
            <v>303.00727000000001</v>
          </cell>
          <cell r="M75">
            <v>307.53354999999999</v>
          </cell>
          <cell r="N75">
            <v>296.76247999999998</v>
          </cell>
          <cell r="O75">
            <v>300.40190000000001</v>
          </cell>
          <cell r="P75">
            <v>311.95814000000001</v>
          </cell>
          <cell r="Q75">
            <v>311.79255999999998</v>
          </cell>
          <cell r="R75">
            <v>315.63702999999998</v>
          </cell>
          <cell r="S75">
            <v>337.07576</v>
          </cell>
          <cell r="T75">
            <v>348.49142999999998</v>
          </cell>
          <cell r="U75">
            <v>379.11635000000001</v>
          </cell>
          <cell r="V75">
            <v>406.87308999999999</v>
          </cell>
          <cell r="W75">
            <v>426.61725000000001</v>
          </cell>
          <cell r="X75">
            <v>430.69691</v>
          </cell>
          <cell r="Y75">
            <v>439.49869000000001</v>
          </cell>
          <cell r="Z75">
            <v>440.76344</v>
          </cell>
          <cell r="AA75">
            <v>441.27886999999998</v>
          </cell>
          <cell r="AB75">
            <v>440.11185999999998</v>
          </cell>
          <cell r="AC75">
            <v>478.53014999999999</v>
          </cell>
          <cell r="AD75">
            <v>552.95293000000004</v>
          </cell>
          <cell r="AE75">
            <v>687.61546999999996</v>
          </cell>
          <cell r="AF75">
            <v>664.81988000000001</v>
          </cell>
          <cell r="AG75">
            <v>664.99854000000005</v>
          </cell>
        </row>
        <row r="76">
          <cell r="C76">
            <v>94.983840000000001</v>
          </cell>
          <cell r="D76">
            <v>90.567949999999996</v>
          </cell>
          <cell r="E76">
            <v>88.660730000000001</v>
          </cell>
          <cell r="F76">
            <v>85.581249999999997</v>
          </cell>
          <cell r="G76">
            <v>87.150210000000001</v>
          </cell>
          <cell r="H76">
            <v>88.665559999999999</v>
          </cell>
          <cell r="I76">
            <v>95.778350000000003</v>
          </cell>
          <cell r="J76">
            <v>96.028149999999997</v>
          </cell>
          <cell r="K76">
            <v>94.628209999999996</v>
          </cell>
          <cell r="L76">
            <v>98.787189999999995</v>
          </cell>
          <cell r="M76">
            <v>104.80070000000001</v>
          </cell>
          <cell r="N76">
            <v>108.93595999999999</v>
          </cell>
          <cell r="O76">
            <v>110.10711999999999</v>
          </cell>
          <cell r="P76">
            <v>112.68834</v>
          </cell>
          <cell r="Q76">
            <v>117.56811</v>
          </cell>
          <cell r="R76">
            <v>119.59567</v>
          </cell>
          <cell r="S76">
            <v>126.20323</v>
          </cell>
          <cell r="T76">
            <v>132.72363000000001</v>
          </cell>
          <cell r="U76">
            <v>142.37298000000001</v>
          </cell>
          <cell r="V76">
            <v>149.63739000000001</v>
          </cell>
          <cell r="W76">
            <v>157.04858999999999</v>
          </cell>
          <cell r="X76">
            <v>162.27590000000001</v>
          </cell>
          <cell r="Y76">
            <v>158.77255</v>
          </cell>
          <cell r="Z76">
            <v>154.68565000000001</v>
          </cell>
          <cell r="AA76">
            <v>157.48303999999999</v>
          </cell>
          <cell r="AB76">
            <v>158.15585999999999</v>
          </cell>
          <cell r="AC76">
            <v>163.07373000000001</v>
          </cell>
          <cell r="AD76">
            <v>159.04847000000001</v>
          </cell>
          <cell r="AE76">
            <v>153.44865999999999</v>
          </cell>
          <cell r="AF76">
            <v>135.58806999999999</v>
          </cell>
          <cell r="AG76">
            <v>135.86863</v>
          </cell>
        </row>
        <row r="77">
          <cell r="C77">
            <v>108.36194999999999</v>
          </cell>
          <cell r="D77">
            <v>106.20907</v>
          </cell>
          <cell r="E77">
            <v>103.65007</v>
          </cell>
          <cell r="F77">
            <v>101.56918</v>
          </cell>
          <cell r="G77">
            <v>106.03492</v>
          </cell>
          <cell r="H77">
            <v>106.27668</v>
          </cell>
          <cell r="I77">
            <v>107.68826</v>
          </cell>
          <cell r="J77">
            <v>111.63809999999999</v>
          </cell>
          <cell r="K77">
            <v>114.3728</v>
          </cell>
          <cell r="L77">
            <v>117.71040000000001</v>
          </cell>
          <cell r="M77">
            <v>118.55488</v>
          </cell>
          <cell r="N77">
            <v>121.2222</v>
          </cell>
          <cell r="O77">
            <v>120.15149</v>
          </cell>
          <cell r="P77">
            <v>119.56874000000001</v>
          </cell>
          <cell r="Q77">
            <v>117.70357</v>
          </cell>
          <cell r="R77">
            <v>122.94696999999999</v>
          </cell>
          <cell r="S77">
            <v>123.19609</v>
          </cell>
          <cell r="T77">
            <v>124.83018</v>
          </cell>
          <cell r="U77">
            <v>128.22173000000001</v>
          </cell>
          <cell r="V77">
            <v>130.2184</v>
          </cell>
          <cell r="W77">
            <v>131.20876999999999</v>
          </cell>
          <cell r="X77">
            <v>131.58770999999999</v>
          </cell>
          <cell r="Y77">
            <v>131.77825000000001</v>
          </cell>
          <cell r="Z77">
            <v>135.50271000000001</v>
          </cell>
          <cell r="AA77">
            <v>139.08784</v>
          </cell>
          <cell r="AB77">
            <v>136.84753000000001</v>
          </cell>
          <cell r="AC77">
            <v>135.12687</v>
          </cell>
          <cell r="AD77">
            <v>134.82644999999999</v>
          </cell>
          <cell r="AE77">
            <v>130.44432</v>
          </cell>
          <cell r="AF77">
            <v>121.58645</v>
          </cell>
          <cell r="AG77">
            <v>125.53075</v>
          </cell>
        </row>
        <row r="78">
          <cell r="C78">
            <v>389.56574000000001</v>
          </cell>
          <cell r="D78">
            <v>346.71969999999999</v>
          </cell>
          <cell r="E78">
            <v>329.40231</v>
          </cell>
          <cell r="F78">
            <v>313.16496999999998</v>
          </cell>
          <cell r="G78">
            <v>337.45627000000002</v>
          </cell>
          <cell r="H78">
            <v>341.56817999999998</v>
          </cell>
          <cell r="I78">
            <v>338.74101999999999</v>
          </cell>
          <cell r="J78">
            <v>334.72984000000002</v>
          </cell>
          <cell r="K78">
            <v>343.27012000000002</v>
          </cell>
          <cell r="L78">
            <v>367.68648999999999</v>
          </cell>
          <cell r="M78">
            <v>377.93367999999998</v>
          </cell>
          <cell r="N78">
            <v>404.44729999999998</v>
          </cell>
          <cell r="O78">
            <v>396.53548000000001</v>
          </cell>
          <cell r="P78">
            <v>408.50236000000001</v>
          </cell>
          <cell r="Q78">
            <v>388.11158999999998</v>
          </cell>
          <cell r="R78">
            <v>339.83996999999999</v>
          </cell>
          <cell r="S78">
            <v>341.36455000000001</v>
          </cell>
          <cell r="T78">
            <v>335.45934999999997</v>
          </cell>
          <cell r="U78">
            <v>324.53084999999999</v>
          </cell>
          <cell r="V78">
            <v>337.59615000000002</v>
          </cell>
          <cell r="W78">
            <v>350.62209999999999</v>
          </cell>
          <cell r="X78">
            <v>362.93741999999997</v>
          </cell>
          <cell r="Y78">
            <v>376.85676000000001</v>
          </cell>
          <cell r="Z78">
            <v>391.73773</v>
          </cell>
          <cell r="AA78">
            <v>426.74378000000002</v>
          </cell>
          <cell r="AB78">
            <v>439.56308000000001</v>
          </cell>
          <cell r="AC78">
            <v>428.86282</v>
          </cell>
          <cell r="AD78">
            <v>415.01128</v>
          </cell>
          <cell r="AE78">
            <v>403.15874000000002</v>
          </cell>
          <cell r="AF78">
            <v>377.24462</v>
          </cell>
          <cell r="AG78">
            <v>399.43902000000003</v>
          </cell>
        </row>
        <row r="79">
          <cell r="O79">
            <v>63.367719999999998</v>
          </cell>
          <cell r="P79">
            <v>62.792589999999997</v>
          </cell>
          <cell r="Q79">
            <v>57.824129999999997</v>
          </cell>
          <cell r="R79">
            <v>58.987029999999997</v>
          </cell>
          <cell r="S79">
            <v>63.421309999999998</v>
          </cell>
          <cell r="T79">
            <v>61.71349</v>
          </cell>
          <cell r="U79">
            <v>70.104669999999999</v>
          </cell>
          <cell r="V79">
            <v>64.363579999999999</v>
          </cell>
          <cell r="W79">
            <v>57.110399999999998</v>
          </cell>
          <cell r="X79">
            <v>52.554839999999999</v>
          </cell>
          <cell r="Y79">
            <v>52.501829999999998</v>
          </cell>
          <cell r="Z79">
            <v>56.801609999999997</v>
          </cell>
          <cell r="AA79">
            <v>57.865319999999997</v>
          </cell>
          <cell r="AB79">
            <v>58.267960000000002</v>
          </cell>
          <cell r="AC79">
            <v>57.103619999999999</v>
          </cell>
          <cell r="AD79">
            <v>55.48265</v>
          </cell>
          <cell r="AE79">
            <v>55.14481</v>
          </cell>
          <cell r="AF79">
            <v>54.577660000000002</v>
          </cell>
          <cell r="AG79">
            <v>58.176609999999997</v>
          </cell>
        </row>
        <row r="80">
          <cell r="C80">
            <v>51.863750000000003</v>
          </cell>
          <cell r="D80">
            <v>56.541580000000003</v>
          </cell>
          <cell r="E80">
            <v>61.381549999999997</v>
          </cell>
          <cell r="F80">
            <v>44.606529999999999</v>
          </cell>
          <cell r="G80">
            <v>63.950949999999999</v>
          </cell>
          <cell r="H80">
            <v>52.818350000000002</v>
          </cell>
          <cell r="I80">
            <v>60.583820000000003</v>
          </cell>
          <cell r="J80">
            <v>67.627359999999996</v>
          </cell>
          <cell r="K80">
            <v>75.407399999999996</v>
          </cell>
          <cell r="L80">
            <v>81.55104</v>
          </cell>
          <cell r="M80">
            <v>84.893180000000001</v>
          </cell>
          <cell r="N80">
            <v>85.570329999999998</v>
          </cell>
          <cell r="O80">
            <v>84.673540000000003</v>
          </cell>
          <cell r="P80">
            <v>93.809809999999999</v>
          </cell>
          <cell r="Q80">
            <v>96.057969999999997</v>
          </cell>
          <cell r="R80">
            <v>89.299819999999997</v>
          </cell>
          <cell r="S80">
            <v>92.025260000000003</v>
          </cell>
          <cell r="T80">
            <v>97.53389</v>
          </cell>
          <cell r="U80">
            <v>101.2634</v>
          </cell>
          <cell r="V80">
            <v>114.84583000000001</v>
          </cell>
          <cell r="W80">
            <v>100.49768</v>
          </cell>
          <cell r="X80">
            <v>83.948369999999997</v>
          </cell>
          <cell r="Y80">
            <v>100.0998</v>
          </cell>
          <cell r="Z80">
            <v>99.323819999999998</v>
          </cell>
          <cell r="AA80">
            <v>100.12153000000001</v>
          </cell>
          <cell r="AB80">
            <v>103.42671</v>
          </cell>
          <cell r="AC80">
            <v>97.554339999999996</v>
          </cell>
          <cell r="AD80">
            <v>102.95814</v>
          </cell>
          <cell r="AE80">
            <v>105.44101999999999</v>
          </cell>
          <cell r="AF80">
            <v>216.78234</v>
          </cell>
          <cell r="AG80">
            <v>256.60989000000001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58.048270000000002</v>
          </cell>
          <cell r="AD81">
            <v>52.597349999999999</v>
          </cell>
          <cell r="AE81">
            <v>63.572850000000003</v>
          </cell>
          <cell r="AF81">
            <v>58.81024</v>
          </cell>
          <cell r="AG81">
            <v>71.277090000000001</v>
          </cell>
        </row>
        <row r="82">
          <cell r="C82">
            <v>226.41869</v>
          </cell>
          <cell r="D82">
            <v>210.91819000000001</v>
          </cell>
          <cell r="E82">
            <v>200.58676</v>
          </cell>
          <cell r="F82">
            <v>195.79692</v>
          </cell>
          <cell r="G82">
            <v>199.64315999999999</v>
          </cell>
          <cell r="H82">
            <v>207.49744000000001</v>
          </cell>
          <cell r="I82">
            <v>215.48727</v>
          </cell>
          <cell r="J82">
            <v>220.15154000000001</v>
          </cell>
          <cell r="K82">
            <v>219.31448</v>
          </cell>
          <cell r="L82">
            <v>219.29182</v>
          </cell>
          <cell r="M82">
            <v>221.27334999999999</v>
          </cell>
          <cell r="N82">
            <v>231.81048999999999</v>
          </cell>
          <cell r="O82">
            <v>228.32411999999999</v>
          </cell>
          <cell r="P82">
            <v>231.47900999999999</v>
          </cell>
          <cell r="Q82">
            <v>227.84741</v>
          </cell>
          <cell r="R82">
            <v>230.93984</v>
          </cell>
          <cell r="S82">
            <v>240.07002</v>
          </cell>
          <cell r="T82">
            <v>236.75614999999999</v>
          </cell>
          <cell r="U82">
            <v>234.82592</v>
          </cell>
          <cell r="V82">
            <v>232.75447</v>
          </cell>
          <cell r="W82">
            <v>238.12864999999999</v>
          </cell>
          <cell r="X82">
            <v>244.87366</v>
          </cell>
          <cell r="Y82">
            <v>244.02273</v>
          </cell>
          <cell r="Z82">
            <v>248.01701</v>
          </cell>
          <cell r="AA82">
            <v>254.06524999999999</v>
          </cell>
          <cell r="AB82">
            <v>259.77897999999999</v>
          </cell>
          <cell r="AC82">
            <v>253.78156999999999</v>
          </cell>
          <cell r="AD82">
            <v>266.31909999999999</v>
          </cell>
          <cell r="AE82">
            <v>252.31202999999999</v>
          </cell>
          <cell r="AF82">
            <v>247.22280000000001</v>
          </cell>
          <cell r="AG82">
            <v>257.40588000000002</v>
          </cell>
        </row>
        <row r="83">
          <cell r="C83">
            <v>328.23259999999999</v>
          </cell>
          <cell r="D83">
            <v>338.64407999999997</v>
          </cell>
          <cell r="E83">
            <v>327.24783000000002</v>
          </cell>
          <cell r="F83">
            <v>356.06965000000002</v>
          </cell>
          <cell r="G83">
            <v>369.86817000000002</v>
          </cell>
          <cell r="H83">
            <v>372.67696000000001</v>
          </cell>
          <cell r="I83">
            <v>370.07215000000002</v>
          </cell>
          <cell r="J83">
            <v>375.74149</v>
          </cell>
          <cell r="K83">
            <v>380.24248999999998</v>
          </cell>
          <cell r="L83">
            <v>395.54694000000001</v>
          </cell>
          <cell r="M83">
            <v>403.18612000000002</v>
          </cell>
          <cell r="N83">
            <v>379.99772999999999</v>
          </cell>
          <cell r="O83">
            <v>399.45585999999997</v>
          </cell>
          <cell r="P83">
            <v>396.62342999999998</v>
          </cell>
          <cell r="Q83">
            <v>387.42376000000002</v>
          </cell>
          <cell r="R83">
            <v>409.99032999999997</v>
          </cell>
          <cell r="S83">
            <v>385.69551999999999</v>
          </cell>
          <cell r="T83">
            <v>397.00934999999998</v>
          </cell>
          <cell r="U83">
            <v>407.59816999999998</v>
          </cell>
          <cell r="V83">
            <v>422.29613000000001</v>
          </cell>
          <cell r="W83">
            <v>442.62452999999999</v>
          </cell>
          <cell r="X83">
            <v>419.24331000000001</v>
          </cell>
          <cell r="Y83">
            <v>427.73158999999998</v>
          </cell>
          <cell r="Z83">
            <v>399.52636999999999</v>
          </cell>
          <cell r="AA83">
            <v>420.85602999999998</v>
          </cell>
          <cell r="AB83">
            <v>436.04996</v>
          </cell>
          <cell r="AC83">
            <v>399.98126000000002</v>
          </cell>
          <cell r="AD83">
            <v>427.20218</v>
          </cell>
          <cell r="AE83">
            <v>418.20155999999997</v>
          </cell>
          <cell r="AF83">
            <v>407.52942999999999</v>
          </cell>
          <cell r="AG83">
            <v>399.53742999999997</v>
          </cell>
        </row>
        <row r="84">
          <cell r="C84">
            <v>142.44642999999999</v>
          </cell>
          <cell r="D84">
            <v>127.48728</v>
          </cell>
          <cell r="E84">
            <v>126.52945</v>
          </cell>
          <cell r="F84">
            <v>125.6129</v>
          </cell>
          <cell r="G84">
            <v>128.84819999999999</v>
          </cell>
          <cell r="H84">
            <v>131.98151999999999</v>
          </cell>
          <cell r="I84">
            <v>133.31949</v>
          </cell>
          <cell r="J84">
            <v>136.77746999999999</v>
          </cell>
          <cell r="K84">
            <v>133.57056</v>
          </cell>
          <cell r="L84">
            <v>128.02265</v>
          </cell>
          <cell r="M84">
            <v>103.62761999999999</v>
          </cell>
          <cell r="N84">
            <v>101.18864000000001</v>
          </cell>
          <cell r="O84">
            <v>99.939589999999995</v>
          </cell>
          <cell r="P84">
            <v>103.15036000000001</v>
          </cell>
          <cell r="Q84">
            <v>99.00694</v>
          </cell>
          <cell r="R84">
            <v>95.880549999999999</v>
          </cell>
          <cell r="S84">
            <v>107.17193</v>
          </cell>
          <cell r="T84">
            <v>105.67805</v>
          </cell>
          <cell r="U84">
            <v>99.530090000000001</v>
          </cell>
          <cell r="V84">
            <v>102.84596999999999</v>
          </cell>
          <cell r="W84">
            <v>93.766189999999995</v>
          </cell>
          <cell r="X84">
            <v>89.404610000000005</v>
          </cell>
          <cell r="Y84">
            <v>89.405850000000001</v>
          </cell>
          <cell r="Z84">
            <v>92.528980000000004</v>
          </cell>
          <cell r="AA84">
            <v>97.138649999999998</v>
          </cell>
          <cell r="AB84">
            <v>95.296850000000006</v>
          </cell>
          <cell r="AC84">
            <v>99.951560000000001</v>
          </cell>
          <cell r="AD84">
            <v>101.72563</v>
          </cell>
          <cell r="AE84">
            <v>101.05455000000001</v>
          </cell>
          <cell r="AF84">
            <v>98.310770000000005</v>
          </cell>
          <cell r="AG84">
            <v>105.43167</v>
          </cell>
        </row>
        <row r="85">
          <cell r="C85">
            <v>44.129570000000001</v>
          </cell>
          <cell r="D85">
            <v>37.467219999999998</v>
          </cell>
          <cell r="E85">
            <v>49.356949999999998</v>
          </cell>
          <cell r="F85">
            <v>50.676589999999997</v>
          </cell>
          <cell r="G85">
            <v>53.478549999999998</v>
          </cell>
          <cell r="H85">
            <v>54.13926</v>
          </cell>
          <cell r="I85">
            <v>57.457509999999999</v>
          </cell>
          <cell r="J85">
            <v>59.322470000000003</v>
          </cell>
          <cell r="K85">
            <v>65.65061</v>
          </cell>
          <cell r="L85">
            <v>70.570509999999999</v>
          </cell>
          <cell r="M85">
            <v>75.353470000000002</v>
          </cell>
          <cell r="N85">
            <v>75.43262</v>
          </cell>
          <cell r="O85">
            <v>76.23612</v>
          </cell>
          <cell r="P85">
            <v>77.165490000000005</v>
          </cell>
          <cell r="Q85">
            <v>80.621570000000006</v>
          </cell>
          <cell r="R85">
            <v>83.524330000000006</v>
          </cell>
          <cell r="S85">
            <v>86.779809999999998</v>
          </cell>
          <cell r="T85">
            <v>89.925970000000007</v>
          </cell>
          <cell r="U85">
            <v>95.269000000000005</v>
          </cell>
          <cell r="V85">
            <v>99.559380000000004</v>
          </cell>
          <cell r="W85">
            <v>103.5719</v>
          </cell>
          <cell r="X85">
            <v>104.55441</v>
          </cell>
          <cell r="Y85">
            <v>103.80268</v>
          </cell>
          <cell r="Z85">
            <v>106.61489</v>
          </cell>
          <cell r="AA85">
            <v>105.70349</v>
          </cell>
          <cell r="AB85">
            <v>106.57375999999999</v>
          </cell>
          <cell r="AC85">
            <v>103.89519</v>
          </cell>
          <cell r="AD85">
            <v>105.95415</v>
          </cell>
          <cell r="AE85">
            <v>99.491979999999998</v>
          </cell>
          <cell r="AF85">
            <v>99.449860000000001</v>
          </cell>
          <cell r="AG85">
            <v>104.85919</v>
          </cell>
        </row>
        <row r="86">
          <cell r="C86">
            <v>124.35393000000001</v>
          </cell>
          <cell r="D86">
            <v>124.20146</v>
          </cell>
          <cell r="E86">
            <v>129.15604999999999</v>
          </cell>
          <cell r="F86">
            <v>131.53952000000001</v>
          </cell>
          <cell r="G86">
            <v>128.18135000000001</v>
          </cell>
          <cell r="H86">
            <v>128.25102000000001</v>
          </cell>
          <cell r="I86">
            <v>131.09693999999999</v>
          </cell>
          <cell r="J86">
            <v>133.77280999999999</v>
          </cell>
          <cell r="K86">
            <v>131.43574000000001</v>
          </cell>
          <cell r="L86">
            <v>135.88848999999999</v>
          </cell>
          <cell r="M86">
            <v>123.10717</v>
          </cell>
          <cell r="N86">
            <v>96.769440000000003</v>
          </cell>
          <cell r="O86">
            <v>89.96678</v>
          </cell>
          <cell r="P86">
            <v>82.109629999999996</v>
          </cell>
          <cell r="Q86">
            <v>82.169970000000006</v>
          </cell>
          <cell r="R86">
            <v>88.822050000000004</v>
          </cell>
          <cell r="S86">
            <v>90.651160000000004</v>
          </cell>
          <cell r="T86">
            <v>89.770189999999999</v>
          </cell>
          <cell r="U86">
            <v>77.146900000000002</v>
          </cell>
          <cell r="V86">
            <v>70.857479999999995</v>
          </cell>
          <cell r="W86">
            <v>70.659090000000006</v>
          </cell>
          <cell r="X86">
            <v>76.531440000000003</v>
          </cell>
          <cell r="Y86">
            <v>75.278459999999995</v>
          </cell>
          <cell r="Z86">
            <v>73.113590000000002</v>
          </cell>
          <cell r="AA86">
            <v>75.943439999999995</v>
          </cell>
          <cell r="AB86">
            <v>75.032020000000003</v>
          </cell>
          <cell r="AC86">
            <v>75.597880000000004</v>
          </cell>
          <cell r="AD86">
            <v>75.187939999999998</v>
          </cell>
          <cell r="AE86">
            <v>74.414100000000005</v>
          </cell>
          <cell r="AF86">
            <v>64.10033</v>
          </cell>
          <cell r="AG86">
            <v>64.900350000000003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84.10615</v>
          </cell>
          <cell r="AD87">
            <v>83.209299999999999</v>
          </cell>
          <cell r="AE87">
            <v>100.84065</v>
          </cell>
          <cell r="AF87">
            <v>101.01584</v>
          </cell>
          <cell r="AG87">
            <v>105.45581</v>
          </cell>
        </row>
        <row r="88">
          <cell r="N88">
            <v>0</v>
          </cell>
          <cell r="P88">
            <v>146.29935</v>
          </cell>
          <cell r="Q88">
            <v>139.52483000000001</v>
          </cell>
          <cell r="R88">
            <v>149.91419999999999</v>
          </cell>
          <cell r="S88">
            <v>146.26425</v>
          </cell>
          <cell r="T88">
            <v>144.03342000000001</v>
          </cell>
          <cell r="U88">
            <v>143.40287000000001</v>
          </cell>
          <cell r="V88">
            <v>142.60455999999999</v>
          </cell>
          <cell r="W88">
            <v>145.3587</v>
          </cell>
          <cell r="X88">
            <v>153.49173999999999</v>
          </cell>
          <cell r="Y88">
            <v>156.02019999999999</v>
          </cell>
          <cell r="Z88">
            <v>151.42615000000001</v>
          </cell>
          <cell r="AA88">
            <v>148.48723000000001</v>
          </cell>
          <cell r="AB88">
            <v>152.88301999999999</v>
          </cell>
          <cell r="AC88">
            <v>150.65434999999999</v>
          </cell>
          <cell r="AD88">
            <v>145.29741999999999</v>
          </cell>
          <cell r="AE88">
            <v>147.02526</v>
          </cell>
          <cell r="AF88">
            <v>132.64884000000001</v>
          </cell>
          <cell r="AG88">
            <v>141.13522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114.78136000000001</v>
          </cell>
          <cell r="P89">
            <v>117.34995000000001</v>
          </cell>
          <cell r="Q89">
            <v>123.01429</v>
          </cell>
          <cell r="R89">
            <v>138.46592999999999</v>
          </cell>
          <cell r="S89">
            <v>152.53079</v>
          </cell>
          <cell r="T89">
            <v>144.83817999999999</v>
          </cell>
          <cell r="U89">
            <v>144.77152000000001</v>
          </cell>
          <cell r="V89">
            <v>146.40019000000001</v>
          </cell>
          <cell r="W89">
            <v>145.64079000000001</v>
          </cell>
          <cell r="X89">
            <v>148.64626000000001</v>
          </cell>
          <cell r="Y89">
            <v>150.15889000000001</v>
          </cell>
          <cell r="Z89">
            <v>149.62097</v>
          </cell>
          <cell r="AA89">
            <v>156.18912</v>
          </cell>
          <cell r="AB89">
            <v>158.77149</v>
          </cell>
          <cell r="AC89">
            <v>157.98785000000001</v>
          </cell>
          <cell r="AD89">
            <v>158.57595000000001</v>
          </cell>
          <cell r="AE89">
            <v>169.29056</v>
          </cell>
          <cell r="AF89">
            <v>153.57257000000001</v>
          </cell>
          <cell r="AG89">
            <v>154.52447000000001</v>
          </cell>
        </row>
        <row r="90">
          <cell r="C90">
            <v>81.200630000000004</v>
          </cell>
          <cell r="D90">
            <v>81.853970000000004</v>
          </cell>
          <cell r="E90">
            <v>87.715639999999993</v>
          </cell>
          <cell r="F90">
            <v>89.546400000000006</v>
          </cell>
          <cell r="G90">
            <v>84.741759999999999</v>
          </cell>
          <cell r="H90">
            <v>86.601259999999996</v>
          </cell>
          <cell r="I90">
            <v>87.637500000000003</v>
          </cell>
          <cell r="J90">
            <v>89.87415</v>
          </cell>
          <cell r="K90">
            <v>95.873760000000004</v>
          </cell>
          <cell r="L90">
            <v>98.376429999999999</v>
          </cell>
          <cell r="M90">
            <v>99.691800000000001</v>
          </cell>
          <cell r="N90">
            <v>105.08826000000001</v>
          </cell>
          <cell r="O90">
            <v>104.15701</v>
          </cell>
          <cell r="P90">
            <v>101.44273</v>
          </cell>
          <cell r="Q90">
            <v>105.30239</v>
          </cell>
          <cell r="R90">
            <v>108.49905</v>
          </cell>
          <cell r="S90">
            <v>110.6652</v>
          </cell>
          <cell r="T90">
            <v>117.69556</v>
          </cell>
          <cell r="U90">
            <v>122.89724</v>
          </cell>
          <cell r="V90">
            <v>128.35803999999999</v>
          </cell>
          <cell r="W90">
            <v>136.52812</v>
          </cell>
          <cell r="X90">
            <v>141.04469</v>
          </cell>
          <cell r="Y90">
            <v>140.02705</v>
          </cell>
          <cell r="Z90">
            <v>145.02205000000001</v>
          </cell>
          <cell r="AA90">
            <v>147.52366000000001</v>
          </cell>
          <cell r="AB90">
            <v>147.48094</v>
          </cell>
          <cell r="AC90">
            <v>146.15219999999999</v>
          </cell>
          <cell r="AD90">
            <v>149.53907000000001</v>
          </cell>
          <cell r="AE90">
            <v>142.18547000000001</v>
          </cell>
          <cell r="AF90">
            <v>131.77655999999999</v>
          </cell>
          <cell r="AG90">
            <v>134.16467</v>
          </cell>
        </row>
        <row r="91">
          <cell r="C91">
            <v>249.62463</v>
          </cell>
          <cell r="D91">
            <v>245.41476</v>
          </cell>
          <cell r="E91">
            <v>226.11036999999999</v>
          </cell>
          <cell r="F91">
            <v>232.62290999999999</v>
          </cell>
          <cell r="G91">
            <v>243.34173000000001</v>
          </cell>
          <cell r="H91">
            <v>259.38744000000003</v>
          </cell>
          <cell r="I91">
            <v>262.34429</v>
          </cell>
          <cell r="J91">
            <v>269.21159999999998</v>
          </cell>
          <cell r="K91">
            <v>263.31799000000001</v>
          </cell>
          <cell r="L91">
            <v>257.85345000000001</v>
          </cell>
          <cell r="M91">
            <v>257.99671999999998</v>
          </cell>
          <cell r="N91">
            <v>255.47964999999999</v>
          </cell>
          <cell r="O91">
            <v>257.47829999999999</v>
          </cell>
          <cell r="P91">
            <v>255.92531</v>
          </cell>
          <cell r="Q91">
            <v>255.84879000000001</v>
          </cell>
          <cell r="R91">
            <v>260.14237000000003</v>
          </cell>
          <cell r="S91">
            <v>255.64607000000001</v>
          </cell>
          <cell r="T91">
            <v>260.48203999999998</v>
          </cell>
          <cell r="U91">
            <v>269.90480000000002</v>
          </cell>
          <cell r="V91">
            <v>265.77785</v>
          </cell>
          <cell r="W91">
            <v>254.47279</v>
          </cell>
          <cell r="X91">
            <v>269.00963999999999</v>
          </cell>
          <cell r="Y91">
            <v>254.30212</v>
          </cell>
          <cell r="Z91">
            <v>241.87825000000001</v>
          </cell>
          <cell r="AA91">
            <v>256.97046</v>
          </cell>
          <cell r="AB91">
            <v>259.14352000000002</v>
          </cell>
          <cell r="AC91">
            <v>245.54526999999999</v>
          </cell>
          <cell r="AD91">
            <v>253.11547999999999</v>
          </cell>
          <cell r="AE91">
            <v>245.61277999999999</v>
          </cell>
          <cell r="AF91">
            <v>226.36098000000001</v>
          </cell>
          <cell r="AG91">
            <v>244.87859</v>
          </cell>
        </row>
        <row r="92">
          <cell r="C92">
            <v>178.42588000000001</v>
          </cell>
          <cell r="D92">
            <v>164.55171000000001</v>
          </cell>
          <cell r="E92">
            <v>159.95802</v>
          </cell>
          <cell r="F92">
            <v>167.09406999999999</v>
          </cell>
          <cell r="G92">
            <v>162.63448</v>
          </cell>
          <cell r="H92">
            <v>175.89707999999999</v>
          </cell>
          <cell r="I92">
            <v>176.31452999999999</v>
          </cell>
          <cell r="J92">
            <v>175.59035</v>
          </cell>
          <cell r="K92">
            <v>177.05508</v>
          </cell>
          <cell r="L92">
            <v>170.22665000000001</v>
          </cell>
          <cell r="M92">
            <v>172.59875</v>
          </cell>
          <cell r="N92">
            <v>176.60599999999999</v>
          </cell>
          <cell r="O92">
            <v>176.40869000000001</v>
          </cell>
          <cell r="P92">
            <v>173.57767000000001</v>
          </cell>
          <cell r="Q92">
            <v>174.95492999999999</v>
          </cell>
          <cell r="R92">
            <v>173.04383999999999</v>
          </cell>
          <cell r="S92">
            <v>168.96964</v>
          </cell>
          <cell r="T92">
            <v>171.53584000000001</v>
          </cell>
          <cell r="U92">
            <v>175.23138</v>
          </cell>
          <cell r="V92">
            <v>183.06950000000001</v>
          </cell>
          <cell r="W92">
            <v>178.19672</v>
          </cell>
          <cell r="X92">
            <v>184.71949000000001</v>
          </cell>
          <cell r="Y92">
            <v>174.85711000000001</v>
          </cell>
          <cell r="Z92">
            <v>176.45263</v>
          </cell>
          <cell r="AA92">
            <v>177.00317999999999</v>
          </cell>
          <cell r="AB92">
            <v>169.62549000000001</v>
          </cell>
          <cell r="AC92">
            <v>171.96017000000001</v>
          </cell>
          <cell r="AD92">
            <v>173.01164</v>
          </cell>
          <cell r="AE92">
            <v>173.42608999999999</v>
          </cell>
          <cell r="AF92">
            <v>167.32945000000001</v>
          </cell>
          <cell r="AG92">
            <v>162.83141000000001</v>
          </cell>
        </row>
        <row r="93">
          <cell r="C93">
            <v>23.105709999999998</v>
          </cell>
          <cell r="D93">
            <v>21.111149999999999</v>
          </cell>
          <cell r="E93">
            <v>23.690439999999999</v>
          </cell>
          <cell r="F93">
            <v>23.889279999999999</v>
          </cell>
          <cell r="G93">
            <v>24.595089999999999</v>
          </cell>
          <cell r="H93">
            <v>26.15935</v>
          </cell>
          <cell r="I93">
            <v>28.73394</v>
          </cell>
          <cell r="J93">
            <v>31.093689999999999</v>
          </cell>
          <cell r="K93">
            <v>31.350619999999999</v>
          </cell>
          <cell r="L93">
            <v>32.5075</v>
          </cell>
          <cell r="M93">
            <v>34.884799999999998</v>
          </cell>
          <cell r="N93">
            <v>35.808819999999997</v>
          </cell>
          <cell r="O93">
            <v>36.221730000000001</v>
          </cell>
          <cell r="P93">
            <v>38.923180000000002</v>
          </cell>
          <cell r="Q93">
            <v>36.632770000000001</v>
          </cell>
          <cell r="R93">
            <v>40.19894</v>
          </cell>
          <cell r="S93">
            <v>43.605460000000001</v>
          </cell>
          <cell r="T93">
            <v>45.651620000000001</v>
          </cell>
          <cell r="U93">
            <v>45.942740000000001</v>
          </cell>
          <cell r="V93">
            <v>43.856259999999999</v>
          </cell>
          <cell r="W93">
            <v>46.974980000000002</v>
          </cell>
          <cell r="X93">
            <v>42.304600000000001</v>
          </cell>
          <cell r="Y93">
            <v>45.279359999999997</v>
          </cell>
          <cell r="Z93">
            <v>47.022170000000003</v>
          </cell>
          <cell r="AA93">
            <v>49.040869999999998</v>
          </cell>
          <cell r="AB93">
            <v>51.384729999999998</v>
          </cell>
          <cell r="AC93">
            <v>55.215499999999999</v>
          </cell>
          <cell r="AD93">
            <v>59.587159999999997</v>
          </cell>
          <cell r="AE93">
            <v>56.604730000000004</v>
          </cell>
          <cell r="AF93">
            <v>55.940629999999999</v>
          </cell>
          <cell r="AG93">
            <v>57.706620000000001</v>
          </cell>
        </row>
        <row r="94">
          <cell r="C94">
            <v>156.99008000000001</v>
          </cell>
          <cell r="D94">
            <v>151.04355000000001</v>
          </cell>
          <cell r="E94">
            <v>148.61484999999999</v>
          </cell>
          <cell r="F94">
            <v>149.13121000000001</v>
          </cell>
          <cell r="G94">
            <v>149.73094</v>
          </cell>
          <cell r="H94">
            <v>154.35204999999999</v>
          </cell>
          <cell r="I94">
            <v>156.82798</v>
          </cell>
          <cell r="J94">
            <v>158.95654999999999</v>
          </cell>
          <cell r="K94">
            <v>158.54684</v>
          </cell>
          <cell r="L94">
            <v>162.3158</v>
          </cell>
          <cell r="M94">
            <v>161.47828999999999</v>
          </cell>
          <cell r="N94">
            <v>165.34745000000001</v>
          </cell>
          <cell r="O94">
            <v>160.60470000000001</v>
          </cell>
          <cell r="P94">
            <v>165.41269</v>
          </cell>
          <cell r="Q94">
            <v>164.36335</v>
          </cell>
          <cell r="R94">
            <v>162.46808999999999</v>
          </cell>
          <cell r="S94">
            <v>172.2199</v>
          </cell>
          <cell r="T94">
            <v>166.76633000000001</v>
          </cell>
          <cell r="U94">
            <v>165.99657999999999</v>
          </cell>
          <cell r="V94">
            <v>166.23296999999999</v>
          </cell>
          <cell r="W94">
            <v>164.51041000000001</v>
          </cell>
          <cell r="X94">
            <v>166.41454999999999</v>
          </cell>
          <cell r="Y94">
            <v>166.65977000000001</v>
          </cell>
          <cell r="Z94">
            <v>166.79594</v>
          </cell>
          <cell r="AA94">
            <v>166.77574999999999</v>
          </cell>
          <cell r="AB94">
            <v>162.75514000000001</v>
          </cell>
          <cell r="AC94">
            <v>159.88933</v>
          </cell>
          <cell r="AD94">
            <v>156.10068999999999</v>
          </cell>
          <cell r="AE94">
            <v>150.65304</v>
          </cell>
          <cell r="AF94">
            <v>141.69676999999999</v>
          </cell>
          <cell r="AG94">
            <v>142.97089</v>
          </cell>
        </row>
        <row r="95">
          <cell r="O95">
            <v>59.154600000000002</v>
          </cell>
          <cell r="P95">
            <v>45.037019999999998</v>
          </cell>
          <cell r="Q95">
            <v>42.937399999999997</v>
          </cell>
          <cell r="R95">
            <v>43.72719</v>
          </cell>
          <cell r="S95">
            <v>55.390030000000003</v>
          </cell>
          <cell r="T95">
            <v>47.604120000000002</v>
          </cell>
          <cell r="U95">
            <v>50.070250000000001</v>
          </cell>
          <cell r="V95">
            <v>51.067810000000001</v>
          </cell>
          <cell r="W95">
            <v>53.397889999999997</v>
          </cell>
          <cell r="X95">
            <v>54.365540000000003</v>
          </cell>
          <cell r="Y95">
            <v>54.393090000000001</v>
          </cell>
          <cell r="Z95">
            <v>58.435160000000003</v>
          </cell>
          <cell r="AA95">
            <v>60.38476</v>
          </cell>
          <cell r="AB95">
            <v>67.583039999999997</v>
          </cell>
          <cell r="AC95">
            <v>68.474220000000003</v>
          </cell>
          <cell r="AD95">
            <v>74.410600000000002</v>
          </cell>
          <cell r="AE95">
            <v>72.75488</v>
          </cell>
          <cell r="AF95">
            <v>67.837249999999997</v>
          </cell>
          <cell r="AG95">
            <v>71.444059999999993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128.50433000000001</v>
          </cell>
          <cell r="P96">
            <v>97.712450000000004</v>
          </cell>
          <cell r="Q96">
            <v>95.816950000000006</v>
          </cell>
          <cell r="R96">
            <v>90.853890000000007</v>
          </cell>
          <cell r="S96">
            <v>79.318719999999999</v>
          </cell>
          <cell r="T96">
            <v>77.556259999999995</v>
          </cell>
          <cell r="U96">
            <v>65.50958</v>
          </cell>
          <cell r="V96">
            <v>67.166529999999995</v>
          </cell>
          <cell r="W96">
            <v>61.44558</v>
          </cell>
          <cell r="X96">
            <v>61.007199999999997</v>
          </cell>
          <cell r="Y96">
            <v>68.830370000000002</v>
          </cell>
          <cell r="Z96">
            <v>69.442189999999997</v>
          </cell>
          <cell r="AA96">
            <v>72.900049999999993</v>
          </cell>
          <cell r="AB96">
            <v>74.661689999999993</v>
          </cell>
          <cell r="AC96">
            <v>78.345460000000003</v>
          </cell>
          <cell r="AD96">
            <v>65.716449999999995</v>
          </cell>
          <cell r="AE96">
            <v>78.858249999999998</v>
          </cell>
          <cell r="AF96">
            <v>61.555819999999997</v>
          </cell>
          <cell r="AG96">
            <v>59.738549999999996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149.53807</v>
          </cell>
          <cell r="P97">
            <v>121.31298</v>
          </cell>
          <cell r="Q97">
            <v>105.09260999999999</v>
          </cell>
          <cell r="R97">
            <v>98.966369999999998</v>
          </cell>
          <cell r="S97">
            <v>99.260059999999996</v>
          </cell>
          <cell r="T97">
            <v>98.339209999999994</v>
          </cell>
          <cell r="U97">
            <v>96.739400000000003</v>
          </cell>
          <cell r="V97">
            <v>98.052840000000003</v>
          </cell>
          <cell r="W97">
            <v>104.86354</v>
          </cell>
          <cell r="X97">
            <v>96.272900000000007</v>
          </cell>
          <cell r="Y97">
            <v>91.158529999999999</v>
          </cell>
          <cell r="Z97">
            <v>99.401910000000001</v>
          </cell>
          <cell r="AA97">
            <v>96.571439999999996</v>
          </cell>
          <cell r="AB97">
            <v>114.62197</v>
          </cell>
          <cell r="AC97">
            <v>118.22694</v>
          </cell>
          <cell r="AD97">
            <v>118.28856</v>
          </cell>
          <cell r="AE97">
            <v>115.35028</v>
          </cell>
          <cell r="AF97">
            <v>108.40989999999999</v>
          </cell>
          <cell r="AG97">
            <v>116.86199999999999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190.78234</v>
          </cell>
          <cell r="P98">
            <v>127.16589999999999</v>
          </cell>
          <cell r="Q98">
            <v>129.32318000000001</v>
          </cell>
          <cell r="R98">
            <v>121.39827</v>
          </cell>
          <cell r="S98">
            <v>157.88928999999999</v>
          </cell>
          <cell r="T98">
            <v>153.0531</v>
          </cell>
          <cell r="U98">
            <v>165.03295</v>
          </cell>
          <cell r="V98">
            <v>138.33733000000001</v>
          </cell>
          <cell r="W98">
            <v>142.28870000000001</v>
          </cell>
          <cell r="X98">
            <v>148.83106000000001</v>
          </cell>
          <cell r="Y98">
            <v>149.54374000000001</v>
          </cell>
          <cell r="Z98">
            <v>165.58681000000001</v>
          </cell>
          <cell r="AA98">
            <v>173.40496999999999</v>
          </cell>
          <cell r="AB98">
            <v>174.92398</v>
          </cell>
          <cell r="AC98">
            <v>171.06877</v>
          </cell>
          <cell r="AD98">
            <v>175.58024</v>
          </cell>
          <cell r="AE98">
            <v>171.31795</v>
          </cell>
          <cell r="AF98">
            <v>152.17401000000001</v>
          </cell>
          <cell r="AG98">
            <v>172.70665</v>
          </cell>
        </row>
        <row r="99">
          <cell r="C99">
            <v>175.70070999999999</v>
          </cell>
          <cell r="D99">
            <v>176.02789000000001</v>
          </cell>
          <cell r="E99">
            <v>182.05067</v>
          </cell>
          <cell r="F99">
            <v>184.61895999999999</v>
          </cell>
          <cell r="G99">
            <v>193.75774999999999</v>
          </cell>
          <cell r="H99">
            <v>200.14561</v>
          </cell>
          <cell r="I99">
            <v>204.68288999999999</v>
          </cell>
          <cell r="J99">
            <v>207.63282000000001</v>
          </cell>
          <cell r="K99">
            <v>212.67746</v>
          </cell>
          <cell r="L99">
            <v>209.14272</v>
          </cell>
          <cell r="M99">
            <v>210.90244000000001</v>
          </cell>
          <cell r="N99">
            <v>198.18919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</row>
        <row r="100">
          <cell r="O100">
            <v>61.171709999999997</v>
          </cell>
          <cell r="P100">
            <v>36.413910000000001</v>
          </cell>
          <cell r="Q100">
            <v>30.22879</v>
          </cell>
          <cell r="R100">
            <v>30.094719999999999</v>
          </cell>
          <cell r="S100">
            <v>32.166800000000002</v>
          </cell>
          <cell r="T100">
            <v>33.476959999999998</v>
          </cell>
          <cell r="U100">
            <v>34.095739999999999</v>
          </cell>
          <cell r="V100">
            <v>29.914300000000001</v>
          </cell>
          <cell r="W100">
            <v>28.787659999999999</v>
          </cell>
          <cell r="X100">
            <v>26.58755</v>
          </cell>
          <cell r="Y100">
            <v>31.371230000000001</v>
          </cell>
          <cell r="Z100">
            <v>28.20703</v>
          </cell>
          <cell r="AA100">
            <v>28.909079999999999</v>
          </cell>
          <cell r="AB100">
            <v>32.397239999999996</v>
          </cell>
          <cell r="AC100">
            <v>29.896409999999999</v>
          </cell>
          <cell r="AD100">
            <v>35.833930000000002</v>
          </cell>
          <cell r="AE100">
            <v>37.509360000000001</v>
          </cell>
          <cell r="AF100">
            <v>38.46163</v>
          </cell>
          <cell r="AG100">
            <v>41.712130000000002</v>
          </cell>
        </row>
        <row r="101">
          <cell r="O101">
            <v>202.12260000000001</v>
          </cell>
          <cell r="P101">
            <v>168.91851</v>
          </cell>
          <cell r="Q101">
            <v>137.69649000000001</v>
          </cell>
          <cell r="R101">
            <v>116.19086</v>
          </cell>
          <cell r="S101">
            <v>120.90044</v>
          </cell>
          <cell r="T101">
            <v>105.10977</v>
          </cell>
          <cell r="U101">
            <v>102.604</v>
          </cell>
          <cell r="V101">
            <v>114.04499</v>
          </cell>
          <cell r="W101">
            <v>116.87884</v>
          </cell>
          <cell r="X101">
            <v>122.97384</v>
          </cell>
          <cell r="Y101">
            <v>126.10739</v>
          </cell>
          <cell r="Z101">
            <v>114.91656999999999</v>
          </cell>
          <cell r="AA101">
            <v>136.55452</v>
          </cell>
          <cell r="AB101">
            <v>138.56961000000001</v>
          </cell>
          <cell r="AC101">
            <v>145.97531000000001</v>
          </cell>
          <cell r="AD101">
            <v>144.80520000000001</v>
          </cell>
          <cell r="AE101">
            <v>142.19009</v>
          </cell>
          <cell r="AF101">
            <v>127.09173</v>
          </cell>
          <cell r="AG101">
            <v>131.99877000000001</v>
          </cell>
        </row>
        <row r="102">
          <cell r="O102">
            <v>63.683340000000001</v>
          </cell>
          <cell r="P102">
            <v>53.140090000000001</v>
          </cell>
          <cell r="Q102">
            <v>51.21087</v>
          </cell>
          <cell r="R102">
            <v>41.221240000000002</v>
          </cell>
          <cell r="S102">
            <v>48.966850000000001</v>
          </cell>
          <cell r="T102">
            <v>45.91724</v>
          </cell>
          <cell r="U102">
            <v>45.371009999999998</v>
          </cell>
          <cell r="V102">
            <v>48.313600000000001</v>
          </cell>
          <cell r="W102">
            <v>48.886769999999999</v>
          </cell>
          <cell r="X102">
            <v>45.765590000000003</v>
          </cell>
          <cell r="Y102">
            <v>38.47072</v>
          </cell>
          <cell r="Z102">
            <v>40.290840000000003</v>
          </cell>
          <cell r="AA102">
            <v>41.437730000000002</v>
          </cell>
          <cell r="AB102">
            <v>40.705269999999999</v>
          </cell>
          <cell r="AC102">
            <v>41.327599999999997</v>
          </cell>
          <cell r="AD102">
            <v>38.63326</v>
          </cell>
          <cell r="AE102">
            <v>33.51247</v>
          </cell>
          <cell r="AF102">
            <v>38.634599999999999</v>
          </cell>
          <cell r="AG102">
            <v>37.272080000000003</v>
          </cell>
        </row>
        <row r="103">
          <cell r="O103">
            <v>85.301469999999995</v>
          </cell>
          <cell r="P103">
            <v>64.008470000000003</v>
          </cell>
          <cell r="Q103">
            <v>64.080430000000007</v>
          </cell>
          <cell r="R103">
            <v>69.383970000000005</v>
          </cell>
          <cell r="S103">
            <v>69.970619999999997</v>
          </cell>
          <cell r="T103">
            <v>66.400859999999994</v>
          </cell>
          <cell r="U103">
            <v>66.415890000000005</v>
          </cell>
          <cell r="V103">
            <v>61.826839999999997</v>
          </cell>
          <cell r="W103">
            <v>64.862530000000007</v>
          </cell>
          <cell r="X103">
            <v>68.239570000000001</v>
          </cell>
          <cell r="Y103">
            <v>65.804590000000005</v>
          </cell>
          <cell r="Z103">
            <v>69.184259999999995</v>
          </cell>
          <cell r="AA103">
            <v>76.197670000000002</v>
          </cell>
          <cell r="AB103">
            <v>80.96754</v>
          </cell>
          <cell r="AC103">
            <v>81.09796</v>
          </cell>
          <cell r="AD103">
            <v>76.382180000000005</v>
          </cell>
          <cell r="AE103">
            <v>72.756789999999995</v>
          </cell>
          <cell r="AF103">
            <v>73.888549999999995</v>
          </cell>
          <cell r="AG103">
            <v>72.505790000000005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128.91345999999999</v>
          </cell>
          <cell r="P104">
            <v>102.01770999999999</v>
          </cell>
          <cell r="Q104">
            <v>96.458799999999997</v>
          </cell>
          <cell r="R104">
            <v>103.06612</v>
          </cell>
          <cell r="S104">
            <v>98.383409999999998</v>
          </cell>
          <cell r="T104">
            <v>97.958420000000004</v>
          </cell>
          <cell r="U104">
            <v>106.7831</v>
          </cell>
          <cell r="V104">
            <v>83.209410000000005</v>
          </cell>
          <cell r="W104">
            <v>81.353210000000004</v>
          </cell>
          <cell r="X104">
            <v>86.892849999999996</v>
          </cell>
          <cell r="Y104">
            <v>93.730549999999994</v>
          </cell>
          <cell r="Z104">
            <v>97.410679999999999</v>
          </cell>
          <cell r="AA104">
            <v>97.884190000000004</v>
          </cell>
          <cell r="AB104">
            <v>98.028300000000002</v>
          </cell>
          <cell r="AC104">
            <v>98.375500000000002</v>
          </cell>
          <cell r="AD104">
            <v>107.91970000000001</v>
          </cell>
          <cell r="AE104">
            <v>105.10343</v>
          </cell>
          <cell r="AF104">
            <v>91.215720000000005</v>
          </cell>
          <cell r="AG104">
            <v>73.948130000000006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64.613960000000006</v>
          </cell>
          <cell r="P105">
            <v>46.073160000000001</v>
          </cell>
          <cell r="Q105">
            <v>35.789940000000001</v>
          </cell>
          <cell r="R105">
            <v>31.96284</v>
          </cell>
          <cell r="S105">
            <v>34.926259999999999</v>
          </cell>
          <cell r="T105">
            <v>35.681339999999999</v>
          </cell>
          <cell r="U105">
            <v>32.472070000000002</v>
          </cell>
          <cell r="V105">
            <v>26.089099999999998</v>
          </cell>
          <cell r="W105">
            <v>26.34779</v>
          </cell>
          <cell r="X105">
            <v>25.943159999999999</v>
          </cell>
          <cell r="Y105">
            <v>29.09421</v>
          </cell>
          <cell r="Z105">
            <v>32.293590000000002</v>
          </cell>
          <cell r="AA105">
            <v>30.710370000000001</v>
          </cell>
          <cell r="AB105">
            <v>32.748640000000002</v>
          </cell>
          <cell r="AC105">
            <v>35.444980000000001</v>
          </cell>
          <cell r="AD105">
            <v>33.331800000000001</v>
          </cell>
          <cell r="AE105">
            <v>35.025869999999998</v>
          </cell>
          <cell r="AF105">
            <v>31.470230000000001</v>
          </cell>
          <cell r="AG105">
            <v>31.780149999999999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229.82597999999999</v>
          </cell>
          <cell r="P106">
            <v>205.97187</v>
          </cell>
          <cell r="Q106">
            <v>196.64501000000001</v>
          </cell>
          <cell r="R106">
            <v>187.82982000000001</v>
          </cell>
          <cell r="S106">
            <v>174.44985</v>
          </cell>
          <cell r="T106">
            <v>164.40559999999999</v>
          </cell>
          <cell r="U106">
            <v>163.80869999999999</v>
          </cell>
          <cell r="V106">
            <v>171.53146000000001</v>
          </cell>
          <cell r="W106">
            <v>177.75335000000001</v>
          </cell>
          <cell r="X106">
            <v>175.66947999999999</v>
          </cell>
          <cell r="Y106">
            <v>183.21087</v>
          </cell>
          <cell r="Z106">
            <v>189.40043</v>
          </cell>
          <cell r="AA106">
            <v>195.45684</v>
          </cell>
          <cell r="AB106">
            <v>194.82476</v>
          </cell>
          <cell r="AC106">
            <v>193.97328999999999</v>
          </cell>
          <cell r="AD106">
            <v>201.41767999999999</v>
          </cell>
          <cell r="AE106">
            <v>208.10319999999999</v>
          </cell>
          <cell r="AF106">
            <v>194.36537000000001</v>
          </cell>
          <cell r="AG106">
            <v>205.72805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52.715649999999997</v>
          </cell>
          <cell r="P107">
            <v>45.831290000000003</v>
          </cell>
          <cell r="Q107">
            <v>45.096049999999998</v>
          </cell>
          <cell r="R107">
            <v>36.717529999999996</v>
          </cell>
          <cell r="S107">
            <v>39.850569999999998</v>
          </cell>
          <cell r="T107">
            <v>37.31523</v>
          </cell>
          <cell r="U107">
            <v>37.836880000000001</v>
          </cell>
          <cell r="V107">
            <v>39.559570000000001</v>
          </cell>
          <cell r="W107">
            <v>38.379150000000003</v>
          </cell>
          <cell r="X107">
            <v>38.971980000000002</v>
          </cell>
          <cell r="Y107">
            <v>39.058880000000002</v>
          </cell>
          <cell r="Z107">
            <v>41.190959999999997</v>
          </cell>
          <cell r="AA107">
            <v>40.994630000000001</v>
          </cell>
          <cell r="AB107">
            <v>41.710079999999998</v>
          </cell>
          <cell r="AC107">
            <v>40.357909999999997</v>
          </cell>
          <cell r="AD107">
            <v>38.496830000000003</v>
          </cell>
          <cell r="AE107">
            <v>35.582149999999999</v>
          </cell>
          <cell r="AF107">
            <v>25.420660000000002</v>
          </cell>
          <cell r="AG107">
            <v>25.443460000000002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81.264060000000001</v>
          </cell>
          <cell r="P108">
            <v>69.011219999999994</v>
          </cell>
          <cell r="Q108">
            <v>71.635040000000004</v>
          </cell>
          <cell r="R108">
            <v>74.544079999999994</v>
          </cell>
          <cell r="S108">
            <v>71.916719999999998</v>
          </cell>
          <cell r="T108">
            <v>72.813800000000001</v>
          </cell>
          <cell r="U108">
            <v>65.836150000000004</v>
          </cell>
          <cell r="V108">
            <v>73.496179999999995</v>
          </cell>
          <cell r="W108">
            <v>91.466399999999993</v>
          </cell>
          <cell r="X108">
            <v>113.00663</v>
          </cell>
          <cell r="Y108">
            <v>129.81720000000001</v>
          </cell>
          <cell r="Z108">
            <v>166.63914</v>
          </cell>
          <cell r="AA108">
            <v>175.12789000000001</v>
          </cell>
          <cell r="AB108">
            <v>178.47454999999999</v>
          </cell>
          <cell r="AC108">
            <v>178.28609</v>
          </cell>
          <cell r="AD108">
            <v>188.49827999999999</v>
          </cell>
          <cell r="AE108">
            <v>192.97576000000001</v>
          </cell>
          <cell r="AF108">
            <v>181.47980999999999</v>
          </cell>
          <cell r="AG108">
            <v>186.83102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165.29445999999999</v>
          </cell>
          <cell r="P109">
            <v>155.87539000000001</v>
          </cell>
          <cell r="Q109">
            <v>135.63377</v>
          </cell>
          <cell r="R109">
            <v>134.90764999999999</v>
          </cell>
          <cell r="S109">
            <v>124.70854</v>
          </cell>
          <cell r="T109">
            <v>120.4815</v>
          </cell>
          <cell r="U109">
            <v>117.16222</v>
          </cell>
          <cell r="V109">
            <v>116.26913999999999</v>
          </cell>
          <cell r="W109">
            <v>117.35023</v>
          </cell>
          <cell r="X109">
            <v>116.29152999999999</v>
          </cell>
          <cell r="Y109">
            <v>121.14064</v>
          </cell>
          <cell r="Z109">
            <v>131.80162999999999</v>
          </cell>
          <cell r="AA109">
            <v>132.21251000000001</v>
          </cell>
          <cell r="AB109">
            <v>134.70950999999999</v>
          </cell>
          <cell r="AC109">
            <v>125.8844</v>
          </cell>
          <cell r="AD109">
            <v>136.06695999999999</v>
          </cell>
          <cell r="AE109">
            <v>135.33587</v>
          </cell>
          <cell r="AF109">
            <v>97.553079999999994</v>
          </cell>
          <cell r="AG109">
            <v>112.15407999999999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76.904309999999995</v>
          </cell>
          <cell r="P110">
            <v>91.785120000000006</v>
          </cell>
          <cell r="Q110">
            <v>77.216539999999995</v>
          </cell>
          <cell r="R110">
            <v>81.014830000000003</v>
          </cell>
          <cell r="S110">
            <v>79.893500000000003</v>
          </cell>
          <cell r="T110">
            <v>78.30498</v>
          </cell>
          <cell r="U110">
            <v>75.784360000000007</v>
          </cell>
          <cell r="V110">
            <v>75.453689999999995</v>
          </cell>
          <cell r="W110">
            <v>78.058239999999998</v>
          </cell>
          <cell r="X110">
            <v>80.592150000000004</v>
          </cell>
          <cell r="Y110">
            <v>81.574470000000005</v>
          </cell>
          <cell r="Z110">
            <v>81.867779999999996</v>
          </cell>
          <cell r="AA110">
            <v>85.809250000000006</v>
          </cell>
          <cell r="AB110">
            <v>81.439760000000007</v>
          </cell>
          <cell r="AC110">
            <v>83.058210000000003</v>
          </cell>
          <cell r="AD110">
            <v>82.224459999999993</v>
          </cell>
          <cell r="AE110">
            <v>85.843469999999996</v>
          </cell>
          <cell r="AF110">
            <v>72.389510000000001</v>
          </cell>
          <cell r="AG110">
            <v>71.605810000000005</v>
          </cell>
        </row>
        <row r="111">
          <cell r="C111">
            <v>395.65206999999998</v>
          </cell>
          <cell r="D111">
            <v>434.28422</v>
          </cell>
          <cell r="E111">
            <v>444.52267000000001</v>
          </cell>
          <cell r="F111">
            <v>453.13749999999999</v>
          </cell>
          <cell r="G111">
            <v>420.80684000000002</v>
          </cell>
          <cell r="H111">
            <v>484.18567999999999</v>
          </cell>
          <cell r="I111">
            <v>502.44090999999997</v>
          </cell>
          <cell r="J111">
            <v>581.89764000000002</v>
          </cell>
          <cell r="K111">
            <v>485.16163999999998</v>
          </cell>
          <cell r="L111">
            <v>479.69409000000002</v>
          </cell>
          <cell r="M111">
            <v>506.94110999999998</v>
          </cell>
          <cell r="N111">
            <v>549.50582999999995</v>
          </cell>
          <cell r="O111">
            <v>447.52078</v>
          </cell>
          <cell r="P111">
            <v>500.56340999999998</v>
          </cell>
          <cell r="Q111">
            <v>499.34611000000001</v>
          </cell>
          <cell r="R111">
            <v>487.27602000000002</v>
          </cell>
          <cell r="S111">
            <v>476.79871000000003</v>
          </cell>
          <cell r="T111">
            <v>548.69228999999996</v>
          </cell>
          <cell r="U111">
            <v>562.5643</v>
          </cell>
          <cell r="V111">
            <v>556.99280999999996</v>
          </cell>
          <cell r="W111">
            <v>556.97608000000002</v>
          </cell>
          <cell r="X111">
            <v>561.26206999999999</v>
          </cell>
          <cell r="Y111">
            <v>556.24297999999999</v>
          </cell>
          <cell r="Z111">
            <v>522.06012999999996</v>
          </cell>
          <cell r="AA111">
            <v>493.84228000000002</v>
          </cell>
          <cell r="AB111">
            <v>488.29559999999998</v>
          </cell>
          <cell r="AC111">
            <v>496.42293999999998</v>
          </cell>
          <cell r="AD111">
            <v>487.06948999999997</v>
          </cell>
          <cell r="AE111">
            <v>482.92344000000003</v>
          </cell>
          <cell r="AF111">
            <v>474.73914000000002</v>
          </cell>
          <cell r="AG111">
            <v>472.50405999999998</v>
          </cell>
        </row>
        <row r="112">
          <cell r="C112">
            <v>39.855420000000002</v>
          </cell>
          <cell r="D112">
            <v>35.91281</v>
          </cell>
          <cell r="E112">
            <v>39.504269999999998</v>
          </cell>
          <cell r="F112">
            <v>46.522590000000001</v>
          </cell>
          <cell r="G112">
            <v>47.558059999999998</v>
          </cell>
          <cell r="H112">
            <v>49.291840000000001</v>
          </cell>
          <cell r="I112">
            <v>48.130380000000002</v>
          </cell>
          <cell r="J112">
            <v>48.548690000000001</v>
          </cell>
          <cell r="K112">
            <v>49.902880000000003</v>
          </cell>
          <cell r="L112">
            <v>53.37303</v>
          </cell>
          <cell r="M112">
            <v>53.411020000000001</v>
          </cell>
          <cell r="N112">
            <v>53.484990000000003</v>
          </cell>
          <cell r="O112">
            <v>53.870269999999998</v>
          </cell>
          <cell r="P112">
            <v>51.253520000000002</v>
          </cell>
          <cell r="Q112">
            <v>58.090179999999997</v>
          </cell>
          <cell r="R112">
            <v>59.576140000000002</v>
          </cell>
          <cell r="S112">
            <v>60.830289999999998</v>
          </cell>
          <cell r="T112">
            <v>67.13203</v>
          </cell>
          <cell r="U112">
            <v>68.443389999999994</v>
          </cell>
          <cell r="V112">
            <v>71.393630000000002</v>
          </cell>
          <cell r="W112">
            <v>73.155940000000001</v>
          </cell>
          <cell r="X112">
            <v>77.462900000000005</v>
          </cell>
          <cell r="Y112">
            <v>83.781419999999997</v>
          </cell>
          <cell r="Z112">
            <v>87.379469999999998</v>
          </cell>
          <cell r="AA112">
            <v>89.681259999999995</v>
          </cell>
          <cell r="AB112">
            <v>101.48011</v>
          </cell>
          <cell r="AC112">
            <v>104.93711</v>
          </cell>
          <cell r="AD112">
            <v>106.58224</v>
          </cell>
          <cell r="AE112">
            <v>107.94432</v>
          </cell>
          <cell r="AF112">
            <v>119.03337000000001</v>
          </cell>
          <cell r="AG112">
            <v>118.40062</v>
          </cell>
        </row>
        <row r="113">
          <cell r="C113">
            <v>39.599919999999997</v>
          </cell>
          <cell r="D113">
            <v>35.243020000000001</v>
          </cell>
          <cell r="E113">
            <v>32.624859999999998</v>
          </cell>
          <cell r="F113">
            <v>37.592140000000001</v>
          </cell>
          <cell r="G113">
            <v>35.497869999999999</v>
          </cell>
          <cell r="H113">
            <v>36.099530000000001</v>
          </cell>
          <cell r="I113">
            <v>38.339660000000002</v>
          </cell>
          <cell r="J113">
            <v>38.641269999999999</v>
          </cell>
          <cell r="K113">
            <v>45.040199999999999</v>
          </cell>
          <cell r="L113">
            <v>46.960990000000002</v>
          </cell>
          <cell r="M113">
            <v>50.590769999999999</v>
          </cell>
          <cell r="N113">
            <v>34.335680000000004</v>
          </cell>
          <cell r="O113">
            <v>46.947569999999999</v>
          </cell>
          <cell r="P113">
            <v>45.875929999999997</v>
          </cell>
          <cell r="Q113">
            <v>58.096319999999999</v>
          </cell>
          <cell r="R113">
            <v>57.790100000000002</v>
          </cell>
          <cell r="S113">
            <v>55.766159999999999</v>
          </cell>
          <cell r="T113">
            <v>50.106070000000003</v>
          </cell>
          <cell r="U113">
            <v>49.341650000000001</v>
          </cell>
          <cell r="V113">
            <v>48.726950000000002</v>
          </cell>
          <cell r="W113">
            <v>47.805900000000001</v>
          </cell>
          <cell r="X113">
            <v>48.60183</v>
          </cell>
          <cell r="Y113">
            <v>47.670229999999997</v>
          </cell>
          <cell r="Z113">
            <v>41.004289999999997</v>
          </cell>
          <cell r="AA113">
            <v>44.335889999999999</v>
          </cell>
          <cell r="AB113">
            <v>47.510379999999998</v>
          </cell>
          <cell r="AC113">
            <v>45.790579999999999</v>
          </cell>
          <cell r="AD113">
            <v>47.605379999999997</v>
          </cell>
          <cell r="AE113">
            <v>47.493699999999997</v>
          </cell>
          <cell r="AF113">
            <v>50.350960000000001</v>
          </cell>
          <cell r="AG113">
            <v>50.5595</v>
          </cell>
        </row>
        <row r="114">
          <cell r="C114">
            <v>68.850610000000003</v>
          </cell>
          <cell r="D114">
            <v>70.706739999999996</v>
          </cell>
          <cell r="E114">
            <v>70.903499999999994</v>
          </cell>
          <cell r="F114">
            <v>68.456419999999994</v>
          </cell>
          <cell r="G114">
            <v>69.071240000000003</v>
          </cell>
          <cell r="H114">
            <v>63.204639999999998</v>
          </cell>
          <cell r="I114">
            <v>64.409610000000001</v>
          </cell>
          <cell r="J114">
            <v>66.485150000000004</v>
          </cell>
          <cell r="K114">
            <v>70.371390000000005</v>
          </cell>
          <cell r="L114">
            <v>71.836309999999997</v>
          </cell>
          <cell r="M114">
            <v>70.856570000000005</v>
          </cell>
          <cell r="N114">
            <v>72.143249999999995</v>
          </cell>
          <cell r="O114">
            <v>77.965729999999994</v>
          </cell>
          <cell r="P114">
            <v>73.776009999999999</v>
          </cell>
          <cell r="Q114">
            <v>82.363349999999997</v>
          </cell>
          <cell r="R114">
            <v>79.129639999999995</v>
          </cell>
          <cell r="S114">
            <v>80.79222</v>
          </cell>
          <cell r="T114">
            <v>126.17823</v>
          </cell>
          <cell r="U114">
            <v>125.00116</v>
          </cell>
          <cell r="V114">
            <v>123.43656</v>
          </cell>
          <cell r="W114">
            <v>132.68493000000001</v>
          </cell>
          <cell r="X114">
            <v>139.82399000000001</v>
          </cell>
          <cell r="Y114">
            <v>132.02226999999999</v>
          </cell>
          <cell r="Z114">
            <v>131.40867</v>
          </cell>
          <cell r="AA114">
            <v>129.27363</v>
          </cell>
          <cell r="AB114">
            <v>129.31698</v>
          </cell>
          <cell r="AC114">
            <v>128.75749999999999</v>
          </cell>
          <cell r="AD114">
            <v>130.36696000000001</v>
          </cell>
          <cell r="AE114">
            <v>117.05271</v>
          </cell>
          <cell r="AF114">
            <v>121.24824</v>
          </cell>
          <cell r="AG114">
            <v>128.55196000000001</v>
          </cell>
        </row>
        <row r="115">
          <cell r="C115">
            <v>35.621749999999999</v>
          </cell>
          <cell r="D115">
            <v>40.631</v>
          </cell>
          <cell r="E115">
            <v>44.532809999999998</v>
          </cell>
          <cell r="F115">
            <v>45.892090000000003</v>
          </cell>
          <cell r="G115">
            <v>45.699860000000001</v>
          </cell>
          <cell r="H115">
            <v>45.725670000000001</v>
          </cell>
          <cell r="I115">
            <v>47.42501</v>
          </cell>
          <cell r="J115">
            <v>49.957819999999998</v>
          </cell>
          <cell r="K115">
            <v>45.10201</v>
          </cell>
          <cell r="L115">
            <v>44.677250000000001</v>
          </cell>
          <cell r="M115">
            <v>44.552219999999998</v>
          </cell>
          <cell r="N115">
            <v>37.856099999999998</v>
          </cell>
          <cell r="O115">
            <v>41.482379999999999</v>
          </cell>
          <cell r="P115">
            <v>35.282609999999998</v>
          </cell>
          <cell r="Q115">
            <v>44.947980000000001</v>
          </cell>
          <cell r="R115">
            <v>46.234870000000001</v>
          </cell>
          <cell r="S115">
            <v>47.960009999999997</v>
          </cell>
          <cell r="T115">
            <v>45.351790000000001</v>
          </cell>
          <cell r="U115">
            <v>47.997880000000002</v>
          </cell>
          <cell r="V115">
            <v>46.779000000000003</v>
          </cell>
          <cell r="W115">
            <v>48.095829999999999</v>
          </cell>
          <cell r="X115">
            <v>45.938699999999997</v>
          </cell>
          <cell r="Y115">
            <v>47.044690000000003</v>
          </cell>
          <cell r="Z115">
            <v>50.157850000000003</v>
          </cell>
          <cell r="AA115">
            <v>54.251089999999998</v>
          </cell>
          <cell r="AB115">
            <v>56.093119999999999</v>
          </cell>
          <cell r="AC115">
            <v>54.898200000000003</v>
          </cell>
          <cell r="AD115">
            <v>51.649120000000003</v>
          </cell>
          <cell r="AE115">
            <v>50.193210000000001</v>
          </cell>
          <cell r="AF115">
            <v>49.940390000000001</v>
          </cell>
          <cell r="AG115">
            <v>50.98574</v>
          </cell>
        </row>
        <row r="116">
          <cell r="C116">
            <v>351.07553000000001</v>
          </cell>
          <cell r="D116">
            <v>245.87602999999999</v>
          </cell>
          <cell r="E116">
            <v>233.80727999999999</v>
          </cell>
          <cell r="F116">
            <v>248.11376999999999</v>
          </cell>
          <cell r="G116">
            <v>248.39278999999999</v>
          </cell>
          <cell r="H116">
            <v>232.38193999999999</v>
          </cell>
          <cell r="I116">
            <v>249.5</v>
          </cell>
          <cell r="J116">
            <v>285.58562000000001</v>
          </cell>
          <cell r="K116">
            <v>314.72140000000002</v>
          </cell>
          <cell r="L116">
            <v>339.95868999999999</v>
          </cell>
          <cell r="M116">
            <v>209.44977</v>
          </cell>
          <cell r="N116">
            <v>229.37200999999999</v>
          </cell>
          <cell r="O116">
            <v>248.65780000000001</v>
          </cell>
          <cell r="P116">
            <v>278.06117999999998</v>
          </cell>
          <cell r="Q116">
            <v>363.77927</v>
          </cell>
          <cell r="R116">
            <v>355.56070999999997</v>
          </cell>
          <cell r="S116">
            <v>430.48108999999999</v>
          </cell>
          <cell r="T116">
            <v>442.90782000000002</v>
          </cell>
          <cell r="U116">
            <v>454.69078000000002</v>
          </cell>
          <cell r="V116">
            <v>449.12547000000001</v>
          </cell>
          <cell r="W116">
            <v>461.21238</v>
          </cell>
          <cell r="X116">
            <v>435.28264999999999</v>
          </cell>
          <cell r="Y116">
            <v>426.05849000000001</v>
          </cell>
          <cell r="Z116">
            <v>448.85208999999998</v>
          </cell>
          <cell r="AA116">
            <v>458.28487999999999</v>
          </cell>
          <cell r="AB116">
            <v>508.17917</v>
          </cell>
          <cell r="AC116">
            <v>489.07736</v>
          </cell>
          <cell r="AD116">
            <v>473.42045999999999</v>
          </cell>
          <cell r="AE116">
            <v>477.43646999999999</v>
          </cell>
          <cell r="AF116">
            <v>488.13918999999999</v>
          </cell>
          <cell r="AG116">
            <v>504.67237999999998</v>
          </cell>
        </row>
        <row r="117">
          <cell r="C117">
            <v>36.130049999999997</v>
          </cell>
          <cell r="D117">
            <v>33.016500000000001</v>
          </cell>
          <cell r="E117">
            <v>31.432379999999998</v>
          </cell>
          <cell r="F117">
            <v>31.936699999999998</v>
          </cell>
          <cell r="G117">
            <v>30.16968</v>
          </cell>
          <cell r="H117">
            <v>34.167549999999999</v>
          </cell>
          <cell r="I117">
            <v>32.003799999999998</v>
          </cell>
          <cell r="J117">
            <v>32.633009999999999</v>
          </cell>
          <cell r="K117">
            <v>29.39265</v>
          </cell>
          <cell r="L117">
            <v>22.950199999999999</v>
          </cell>
          <cell r="M117">
            <v>20.760169999999999</v>
          </cell>
          <cell r="N117">
            <v>33.676290000000002</v>
          </cell>
          <cell r="O117">
            <v>33.527320000000003</v>
          </cell>
          <cell r="P117">
            <v>39.164290000000001</v>
          </cell>
          <cell r="Q117">
            <v>47.036670000000001</v>
          </cell>
          <cell r="R117">
            <v>50.017789999999998</v>
          </cell>
          <cell r="S117">
            <v>52.154580000000003</v>
          </cell>
          <cell r="T117">
            <v>59.16872</v>
          </cell>
          <cell r="U117">
            <v>59.94173</v>
          </cell>
          <cell r="V117">
            <v>61.08229</v>
          </cell>
          <cell r="W117">
            <v>61.802880000000002</v>
          </cell>
          <cell r="X117">
            <v>58.989109999999997</v>
          </cell>
          <cell r="Y117">
            <v>59.599499999999999</v>
          </cell>
          <cell r="Z117">
            <v>61.737749999999998</v>
          </cell>
          <cell r="AA117">
            <v>58.960920000000002</v>
          </cell>
          <cell r="AB117">
            <v>56.146720000000002</v>
          </cell>
          <cell r="AC117">
            <v>50.43629</v>
          </cell>
          <cell r="AD117">
            <v>46.005369999999999</v>
          </cell>
          <cell r="AE117">
            <v>45.153889999999997</v>
          </cell>
          <cell r="AF117">
            <v>69.095410000000001</v>
          </cell>
          <cell r="AG117">
            <v>66.915239999999997</v>
          </cell>
        </row>
        <row r="118">
          <cell r="C118">
            <v>54.550550000000001</v>
          </cell>
          <cell r="D118">
            <v>55.005969999999998</v>
          </cell>
          <cell r="E118">
            <v>63.628410000000002</v>
          </cell>
          <cell r="F118">
            <v>70.291030000000006</v>
          </cell>
          <cell r="G118">
            <v>69.781620000000004</v>
          </cell>
          <cell r="H118">
            <v>79.30471</v>
          </cell>
          <cell r="I118">
            <v>86.701279999999997</v>
          </cell>
          <cell r="J118">
            <v>86.003410000000002</v>
          </cell>
          <cell r="K118">
            <v>78.061059999999998</v>
          </cell>
          <cell r="L118">
            <v>97.237120000000004</v>
          </cell>
          <cell r="M118">
            <v>102.30574</v>
          </cell>
          <cell r="N118">
            <v>112.52112</v>
          </cell>
          <cell r="O118">
            <v>105.41177999999999</v>
          </cell>
          <cell r="P118">
            <v>110.97416</v>
          </cell>
          <cell r="Q118">
            <v>114.04554</v>
          </cell>
          <cell r="R118">
            <v>104.92310000000001</v>
          </cell>
          <cell r="S118">
            <v>105.04767</v>
          </cell>
          <cell r="T118">
            <v>118.40837000000001</v>
          </cell>
          <cell r="U118">
            <v>149.58481</v>
          </cell>
          <cell r="V118">
            <v>126.66531999999999</v>
          </cell>
          <cell r="W118">
            <v>140.14553000000001</v>
          </cell>
          <cell r="X118">
            <v>139.47595999999999</v>
          </cell>
          <cell r="Y118">
            <v>141.76855</v>
          </cell>
          <cell r="Z118">
            <v>137.48278999999999</v>
          </cell>
          <cell r="AA118">
            <v>143.99530999999999</v>
          </cell>
          <cell r="AB118">
            <v>178.14854</v>
          </cell>
          <cell r="AC118">
            <v>200.58384000000001</v>
          </cell>
          <cell r="AD118">
            <v>207.79186000000001</v>
          </cell>
          <cell r="AE118">
            <v>240.95996</v>
          </cell>
          <cell r="AF118">
            <v>257.77276999999998</v>
          </cell>
          <cell r="AG118">
            <v>292.14690000000002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T119">
            <v>3.3783599999999998</v>
          </cell>
          <cell r="U119">
            <v>5.0462199999999999</v>
          </cell>
          <cell r="V119">
            <v>4.9702099999999998</v>
          </cell>
          <cell r="W119">
            <v>6.3598499999999998</v>
          </cell>
          <cell r="X119">
            <v>8.3003800000000005</v>
          </cell>
          <cell r="Y119">
            <v>7.4817999999999998</v>
          </cell>
          <cell r="Z119">
            <v>7.77766</v>
          </cell>
          <cell r="AA119">
            <v>11.520339999999999</v>
          </cell>
          <cell r="AB119">
            <v>13.71264</v>
          </cell>
          <cell r="AC119">
            <v>14.46149</v>
          </cell>
          <cell r="AD119">
            <v>14.33633</v>
          </cell>
          <cell r="AE119">
            <v>14.975720000000001</v>
          </cell>
          <cell r="AF119">
            <v>11.274839999999999</v>
          </cell>
          <cell r="AG119">
            <v>11.130599999999999</v>
          </cell>
        </row>
        <row r="120">
          <cell r="C120">
            <v>935.44951000000003</v>
          </cell>
          <cell r="D120">
            <v>838.90728000000001</v>
          </cell>
          <cell r="E120">
            <v>947.81113000000005</v>
          </cell>
          <cell r="F120">
            <v>792.08816999999999</v>
          </cell>
          <cell r="G120">
            <v>859.42857000000004</v>
          </cell>
          <cell r="H120">
            <v>710.34938</v>
          </cell>
          <cell r="I120">
            <v>687.45375000000001</v>
          </cell>
          <cell r="J120">
            <v>678.10397</v>
          </cell>
          <cell r="K120">
            <v>666.71265000000005</v>
          </cell>
          <cell r="L120">
            <v>665.84933000000001</v>
          </cell>
          <cell r="M120">
            <v>790.28653999999995</v>
          </cell>
          <cell r="N120">
            <v>885.22047999999995</v>
          </cell>
          <cell r="O120">
            <v>1024.64849</v>
          </cell>
          <cell r="P120">
            <v>1116.34077</v>
          </cell>
          <cell r="Q120">
            <v>1129.65714</v>
          </cell>
          <cell r="R120">
            <v>1104.35196</v>
          </cell>
          <cell r="S120">
            <v>1102.28412</v>
          </cell>
          <cell r="T120">
            <v>1114.05924</v>
          </cell>
          <cell r="U120">
            <v>1076.8226199999999</v>
          </cell>
          <cell r="V120">
            <v>975.10969</v>
          </cell>
          <cell r="W120">
            <v>1007.58088</v>
          </cell>
          <cell r="X120">
            <v>748.39077999999995</v>
          </cell>
          <cell r="Y120">
            <v>749.36706000000004</v>
          </cell>
          <cell r="Z120">
            <v>794.36482999999998</v>
          </cell>
          <cell r="AA120">
            <v>854.42696000000001</v>
          </cell>
          <cell r="AB120">
            <v>911.40877</v>
          </cell>
          <cell r="AC120">
            <v>848.78755000000001</v>
          </cell>
          <cell r="AD120">
            <v>781.74536000000001</v>
          </cell>
          <cell r="AE120">
            <v>715.54965000000004</v>
          </cell>
          <cell r="AF120">
            <v>692.73262999999997</v>
          </cell>
          <cell r="AG120">
            <v>642.38496999999995</v>
          </cell>
        </row>
        <row r="121">
          <cell r="C121">
            <v>165.97342</v>
          </cell>
          <cell r="D121">
            <v>190.03666000000001</v>
          </cell>
          <cell r="E121">
            <v>174.28139999999999</v>
          </cell>
          <cell r="F121">
            <v>177.63367</v>
          </cell>
          <cell r="G121">
            <v>195.66636</v>
          </cell>
          <cell r="H121">
            <v>203.31331</v>
          </cell>
          <cell r="I121">
            <v>215.35579999999999</v>
          </cell>
          <cell r="J121">
            <v>210.16433000000001</v>
          </cell>
          <cell r="K121">
            <v>208.98929000000001</v>
          </cell>
          <cell r="L121">
            <v>197.51154</v>
          </cell>
          <cell r="M121">
            <v>208.42105000000001</v>
          </cell>
          <cell r="N121">
            <v>214.58901</v>
          </cell>
          <cell r="O121">
            <v>214.73829000000001</v>
          </cell>
          <cell r="P121">
            <v>164.95214000000001</v>
          </cell>
          <cell r="Q121">
            <v>214.28243000000001</v>
          </cell>
          <cell r="R121">
            <v>203.98349999999999</v>
          </cell>
          <cell r="S121">
            <v>212.73670000000001</v>
          </cell>
          <cell r="T121">
            <v>220.28021000000001</v>
          </cell>
          <cell r="U121">
            <v>223.48402999999999</v>
          </cell>
          <cell r="V121">
            <v>221.00049000000001</v>
          </cell>
          <cell r="W121">
            <v>227.70206999999999</v>
          </cell>
          <cell r="X121">
            <v>235.76262</v>
          </cell>
          <cell r="Y121">
            <v>241.69505000000001</v>
          </cell>
          <cell r="Z121">
            <v>253.32107999999999</v>
          </cell>
          <cell r="AA121">
            <v>267.57308</v>
          </cell>
          <cell r="AB121">
            <v>276.00993</v>
          </cell>
          <cell r="AC121">
            <v>284.36606</v>
          </cell>
          <cell r="AD121">
            <v>252.45283000000001</v>
          </cell>
          <cell r="AE121">
            <v>298.98962999999998</v>
          </cell>
          <cell r="AF121">
            <v>285.25724000000002</v>
          </cell>
          <cell r="AG121">
            <v>305.02910000000003</v>
          </cell>
        </row>
        <row r="122">
          <cell r="C122">
            <v>31.311330000000002</v>
          </cell>
          <cell r="D122">
            <v>31.95177</v>
          </cell>
          <cell r="E122">
            <v>31.452480000000001</v>
          </cell>
          <cell r="F122">
            <v>34.307949999999998</v>
          </cell>
          <cell r="G122">
            <v>36.484659999999998</v>
          </cell>
          <cell r="H122">
            <v>36.777920000000002</v>
          </cell>
          <cell r="I122">
            <v>35.38496</v>
          </cell>
          <cell r="J122">
            <v>38.660800000000002</v>
          </cell>
          <cell r="K122">
            <v>38.874960000000002</v>
          </cell>
          <cell r="L122">
            <v>40.035420000000002</v>
          </cell>
          <cell r="M122">
            <v>45.0227</v>
          </cell>
          <cell r="N122">
            <v>40.285299999999999</v>
          </cell>
          <cell r="O122">
            <v>40.399850000000001</v>
          </cell>
          <cell r="P122">
            <v>39.838999999999999</v>
          </cell>
          <cell r="Q122">
            <v>45.057099999999998</v>
          </cell>
          <cell r="R122">
            <v>42.157249999999998</v>
          </cell>
          <cell r="S122">
            <v>43.93683</v>
          </cell>
          <cell r="T122">
            <v>45.588740000000001</v>
          </cell>
          <cell r="U122">
            <v>48.083739999999999</v>
          </cell>
          <cell r="V122">
            <v>48.175310000000003</v>
          </cell>
          <cell r="W122">
            <v>47.480220000000003</v>
          </cell>
          <cell r="X122">
            <v>45.141869999999997</v>
          </cell>
          <cell r="Y122">
            <v>47.382060000000003</v>
          </cell>
          <cell r="Z122">
            <v>46.67953</v>
          </cell>
          <cell r="AA122">
            <v>46.600070000000002</v>
          </cell>
          <cell r="AB122">
            <v>43.332889999999999</v>
          </cell>
          <cell r="AC122">
            <v>41.737870000000001</v>
          </cell>
          <cell r="AD122">
            <v>39.391970000000001</v>
          </cell>
          <cell r="AE122">
            <v>38.348509999999997</v>
          </cell>
          <cell r="AF122">
            <v>43.55556</v>
          </cell>
          <cell r="AG122">
            <v>46.502980000000001</v>
          </cell>
        </row>
        <row r="123">
          <cell r="C123">
            <v>267.22883999999999</v>
          </cell>
          <cell r="D123">
            <v>407.78913</v>
          </cell>
          <cell r="E123">
            <v>363.80322999999999</v>
          </cell>
          <cell r="F123">
            <v>422.54156</v>
          </cell>
          <cell r="G123">
            <v>452.97041000000002</v>
          </cell>
          <cell r="H123">
            <v>584.59045000000003</v>
          </cell>
          <cell r="I123">
            <v>627.17939000000001</v>
          </cell>
          <cell r="J123">
            <v>699.89323999999999</v>
          </cell>
          <cell r="K123">
            <v>722.76566000000003</v>
          </cell>
          <cell r="L123">
            <v>736.67303000000004</v>
          </cell>
          <cell r="M123">
            <v>673.14260999999999</v>
          </cell>
          <cell r="N123">
            <v>770.20817999999997</v>
          </cell>
          <cell r="O123">
            <v>784.94960000000003</v>
          </cell>
          <cell r="P123">
            <v>669.37309000000005</v>
          </cell>
          <cell r="Q123">
            <v>643.14448000000004</v>
          </cell>
          <cell r="R123">
            <v>653.61095</v>
          </cell>
          <cell r="S123">
            <v>641.94213000000002</v>
          </cell>
          <cell r="T123">
            <v>644.88639000000001</v>
          </cell>
          <cell r="U123">
            <v>634.19191000000001</v>
          </cell>
          <cell r="V123">
            <v>610.16382999999996</v>
          </cell>
          <cell r="W123">
            <v>579.72370000000001</v>
          </cell>
          <cell r="X123">
            <v>558.29408000000001</v>
          </cell>
          <cell r="Y123">
            <v>577.76211999999998</v>
          </cell>
          <cell r="Z123">
            <v>564.00645999999995</v>
          </cell>
          <cell r="AA123">
            <v>567.82448999999997</v>
          </cell>
          <cell r="AB123">
            <v>566.15589999999997</v>
          </cell>
          <cell r="AC123">
            <v>595.18445999999994</v>
          </cell>
          <cell r="AD123">
            <v>635.50891999999999</v>
          </cell>
          <cell r="AE123">
            <v>712.47513000000004</v>
          </cell>
          <cell r="AF123">
            <v>702.59924000000001</v>
          </cell>
          <cell r="AG123">
            <v>710.69286</v>
          </cell>
        </row>
        <row r="124">
          <cell r="C124">
            <v>10.521599999999999</v>
          </cell>
          <cell r="D124">
            <v>10.412839999999999</v>
          </cell>
          <cell r="E124">
            <v>11.862450000000001</v>
          </cell>
          <cell r="F124">
            <v>10.479799999999999</v>
          </cell>
          <cell r="G124">
            <v>12.91441</v>
          </cell>
          <cell r="H124">
            <v>13.91727</v>
          </cell>
          <cell r="I124">
            <v>12.98583</v>
          </cell>
          <cell r="J124">
            <v>12.49845</v>
          </cell>
          <cell r="K124">
            <v>12.41215</v>
          </cell>
          <cell r="L124">
            <v>12.88045</v>
          </cell>
          <cell r="M124">
            <v>12.906639999999999</v>
          </cell>
          <cell r="N124">
            <v>12.8841</v>
          </cell>
          <cell r="O124">
            <v>12.914529999999999</v>
          </cell>
          <cell r="P124">
            <v>9.2693899999999996</v>
          </cell>
          <cell r="Q124">
            <v>9.5653400000000008</v>
          </cell>
          <cell r="R124">
            <v>10.08503</v>
          </cell>
          <cell r="S124">
            <v>9.9558499999999999</v>
          </cell>
          <cell r="T124">
            <v>10.03065</v>
          </cell>
          <cell r="U124">
            <v>10.456300000000001</v>
          </cell>
          <cell r="V124">
            <v>10.610580000000001</v>
          </cell>
          <cell r="W124">
            <v>11.12593</v>
          </cell>
          <cell r="X124">
            <v>11.448230000000001</v>
          </cell>
          <cell r="Y124">
            <v>12.17895</v>
          </cell>
          <cell r="Z124">
            <v>12.77529</v>
          </cell>
          <cell r="AA124">
            <v>12.481009999999999</v>
          </cell>
          <cell r="AB124">
            <v>12.62222</v>
          </cell>
          <cell r="AC124">
            <v>13.37787</v>
          </cell>
          <cell r="AD124">
            <v>11.83142</v>
          </cell>
          <cell r="AE124">
            <v>14.39831</v>
          </cell>
          <cell r="AF124">
            <v>12.65526</v>
          </cell>
          <cell r="AG124">
            <v>12.84637</v>
          </cell>
        </row>
        <row r="125">
          <cell r="C125">
            <v>42.584890000000001</v>
          </cell>
          <cell r="D125">
            <v>35.041649999999997</v>
          </cell>
          <cell r="E125">
            <v>47.809339999999999</v>
          </cell>
          <cell r="F125">
            <v>51.931370000000001</v>
          </cell>
          <cell r="G125">
            <v>54.156190000000002</v>
          </cell>
          <cell r="H125">
            <v>47.610689999999998</v>
          </cell>
          <cell r="I125">
            <v>46.832149999999999</v>
          </cell>
          <cell r="J125">
            <v>48.802390000000003</v>
          </cell>
          <cell r="K125">
            <v>50.500889999999998</v>
          </cell>
          <cell r="L125">
            <v>47.64537</v>
          </cell>
          <cell r="M125">
            <v>48.307850000000002</v>
          </cell>
          <cell r="N125">
            <v>52.468429999999998</v>
          </cell>
          <cell r="O125">
            <v>49.053040000000003</v>
          </cell>
          <cell r="P125">
            <v>39.899099999999997</v>
          </cell>
          <cell r="Q125">
            <v>44.585549999999998</v>
          </cell>
          <cell r="R125">
            <v>46.018610000000002</v>
          </cell>
          <cell r="S125">
            <v>43.843620000000001</v>
          </cell>
          <cell r="T125">
            <v>41.019030000000001</v>
          </cell>
          <cell r="U125">
            <v>42.102290000000004</v>
          </cell>
          <cell r="V125">
            <v>41.438679999999998</v>
          </cell>
          <cell r="W125">
            <v>40.426049999999996</v>
          </cell>
          <cell r="X125">
            <v>40.420290000000001</v>
          </cell>
          <cell r="Y125">
            <v>40.496049999999997</v>
          </cell>
          <cell r="Z125">
            <v>40.427880000000002</v>
          </cell>
          <cell r="AA125">
            <v>38.949019999999997</v>
          </cell>
          <cell r="AB125">
            <v>45.001440000000002</v>
          </cell>
          <cell r="AC125">
            <v>46.173940000000002</v>
          </cell>
          <cell r="AD125">
            <v>47.630139999999997</v>
          </cell>
          <cell r="AE125">
            <v>49.718539999999997</v>
          </cell>
          <cell r="AF125">
            <v>51.00367</v>
          </cell>
          <cell r="AG125">
            <v>50.022190000000002</v>
          </cell>
        </row>
        <row r="126">
          <cell r="C126">
            <v>8.0712100000000007</v>
          </cell>
          <cell r="D126">
            <v>7.8357200000000002</v>
          </cell>
          <cell r="E126">
            <v>8.1161100000000008</v>
          </cell>
          <cell r="F126">
            <v>8.4321900000000003</v>
          </cell>
          <cell r="G126">
            <v>7.3274100000000004</v>
          </cell>
          <cell r="H126">
            <v>8.7096800000000005</v>
          </cell>
          <cell r="I126">
            <v>8.5716900000000003</v>
          </cell>
          <cell r="J126">
            <v>8.5357400000000005</v>
          </cell>
          <cell r="K126">
            <v>8.6661099999999998</v>
          </cell>
          <cell r="L126">
            <v>8.2606999999999999</v>
          </cell>
          <cell r="M126">
            <v>8.4157299999999999</v>
          </cell>
          <cell r="N126">
            <v>8.5045999999999999</v>
          </cell>
          <cell r="O126">
            <v>8.5386199999999999</v>
          </cell>
          <cell r="P126">
            <v>7.8305699999999998</v>
          </cell>
          <cell r="Q126">
            <v>7.7259200000000003</v>
          </cell>
          <cell r="R126">
            <v>7.9638099999999996</v>
          </cell>
          <cell r="S126">
            <v>7.4409099999999997</v>
          </cell>
          <cell r="T126">
            <v>7.9912999999999998</v>
          </cell>
          <cell r="U126">
            <v>7.0685000000000002</v>
          </cell>
          <cell r="V126">
            <v>7.62195</v>
          </cell>
          <cell r="W126">
            <v>7.1702000000000004</v>
          </cell>
          <cell r="X126">
            <v>9.1784099999999995</v>
          </cell>
          <cell r="Y126">
            <v>9.5334099999999999</v>
          </cell>
          <cell r="Z126">
            <v>9.7892499999999991</v>
          </cell>
          <cell r="AA126">
            <v>10.103020000000001</v>
          </cell>
          <cell r="AB126">
            <v>9.9964700000000004</v>
          </cell>
          <cell r="AC126">
            <v>10.912710000000001</v>
          </cell>
          <cell r="AD126">
            <v>11.896369999999999</v>
          </cell>
          <cell r="AE126">
            <v>12.245900000000001</v>
          </cell>
          <cell r="AF126">
            <v>12.60629</v>
          </cell>
          <cell r="AG126">
            <v>14.037430000000001</v>
          </cell>
        </row>
        <row r="127">
          <cell r="C127">
            <v>1.9063300000000001</v>
          </cell>
          <cell r="D127">
            <v>1.8575900000000001</v>
          </cell>
          <cell r="E127">
            <v>1.2754399999999999</v>
          </cell>
          <cell r="F127">
            <v>1.8112699999999999</v>
          </cell>
          <cell r="G127">
            <v>1.7117599999999999</v>
          </cell>
          <cell r="H127">
            <v>1.95183</v>
          </cell>
          <cell r="I127">
            <v>1.83735</v>
          </cell>
          <cell r="J127">
            <v>1.3957299999999999</v>
          </cell>
          <cell r="K127">
            <v>1.6188100000000001</v>
          </cell>
          <cell r="L127">
            <v>1.6837899999999999</v>
          </cell>
          <cell r="M127">
            <v>1.8890100000000001</v>
          </cell>
          <cell r="N127">
            <v>2.09457</v>
          </cell>
          <cell r="O127">
            <v>2.2771400000000002</v>
          </cell>
          <cell r="P127">
            <v>2.3701599999999998</v>
          </cell>
          <cell r="Q127">
            <v>2.38408</v>
          </cell>
          <cell r="R127">
            <v>2.5289700000000002</v>
          </cell>
          <cell r="S127">
            <v>2.6358600000000001</v>
          </cell>
          <cell r="T127">
            <v>2.77671</v>
          </cell>
          <cell r="U127">
            <v>2.8807900000000002</v>
          </cell>
          <cell r="V127">
            <v>3.04948</v>
          </cell>
          <cell r="W127">
            <v>3.66465</v>
          </cell>
          <cell r="X127">
            <v>3.58101</v>
          </cell>
          <cell r="Y127">
            <v>3.6725699999999999</v>
          </cell>
          <cell r="Z127">
            <v>4.18607</v>
          </cell>
          <cell r="AA127">
            <v>4.7240599999999997</v>
          </cell>
          <cell r="AB127">
            <v>4.7897600000000002</v>
          </cell>
          <cell r="AC127">
            <v>5.4668599999999996</v>
          </cell>
          <cell r="AD127">
            <v>5.75793</v>
          </cell>
          <cell r="AE127">
            <v>5.9139099999999996</v>
          </cell>
          <cell r="AF127">
            <v>7.4868100000000002</v>
          </cell>
          <cell r="AG127">
            <v>8.1311999999999998</v>
          </cell>
        </row>
        <row r="128">
          <cell r="C128">
            <v>16.861149999999999</v>
          </cell>
          <cell r="D128">
            <v>16.501300000000001</v>
          </cell>
          <cell r="E128">
            <v>14.79691</v>
          </cell>
          <cell r="F128">
            <v>13.90071</v>
          </cell>
          <cell r="G128">
            <v>13.82142</v>
          </cell>
          <cell r="H128">
            <v>17.652059999999999</v>
          </cell>
          <cell r="I128">
            <v>18.115570000000002</v>
          </cell>
          <cell r="J128">
            <v>19.956900000000001</v>
          </cell>
          <cell r="K128">
            <v>20.746369999999999</v>
          </cell>
          <cell r="L128">
            <v>22.991109999999999</v>
          </cell>
          <cell r="M128">
            <v>26.073080000000001</v>
          </cell>
          <cell r="N128">
            <v>26.24239</v>
          </cell>
          <cell r="O128">
            <v>29.053909999999998</v>
          </cell>
          <cell r="P128">
            <v>26.56155</v>
          </cell>
          <cell r="Q128">
            <v>27.592199999999998</v>
          </cell>
          <cell r="R128">
            <v>29.037210000000002</v>
          </cell>
          <cell r="S128">
            <v>26.084980000000002</v>
          </cell>
          <cell r="T128">
            <v>26.608059999999998</v>
          </cell>
          <cell r="U128">
            <v>29.502890000000001</v>
          </cell>
          <cell r="V128">
            <v>29.401720000000001</v>
          </cell>
          <cell r="W128">
            <v>34.261150000000001</v>
          </cell>
          <cell r="X128">
            <v>29.98348</v>
          </cell>
          <cell r="Y128">
            <v>29.786159999999999</v>
          </cell>
          <cell r="Z128">
            <v>28.177890000000001</v>
          </cell>
          <cell r="AA128">
            <v>31.614509999999999</v>
          </cell>
          <cell r="AB128">
            <v>33.33466</v>
          </cell>
          <cell r="AC128">
            <v>33.173029999999997</v>
          </cell>
          <cell r="AD128">
            <v>31.717300000000002</v>
          </cell>
          <cell r="AE128">
            <v>32.473210000000002</v>
          </cell>
          <cell r="AF128">
            <v>32.720509999999997</v>
          </cell>
          <cell r="AG128">
            <v>36.611550000000001</v>
          </cell>
        </row>
        <row r="129">
          <cell r="C129">
            <v>0.97053</v>
          </cell>
          <cell r="D129">
            <v>0.95221999999999996</v>
          </cell>
          <cell r="E129">
            <v>0.93125999999999998</v>
          </cell>
          <cell r="F129">
            <v>0.91152</v>
          </cell>
          <cell r="G129">
            <v>0.88890000000000002</v>
          </cell>
          <cell r="H129">
            <v>0.82416</v>
          </cell>
          <cell r="I129">
            <v>0.93925000000000003</v>
          </cell>
          <cell r="J129">
            <v>0.95113000000000003</v>
          </cell>
          <cell r="K129">
            <v>0.94211999999999996</v>
          </cell>
          <cell r="L129">
            <v>0.81594</v>
          </cell>
          <cell r="M129">
            <v>0.84379000000000004</v>
          </cell>
          <cell r="N129">
            <v>0.93925000000000003</v>
          </cell>
          <cell r="O129">
            <v>0.91913</v>
          </cell>
          <cell r="P129">
            <v>0.93764999999999998</v>
          </cell>
          <cell r="Q129">
            <v>1.0624899999999999</v>
          </cell>
          <cell r="R129">
            <v>1.0497300000000001</v>
          </cell>
          <cell r="S129">
            <v>1.0656000000000001</v>
          </cell>
          <cell r="T129">
            <v>1.6173</v>
          </cell>
          <cell r="U129">
            <v>1.43658</v>
          </cell>
          <cell r="V129">
            <v>1.43265</v>
          </cell>
          <cell r="W129">
            <v>1.43391</v>
          </cell>
          <cell r="X129">
            <v>1.38073</v>
          </cell>
          <cell r="Y129">
            <v>1.3740000000000001</v>
          </cell>
          <cell r="Z129">
            <v>1.37988</v>
          </cell>
          <cell r="AA129">
            <v>1.35954</v>
          </cell>
          <cell r="AB129">
            <v>1.34975</v>
          </cell>
          <cell r="AC129">
            <v>1.29816</v>
          </cell>
          <cell r="AD129">
            <v>1.40689</v>
          </cell>
          <cell r="AE129">
            <v>1.31775</v>
          </cell>
          <cell r="AF129">
            <v>1.6281000000000001</v>
          </cell>
          <cell r="AG129">
            <v>1.6003799999999999</v>
          </cell>
        </row>
        <row r="130">
          <cell r="C130">
            <v>0.36989</v>
          </cell>
          <cell r="D130">
            <v>0.40194000000000002</v>
          </cell>
          <cell r="E130">
            <v>0.34682000000000002</v>
          </cell>
          <cell r="F130">
            <v>0.42926999999999998</v>
          </cell>
          <cell r="G130">
            <v>0.53822999999999999</v>
          </cell>
          <cell r="H130">
            <v>0.56298000000000004</v>
          </cell>
          <cell r="I130">
            <v>0.56059000000000003</v>
          </cell>
          <cell r="J130">
            <v>0.62063000000000001</v>
          </cell>
          <cell r="K130">
            <v>0.89158999999999999</v>
          </cell>
          <cell r="L130">
            <v>0.93403000000000003</v>
          </cell>
          <cell r="M130">
            <v>0.99038999999999999</v>
          </cell>
          <cell r="N130">
            <v>1.06864</v>
          </cell>
          <cell r="O130">
            <v>0.98573999999999995</v>
          </cell>
          <cell r="P130">
            <v>0.75026999999999999</v>
          </cell>
          <cell r="Q130">
            <v>1.17174</v>
          </cell>
          <cell r="R130">
            <v>1.0681</v>
          </cell>
          <cell r="S130">
            <v>1.0766800000000001</v>
          </cell>
          <cell r="T130">
            <v>1.0825899999999999</v>
          </cell>
          <cell r="U130">
            <v>1.0461199999999999</v>
          </cell>
          <cell r="V130">
            <v>0.99746000000000001</v>
          </cell>
          <cell r="W130">
            <v>0.96440999999999999</v>
          </cell>
          <cell r="X130">
            <v>1.01054</v>
          </cell>
          <cell r="Y130">
            <v>0.99778999999999995</v>
          </cell>
          <cell r="Z130">
            <v>0.96579000000000004</v>
          </cell>
          <cell r="AA130">
            <v>0.84901000000000004</v>
          </cell>
          <cell r="AB130">
            <v>0.81347000000000003</v>
          </cell>
          <cell r="AC130">
            <v>0.76053999999999999</v>
          </cell>
          <cell r="AD130">
            <v>0.70008000000000004</v>
          </cell>
          <cell r="AE130">
            <v>0.44368999999999997</v>
          </cell>
          <cell r="AF130">
            <v>0.46182000000000001</v>
          </cell>
          <cell r="AG130">
            <v>0.47419</v>
          </cell>
        </row>
        <row r="131">
          <cell r="C131">
            <v>5.3782500000000004</v>
          </cell>
          <cell r="D131">
            <v>5.7656200000000002</v>
          </cell>
          <cell r="E131">
            <v>6.51553</v>
          </cell>
          <cell r="F131">
            <v>6.2995299999999999</v>
          </cell>
          <cell r="G131">
            <v>6.1985200000000003</v>
          </cell>
          <cell r="H131">
            <v>6.2717499999999999</v>
          </cell>
          <cell r="I131">
            <v>6.6385800000000001</v>
          </cell>
          <cell r="J131">
            <v>6.1186499999999997</v>
          </cell>
          <cell r="K131">
            <v>5.9202899999999996</v>
          </cell>
          <cell r="L131">
            <v>6.6931599999999998</v>
          </cell>
          <cell r="M131">
            <v>6.53714</v>
          </cell>
          <cell r="N131">
            <v>6.4233799999999999</v>
          </cell>
          <cell r="O131">
            <v>6.2661800000000003</v>
          </cell>
          <cell r="P131">
            <v>4.6277400000000002</v>
          </cell>
          <cell r="Q131">
            <v>5.6201100000000004</v>
          </cell>
          <cell r="R131">
            <v>5.6120200000000002</v>
          </cell>
          <cell r="S131">
            <v>5.4510500000000004</v>
          </cell>
          <cell r="T131">
            <v>5.5979900000000002</v>
          </cell>
          <cell r="U131">
            <v>5.4660500000000001</v>
          </cell>
          <cell r="V131">
            <v>5.2184100000000004</v>
          </cell>
          <cell r="W131">
            <v>5.3003499999999999</v>
          </cell>
          <cell r="X131">
            <v>5.1985799999999998</v>
          </cell>
          <cell r="Y131">
            <v>4.85121</v>
          </cell>
          <cell r="Z131">
            <v>5.0865499999999999</v>
          </cell>
          <cell r="AA131">
            <v>5.1411199999999999</v>
          </cell>
          <cell r="AB131">
            <v>4.9687299999999999</v>
          </cell>
          <cell r="AC131">
            <v>5.59558</v>
          </cell>
          <cell r="AD131">
            <v>5.4827199999999996</v>
          </cell>
          <cell r="AE131">
            <v>5.7207400000000002</v>
          </cell>
          <cell r="AF131">
            <v>5.75075</v>
          </cell>
          <cell r="AG131">
            <v>6.4719600000000002</v>
          </cell>
        </row>
        <row r="132">
          <cell r="C132">
            <v>15.311389999999999</v>
          </cell>
          <cell r="D132">
            <v>15.07985</v>
          </cell>
          <cell r="E132">
            <v>6.5638699999999996</v>
          </cell>
          <cell r="F132">
            <v>6.3563400000000003</v>
          </cell>
          <cell r="G132">
            <v>7.6355399999999998</v>
          </cell>
          <cell r="H132">
            <v>7.4379799999999996</v>
          </cell>
          <cell r="I132">
            <v>2.4932599999999998</v>
          </cell>
          <cell r="J132">
            <v>2.7229700000000001</v>
          </cell>
          <cell r="K132">
            <v>3.88361</v>
          </cell>
          <cell r="L132">
            <v>4.1000500000000004</v>
          </cell>
          <cell r="M132">
            <v>4.3011600000000003</v>
          </cell>
          <cell r="N132">
            <v>4.3391099999999998</v>
          </cell>
          <cell r="O132">
            <v>4.4537199999999997</v>
          </cell>
          <cell r="P132">
            <v>3.7522199999999999</v>
          </cell>
          <cell r="Q132">
            <v>4.7247000000000003</v>
          </cell>
          <cell r="R132">
            <v>4.5089199999999998</v>
          </cell>
          <cell r="S132">
            <v>4.6608499999999999</v>
          </cell>
          <cell r="T132">
            <v>4.5644600000000004</v>
          </cell>
          <cell r="U132">
            <v>4.4897299999999998</v>
          </cell>
          <cell r="V132">
            <v>4.3975900000000001</v>
          </cell>
          <cell r="W132">
            <v>7.3869800000000003</v>
          </cell>
          <cell r="X132">
            <v>4.8911300000000004</v>
          </cell>
          <cell r="Y132">
            <v>5.1043200000000004</v>
          </cell>
          <cell r="Z132">
            <v>4.9915599999999998</v>
          </cell>
          <cell r="AA132">
            <v>9.3471299999999999</v>
          </cell>
          <cell r="AB132">
            <v>7.9306999999999999</v>
          </cell>
          <cell r="AC132">
            <v>8.7900799999999997</v>
          </cell>
          <cell r="AD132">
            <v>10.146839999999999</v>
          </cell>
          <cell r="AE132">
            <v>10.26707</v>
          </cell>
          <cell r="AF132">
            <v>11.004149999999999</v>
          </cell>
          <cell r="AG132">
            <v>10.84234</v>
          </cell>
        </row>
        <row r="133">
          <cell r="C133">
            <v>1.1664000000000001</v>
          </cell>
          <cell r="D133">
            <v>1.3857299999999999</v>
          </cell>
          <cell r="E133">
            <v>1.4461200000000001</v>
          </cell>
          <cell r="F133">
            <v>1.4773400000000001</v>
          </cell>
          <cell r="G133">
            <v>1.37999</v>
          </cell>
          <cell r="H133">
            <v>1.3178399999999999</v>
          </cell>
          <cell r="I133">
            <v>1.5398099999999999</v>
          </cell>
          <cell r="J133">
            <v>1.3727499999999999</v>
          </cell>
          <cell r="K133">
            <v>1.4111400000000001</v>
          </cell>
          <cell r="L133">
            <v>1.3184400000000001</v>
          </cell>
          <cell r="M133">
            <v>1.3741399999999999</v>
          </cell>
          <cell r="N133">
            <v>1.3878200000000001</v>
          </cell>
          <cell r="O133">
            <v>1.3770500000000001</v>
          </cell>
          <cell r="P133">
            <v>1.36188</v>
          </cell>
          <cell r="Q133">
            <v>1.3960699999999999</v>
          </cell>
          <cell r="R133">
            <v>1.3648499999999999</v>
          </cell>
          <cell r="S133">
            <v>1.3512299999999999</v>
          </cell>
          <cell r="T133">
            <v>1.34998</v>
          </cell>
          <cell r="U133">
            <v>1.33511</v>
          </cell>
          <cell r="V133">
            <v>1.3043899999999999</v>
          </cell>
          <cell r="W133">
            <v>1.35405</v>
          </cell>
          <cell r="X133">
            <v>1.35364</v>
          </cell>
          <cell r="Y133">
            <v>1.3692800000000001</v>
          </cell>
          <cell r="Z133">
            <v>1.34493</v>
          </cell>
          <cell r="AA133">
            <v>1.34639</v>
          </cell>
          <cell r="AB133">
            <v>1.2952900000000001</v>
          </cell>
          <cell r="AC133">
            <v>1.3311299999999999</v>
          </cell>
          <cell r="AD133">
            <v>1.3923099999999999</v>
          </cell>
          <cell r="AE133">
            <v>1.39367</v>
          </cell>
          <cell r="AF133">
            <v>1.2834099999999999</v>
          </cell>
          <cell r="AG133">
            <v>1.2560100000000001</v>
          </cell>
        </row>
        <row r="134">
          <cell r="C134">
            <v>0.89951999999999999</v>
          </cell>
          <cell r="D134">
            <v>0.86048000000000002</v>
          </cell>
          <cell r="E134">
            <v>0.82084999999999997</v>
          </cell>
          <cell r="F134">
            <v>0.78151000000000004</v>
          </cell>
          <cell r="G134">
            <v>0.37034</v>
          </cell>
          <cell r="H134">
            <v>0.43741999999999998</v>
          </cell>
          <cell r="I134">
            <v>0.76604000000000005</v>
          </cell>
          <cell r="J134">
            <v>0.64505999999999997</v>
          </cell>
          <cell r="K134">
            <v>0.41843999999999998</v>
          </cell>
          <cell r="L134">
            <v>0.41566999999999998</v>
          </cell>
          <cell r="M134">
            <v>0.84331999999999996</v>
          </cell>
          <cell r="N134">
            <v>0.76497999999999999</v>
          </cell>
          <cell r="O134">
            <v>0.74073</v>
          </cell>
          <cell r="P134">
            <v>0.30475999999999998</v>
          </cell>
          <cell r="Q134">
            <v>0.38141999999999998</v>
          </cell>
          <cell r="R134">
            <v>0.36503999999999998</v>
          </cell>
          <cell r="S134">
            <v>0.36162</v>
          </cell>
          <cell r="T134">
            <v>0.35344999999999999</v>
          </cell>
          <cell r="U134">
            <v>0.34316000000000002</v>
          </cell>
          <cell r="V134">
            <v>0.33295000000000002</v>
          </cell>
          <cell r="W134">
            <v>0.35041</v>
          </cell>
          <cell r="X134">
            <v>0.34670000000000001</v>
          </cell>
          <cell r="Y134">
            <v>0.34683000000000003</v>
          </cell>
          <cell r="Z134">
            <v>0.33456000000000002</v>
          </cell>
          <cell r="AA134">
            <v>0.29848999999999998</v>
          </cell>
          <cell r="AB134">
            <v>0.32124000000000003</v>
          </cell>
          <cell r="AC134">
            <v>0.33689000000000002</v>
          </cell>
          <cell r="AD134">
            <v>0.38312000000000002</v>
          </cell>
          <cell r="AE134">
            <v>0.35820999999999997</v>
          </cell>
          <cell r="AF134">
            <v>0.35224</v>
          </cell>
          <cell r="AG134">
            <v>0.34508</v>
          </cell>
        </row>
        <row r="135">
          <cell r="C135">
            <v>1.86538</v>
          </cell>
          <cell r="D135">
            <v>1.81742</v>
          </cell>
          <cell r="E135">
            <v>1.7751399999999999</v>
          </cell>
          <cell r="F135">
            <v>1.7334400000000001</v>
          </cell>
          <cell r="G135">
            <v>1.71797</v>
          </cell>
          <cell r="H135">
            <v>1.4312100000000001</v>
          </cell>
          <cell r="I135">
            <v>1.40022</v>
          </cell>
          <cell r="J135">
            <v>2.1711399999999998</v>
          </cell>
          <cell r="K135">
            <v>2.2205400000000002</v>
          </cell>
          <cell r="L135">
            <v>2.1758500000000001</v>
          </cell>
          <cell r="M135">
            <v>2.74912</v>
          </cell>
          <cell r="N135">
            <v>2.58683</v>
          </cell>
          <cell r="O135">
            <v>2.5207700000000002</v>
          </cell>
          <cell r="P135">
            <v>1.94736</v>
          </cell>
          <cell r="Q135">
            <v>2.50671</v>
          </cell>
          <cell r="R135">
            <v>2.4437899999999999</v>
          </cell>
          <cell r="S135">
            <v>2.3881600000000001</v>
          </cell>
          <cell r="T135">
            <v>2.3377699999999999</v>
          </cell>
          <cell r="U135">
            <v>2.3680400000000001</v>
          </cell>
          <cell r="V135">
            <v>2.3098200000000002</v>
          </cell>
          <cell r="W135">
            <v>2.4883999999999999</v>
          </cell>
          <cell r="X135">
            <v>2.5118900000000002</v>
          </cell>
          <cell r="Y135">
            <v>2.5420500000000001</v>
          </cell>
          <cell r="Z135">
            <v>2.4925799999999998</v>
          </cell>
          <cell r="AA135">
            <v>2.4973399999999999</v>
          </cell>
          <cell r="AB135">
            <v>2.5797400000000001</v>
          </cell>
          <cell r="AC135">
            <v>2.5541499999999999</v>
          </cell>
          <cell r="AD135">
            <v>3.10534</v>
          </cell>
          <cell r="AE135">
            <v>3.1704599999999998</v>
          </cell>
          <cell r="AF135">
            <v>3.1053899999999999</v>
          </cell>
          <cell r="AG135">
            <v>2.63856</v>
          </cell>
        </row>
        <row r="136">
          <cell r="C136">
            <v>7.1314500000000001</v>
          </cell>
          <cell r="D136">
            <v>8.2438199999999995</v>
          </cell>
          <cell r="E136">
            <v>7.2195900000000002</v>
          </cell>
          <cell r="F136">
            <v>6.2401299999999997</v>
          </cell>
          <cell r="G136">
            <v>6.39602</v>
          </cell>
          <cell r="H136">
            <v>8.8910599999999995</v>
          </cell>
          <cell r="I136">
            <v>7.5528300000000002</v>
          </cell>
          <cell r="J136">
            <v>8.9204399999999993</v>
          </cell>
          <cell r="K136">
            <v>7.0548999999999999</v>
          </cell>
          <cell r="L136">
            <v>7.8574799999999998</v>
          </cell>
          <cell r="M136">
            <v>8.5037099999999999</v>
          </cell>
          <cell r="N136">
            <v>7.5563399999999996</v>
          </cell>
          <cell r="O136">
            <v>6.9747500000000002</v>
          </cell>
          <cell r="P136">
            <v>5.2316599999999998</v>
          </cell>
          <cell r="Q136">
            <v>5.6613199999999999</v>
          </cell>
          <cell r="R136">
            <v>5.5547700000000004</v>
          </cell>
          <cell r="S136">
            <v>5.6604599999999996</v>
          </cell>
          <cell r="T136">
            <v>5.4558200000000001</v>
          </cell>
          <cell r="U136">
            <v>4.98123</v>
          </cell>
          <cell r="V136">
            <v>3.9839199999999999</v>
          </cell>
          <cell r="W136">
            <v>4.1950599999999998</v>
          </cell>
          <cell r="X136">
            <v>4.9374200000000004</v>
          </cell>
          <cell r="Y136">
            <v>4.6226599999999998</v>
          </cell>
          <cell r="Z136">
            <v>5.0444599999999999</v>
          </cell>
          <cell r="AA136">
            <v>5.2750599999999999</v>
          </cell>
          <cell r="AB136">
            <v>6.8880499999999998</v>
          </cell>
          <cell r="AC136">
            <v>7.6750499999999997</v>
          </cell>
          <cell r="AD136">
            <v>8.9052699999999998</v>
          </cell>
          <cell r="AE136">
            <v>10.002660000000001</v>
          </cell>
          <cell r="AF136">
            <v>11.920949999999999</v>
          </cell>
          <cell r="AG136">
            <v>16.303930000000001</v>
          </cell>
        </row>
        <row r="137">
          <cell r="C137">
            <v>3.12696</v>
          </cell>
          <cell r="D137">
            <v>3.1122700000000001</v>
          </cell>
          <cell r="E137">
            <v>3.06969</v>
          </cell>
          <cell r="F137">
            <v>3.0977999999999999</v>
          </cell>
          <cell r="G137">
            <v>2.95418</v>
          </cell>
          <cell r="H137">
            <v>2.92957</v>
          </cell>
          <cell r="I137">
            <v>3.024</v>
          </cell>
          <cell r="J137">
            <v>2.7925300000000002</v>
          </cell>
          <cell r="K137">
            <v>2.99457</v>
          </cell>
          <cell r="L137">
            <v>2.9677500000000001</v>
          </cell>
          <cell r="M137">
            <v>2.7145899999999998</v>
          </cell>
          <cell r="N137">
            <v>2.5961400000000001</v>
          </cell>
          <cell r="O137">
            <v>2.7530600000000001</v>
          </cell>
          <cell r="P137">
            <v>2.4808500000000002</v>
          </cell>
          <cell r="Q137">
            <v>2.19503</v>
          </cell>
          <cell r="R137">
            <v>2.31846</v>
          </cell>
          <cell r="S137">
            <v>2.2936700000000001</v>
          </cell>
          <cell r="T137">
            <v>2.0453100000000002</v>
          </cell>
          <cell r="U137">
            <v>1.89415</v>
          </cell>
          <cell r="V137">
            <v>1.82599</v>
          </cell>
          <cell r="W137">
            <v>1.74871</v>
          </cell>
          <cell r="X137">
            <v>1.5293600000000001</v>
          </cell>
          <cell r="Y137">
            <v>1.43296</v>
          </cell>
          <cell r="Z137">
            <v>1.41587</v>
          </cell>
          <cell r="AA137">
            <v>1.62503</v>
          </cell>
          <cell r="AB137">
            <v>1.62809</v>
          </cell>
          <cell r="AC137">
            <v>1.6057900000000001</v>
          </cell>
          <cell r="AD137">
            <v>1.6558200000000001</v>
          </cell>
          <cell r="AE137">
            <v>1.5609200000000001</v>
          </cell>
          <cell r="AF137">
            <v>1.54539</v>
          </cell>
          <cell r="AG137">
            <v>1.6175999999999999</v>
          </cell>
        </row>
        <row r="138">
          <cell r="C138">
            <v>8.5973000000000006</v>
          </cell>
          <cell r="D138">
            <v>9.1176399999999997</v>
          </cell>
          <cell r="E138">
            <v>8.2486300000000004</v>
          </cell>
          <cell r="F138">
            <v>7.6905400000000004</v>
          </cell>
          <cell r="G138">
            <v>6.5683600000000002</v>
          </cell>
          <cell r="H138">
            <v>7.4635199999999999</v>
          </cell>
          <cell r="I138">
            <v>7.3358800000000004</v>
          </cell>
          <cell r="J138">
            <v>7.7961</v>
          </cell>
          <cell r="K138">
            <v>7.8614499999999996</v>
          </cell>
          <cell r="L138">
            <v>7.6061199999999998</v>
          </cell>
          <cell r="M138">
            <v>6.2369700000000003</v>
          </cell>
          <cell r="N138">
            <v>5.0496999999999996</v>
          </cell>
          <cell r="O138">
            <v>4.75129</v>
          </cell>
          <cell r="P138">
            <v>4.5543899999999997</v>
          </cell>
          <cell r="Q138">
            <v>5.1974600000000004</v>
          </cell>
          <cell r="R138">
            <v>5.4744700000000002</v>
          </cell>
          <cell r="S138">
            <v>6.6371599999999997</v>
          </cell>
          <cell r="T138">
            <v>6.0857799999999997</v>
          </cell>
          <cell r="U138">
            <v>6.0060000000000002</v>
          </cell>
          <cell r="V138">
            <v>7.6086900000000002</v>
          </cell>
          <cell r="W138">
            <v>7.8631399999999996</v>
          </cell>
          <cell r="X138">
            <v>6.3531500000000003</v>
          </cell>
          <cell r="Y138">
            <v>6.0526900000000001</v>
          </cell>
          <cell r="Z138">
            <v>6.0201200000000004</v>
          </cell>
          <cell r="AA138">
            <v>6.2173400000000001</v>
          </cell>
          <cell r="AB138">
            <v>5.9911199999999996</v>
          </cell>
          <cell r="AC138">
            <v>5.8986999999999998</v>
          </cell>
          <cell r="AD138">
            <v>6.0551000000000004</v>
          </cell>
          <cell r="AE138">
            <v>6.4738300000000004</v>
          </cell>
          <cell r="AF138">
            <v>6.3029900000000003</v>
          </cell>
          <cell r="AG138">
            <v>5.8791200000000003</v>
          </cell>
        </row>
        <row r="139">
          <cell r="C139">
            <v>67.457390000000004</v>
          </cell>
          <cell r="D139">
            <v>51.344290000000001</v>
          </cell>
          <cell r="E139">
            <v>49.938789999999997</v>
          </cell>
          <cell r="F139">
            <v>35.496879999999997</v>
          </cell>
          <cell r="G139">
            <v>29.243590000000001</v>
          </cell>
          <cell r="H139">
            <v>28.311070000000001</v>
          </cell>
          <cell r="I139">
            <v>24.572209999999998</v>
          </cell>
          <cell r="J139">
            <v>24.313030000000001</v>
          </cell>
          <cell r="K139">
            <v>23.313379999999999</v>
          </cell>
          <cell r="L139">
            <v>52.063200000000002</v>
          </cell>
          <cell r="M139">
            <v>46.598239999999997</v>
          </cell>
          <cell r="N139">
            <v>42.619990000000001</v>
          </cell>
          <cell r="O139">
            <v>43.116280000000003</v>
          </cell>
          <cell r="P139">
            <v>42.396410000000003</v>
          </cell>
          <cell r="Q139">
            <v>44.371899999999997</v>
          </cell>
          <cell r="R139">
            <v>43.692230000000002</v>
          </cell>
          <cell r="S139">
            <v>42.508279999999999</v>
          </cell>
          <cell r="T139">
            <v>41.34986</v>
          </cell>
          <cell r="U139">
            <v>39.458669999999998</v>
          </cell>
          <cell r="V139">
            <v>37.909109999999998</v>
          </cell>
          <cell r="W139">
            <v>36.824440000000003</v>
          </cell>
          <cell r="X139">
            <v>36.107370000000003</v>
          </cell>
          <cell r="Y139">
            <v>34.988480000000003</v>
          </cell>
          <cell r="Z139">
            <v>37.046419999999998</v>
          </cell>
          <cell r="AA139">
            <v>39.392890000000001</v>
          </cell>
          <cell r="AB139">
            <v>38.493560000000002</v>
          </cell>
          <cell r="AC139">
            <v>34.959609999999998</v>
          </cell>
          <cell r="AD139">
            <v>33.40146</v>
          </cell>
          <cell r="AE139">
            <v>23.149249999999999</v>
          </cell>
          <cell r="AF139">
            <v>23.005859999999998</v>
          </cell>
          <cell r="AG139">
            <v>22.511710000000001</v>
          </cell>
        </row>
        <row r="140">
          <cell r="C140">
            <v>16.568619999999999</v>
          </cell>
          <cell r="D140">
            <v>18.74231</v>
          </cell>
          <cell r="E140">
            <v>20.295809999999999</v>
          </cell>
          <cell r="F140">
            <v>22.32761</v>
          </cell>
          <cell r="G140">
            <v>23.70045</v>
          </cell>
          <cell r="H140">
            <v>24.22814</v>
          </cell>
          <cell r="I140">
            <v>24.126259999999998</v>
          </cell>
          <cell r="J140">
            <v>24.772210000000001</v>
          </cell>
          <cell r="K140">
            <v>24.48808</v>
          </cell>
          <cell r="L140">
            <v>24.993559999999999</v>
          </cell>
          <cell r="M140">
            <v>26.188690000000001</v>
          </cell>
          <cell r="N140">
            <v>25.64594</v>
          </cell>
          <cell r="O140">
            <v>25.202100000000002</v>
          </cell>
          <cell r="P140">
            <v>23.89987</v>
          </cell>
          <cell r="Q140">
            <v>26.761189999999999</v>
          </cell>
          <cell r="R140">
            <v>26.93637</v>
          </cell>
          <cell r="S140">
            <v>28.901160000000001</v>
          </cell>
          <cell r="T140">
            <v>29.304279999999999</v>
          </cell>
          <cell r="U140">
            <v>29.628530000000001</v>
          </cell>
          <cell r="V140">
            <v>30.150559999999999</v>
          </cell>
          <cell r="W140">
            <v>30.774229999999999</v>
          </cell>
          <cell r="X140">
            <v>33.423900000000003</v>
          </cell>
          <cell r="Y140">
            <v>33.18947</v>
          </cell>
          <cell r="Z140">
            <v>35.005929999999999</v>
          </cell>
          <cell r="AA140">
            <v>36.368090000000002</v>
          </cell>
          <cell r="AB140">
            <v>37.071750000000002</v>
          </cell>
          <cell r="AC140">
            <v>34.253630000000001</v>
          </cell>
          <cell r="AD140">
            <v>35.808190000000003</v>
          </cell>
          <cell r="AE140">
            <v>41.332149999999999</v>
          </cell>
          <cell r="AF140">
            <v>40.613680000000002</v>
          </cell>
          <cell r="AG140">
            <v>41.098140000000001</v>
          </cell>
        </row>
        <row r="141">
          <cell r="C141">
            <v>3.3075999999999999</v>
          </cell>
          <cell r="D141">
            <v>3.1088100000000001</v>
          </cell>
          <cell r="E141">
            <v>3.7056800000000001</v>
          </cell>
          <cell r="F141">
            <v>3.5251000000000001</v>
          </cell>
          <cell r="G141">
            <v>3.3685800000000001</v>
          </cell>
          <cell r="H141">
            <v>3.7051500000000002</v>
          </cell>
          <cell r="I141">
            <v>3.621</v>
          </cell>
          <cell r="J141">
            <v>3.39635</v>
          </cell>
          <cell r="K141">
            <v>3.29827</v>
          </cell>
          <cell r="L141">
            <v>4.6632300000000004</v>
          </cell>
          <cell r="M141">
            <v>4.6569900000000004</v>
          </cell>
          <cell r="N141">
            <v>4.7601899999999997</v>
          </cell>
          <cell r="O141">
            <v>4.3962199999999996</v>
          </cell>
          <cell r="P141">
            <v>4.4938799999999999</v>
          </cell>
          <cell r="Q141">
            <v>4.4849600000000001</v>
          </cell>
          <cell r="R141">
            <v>4.3491200000000001</v>
          </cell>
          <cell r="S141">
            <v>4.3274499999999998</v>
          </cell>
          <cell r="T141">
            <v>4.5336499999999997</v>
          </cell>
          <cell r="U141">
            <v>5.9997400000000001</v>
          </cell>
          <cell r="V141">
            <v>5.8305899999999999</v>
          </cell>
          <cell r="W141">
            <v>8.8003999999999998</v>
          </cell>
          <cell r="X141">
            <v>6.9919000000000002</v>
          </cell>
          <cell r="Y141">
            <v>94.891909999999996</v>
          </cell>
          <cell r="Z141">
            <v>94.481589999999997</v>
          </cell>
          <cell r="AA141">
            <v>10.698840000000001</v>
          </cell>
          <cell r="AB141">
            <v>88.78528</v>
          </cell>
          <cell r="AC141">
            <v>86.488839999999996</v>
          </cell>
          <cell r="AD141">
            <v>98.033370000000005</v>
          </cell>
          <cell r="AE141">
            <v>93.521280000000004</v>
          </cell>
          <cell r="AF141">
            <v>100.78676</v>
          </cell>
          <cell r="AG141">
            <v>106.55663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4.0634100000000002</v>
          </cell>
          <cell r="R142">
            <v>4.2633400000000004</v>
          </cell>
          <cell r="S142">
            <v>4.1602800000000002</v>
          </cell>
          <cell r="T142">
            <v>4.0973699999999997</v>
          </cell>
          <cell r="U142">
            <v>4.2516800000000003</v>
          </cell>
          <cell r="V142">
            <v>3.4848300000000001</v>
          </cell>
          <cell r="W142">
            <v>2.11558</v>
          </cell>
          <cell r="X142">
            <v>2.4250799999999999</v>
          </cell>
          <cell r="Y142">
            <v>2.1683300000000001</v>
          </cell>
          <cell r="Z142">
            <v>2.3472900000000001</v>
          </cell>
          <cell r="AA142">
            <v>2.1122100000000001</v>
          </cell>
          <cell r="AB142">
            <v>2.0442399999999998</v>
          </cell>
          <cell r="AC142">
            <v>1.9843</v>
          </cell>
          <cell r="AD142">
            <v>1.81687</v>
          </cell>
          <cell r="AE142">
            <v>2.0142500000000001</v>
          </cell>
          <cell r="AF142">
            <v>1.26458</v>
          </cell>
          <cell r="AG142">
            <v>1.21082</v>
          </cell>
        </row>
        <row r="143">
          <cell r="C143">
            <v>0.83506000000000002</v>
          </cell>
          <cell r="D143">
            <v>0.81015999999999999</v>
          </cell>
          <cell r="E143">
            <v>0.86209999999999998</v>
          </cell>
          <cell r="F143">
            <v>0.95352999999999999</v>
          </cell>
          <cell r="G143">
            <v>0.96194000000000002</v>
          </cell>
          <cell r="H143">
            <v>1.11914</v>
          </cell>
          <cell r="I143">
            <v>1.06874</v>
          </cell>
          <cell r="J143">
            <v>1.1653899999999999</v>
          </cell>
          <cell r="K143">
            <v>1.10378</v>
          </cell>
          <cell r="L143">
            <v>1.1299699999999999</v>
          </cell>
          <cell r="M143">
            <v>1.1189899999999999</v>
          </cell>
          <cell r="N143">
            <v>0.93001999999999996</v>
          </cell>
          <cell r="O143">
            <v>1.20282</v>
          </cell>
          <cell r="P143">
            <v>1.0572299999999999</v>
          </cell>
          <cell r="Q143">
            <v>0.81442999999999999</v>
          </cell>
          <cell r="R143">
            <v>0.85350000000000004</v>
          </cell>
          <cell r="S143">
            <v>0.69169999999999998</v>
          </cell>
          <cell r="T143">
            <v>0.67976999999999999</v>
          </cell>
          <cell r="U143">
            <v>0.85745000000000005</v>
          </cell>
          <cell r="V143">
            <v>0.97733000000000003</v>
          </cell>
          <cell r="W143">
            <v>1.0023</v>
          </cell>
          <cell r="X143">
            <v>1.0502100000000001</v>
          </cell>
          <cell r="Y143">
            <v>1.09283</v>
          </cell>
          <cell r="Z143">
            <v>1.1590400000000001</v>
          </cell>
          <cell r="AA143">
            <v>1.17919</v>
          </cell>
          <cell r="AB143">
            <v>1.2234799999999999</v>
          </cell>
          <cell r="AC143">
            <v>1.34605</v>
          </cell>
          <cell r="AD143">
            <v>1.41845</v>
          </cell>
          <cell r="AE143">
            <v>1.6226799999999999</v>
          </cell>
          <cell r="AF143">
            <v>1.5593999999999999</v>
          </cell>
          <cell r="AG143">
            <v>1.5896300000000001</v>
          </cell>
        </row>
        <row r="144">
          <cell r="C144">
            <v>39.814700000000002</v>
          </cell>
          <cell r="D144">
            <v>43.824910000000003</v>
          </cell>
          <cell r="E144">
            <v>40.073169999999998</v>
          </cell>
          <cell r="F144">
            <v>53.223840000000003</v>
          </cell>
          <cell r="G144">
            <v>46.353670000000001</v>
          </cell>
          <cell r="H144">
            <v>38.074010000000001</v>
          </cell>
          <cell r="I144">
            <v>33.383220000000001</v>
          </cell>
          <cell r="J144">
            <v>37.83426</v>
          </cell>
          <cell r="K144">
            <v>39.237580000000001</v>
          </cell>
          <cell r="L144">
            <v>47.874699999999997</v>
          </cell>
          <cell r="M144">
            <v>46.181870000000004</v>
          </cell>
          <cell r="N144">
            <v>46.129660000000001</v>
          </cell>
          <cell r="O144">
            <v>46.217140000000001</v>
          </cell>
          <cell r="P144">
            <v>40.022120000000001</v>
          </cell>
          <cell r="Q144">
            <v>42.556269999999998</v>
          </cell>
          <cell r="R144">
            <v>39.110370000000003</v>
          </cell>
          <cell r="S144">
            <v>39.526499999999999</v>
          </cell>
          <cell r="T144">
            <v>40.585140000000003</v>
          </cell>
          <cell r="U144">
            <v>38.247549999999997</v>
          </cell>
          <cell r="V144">
            <v>33.414490000000001</v>
          </cell>
          <cell r="W144">
            <v>29.799379999999999</v>
          </cell>
          <cell r="X144">
            <v>30.101800000000001</v>
          </cell>
          <cell r="Y144">
            <v>29.186979999999998</v>
          </cell>
          <cell r="Z144">
            <v>29.24878</v>
          </cell>
          <cell r="AA144">
            <v>28.80622</v>
          </cell>
          <cell r="AB144">
            <v>27.415459999999999</v>
          </cell>
          <cell r="AC144">
            <v>29.606909999999999</v>
          </cell>
          <cell r="AD144">
            <v>29.813700000000001</v>
          </cell>
          <cell r="AE144">
            <v>35.744439999999997</v>
          </cell>
          <cell r="AF144">
            <v>27.681149999999999</v>
          </cell>
          <cell r="AG144">
            <v>29.396799999999999</v>
          </cell>
        </row>
        <row r="145">
          <cell r="C145">
            <v>3.4255</v>
          </cell>
          <cell r="D145">
            <v>3.3200599999999998</v>
          </cell>
          <cell r="E145">
            <v>3.2265299999999999</v>
          </cell>
          <cell r="F145">
            <v>3.1356299999999999</v>
          </cell>
          <cell r="G145">
            <v>3.3141600000000002</v>
          </cell>
          <cell r="H145">
            <v>3.13131</v>
          </cell>
          <cell r="I145">
            <v>2.79847</v>
          </cell>
          <cell r="J145">
            <v>3.1021200000000002</v>
          </cell>
          <cell r="K145">
            <v>3.0685500000000001</v>
          </cell>
          <cell r="L145">
            <v>2.9038300000000001</v>
          </cell>
          <cell r="M145">
            <v>2.8448600000000002</v>
          </cell>
          <cell r="N145">
            <v>2.8489</v>
          </cell>
          <cell r="O145">
            <v>2.7250200000000002</v>
          </cell>
          <cell r="P145">
            <v>2.7787899999999999</v>
          </cell>
          <cell r="Q145">
            <v>2.9563700000000002</v>
          </cell>
          <cell r="R145">
            <v>2.6597599999999999</v>
          </cell>
          <cell r="S145">
            <v>2.5621399999999999</v>
          </cell>
          <cell r="T145">
            <v>2.4863499999999998</v>
          </cell>
          <cell r="U145">
            <v>2.5489000000000002</v>
          </cell>
          <cell r="V145">
            <v>2.4753799999999999</v>
          </cell>
          <cell r="W145">
            <v>2.6919300000000002</v>
          </cell>
          <cell r="X145">
            <v>2.81582</v>
          </cell>
          <cell r="Y145">
            <v>2.8059400000000001</v>
          </cell>
          <cell r="Z145">
            <v>2.76355</v>
          </cell>
          <cell r="AA145">
            <v>2.7068699999999999</v>
          </cell>
          <cell r="AB145">
            <v>2.7305199999999998</v>
          </cell>
          <cell r="AC145">
            <v>2.85087</v>
          </cell>
          <cell r="AD145">
            <v>3.4301900000000001</v>
          </cell>
          <cell r="AE145">
            <v>3.4877099999999999</v>
          </cell>
          <cell r="AF145">
            <v>3.6374300000000002</v>
          </cell>
          <cell r="AG145">
            <v>3.85595</v>
          </cell>
        </row>
        <row r="146">
          <cell r="C146">
            <v>7.7186500000000002</v>
          </cell>
          <cell r="D146">
            <v>7.3034299999999996</v>
          </cell>
          <cell r="E146">
            <v>7.0981199999999998</v>
          </cell>
          <cell r="F146">
            <v>4.4515900000000004</v>
          </cell>
          <cell r="G146">
            <v>3.91716</v>
          </cell>
          <cell r="H146">
            <v>4.3042199999999999</v>
          </cell>
          <cell r="I146">
            <v>5.5069499999999998</v>
          </cell>
          <cell r="J146">
            <v>5.8705999999999996</v>
          </cell>
          <cell r="K146">
            <v>6.2803300000000002</v>
          </cell>
          <cell r="L146">
            <v>6.7734699999999997</v>
          </cell>
          <cell r="M146">
            <v>6.4553700000000003</v>
          </cell>
          <cell r="N146">
            <v>6.5648499999999999</v>
          </cell>
          <cell r="O146">
            <v>6.9816799999999999</v>
          </cell>
          <cell r="P146">
            <v>6.4102199999999998</v>
          </cell>
          <cell r="Q146">
            <v>6.7556900000000004</v>
          </cell>
          <cell r="R146">
            <v>6.7563899999999997</v>
          </cell>
          <cell r="S146">
            <v>7.0114200000000002</v>
          </cell>
          <cell r="T146">
            <v>6.7955899999999998</v>
          </cell>
          <cell r="U146">
            <v>5.2176600000000004</v>
          </cell>
          <cell r="V146">
            <v>6.2349800000000002</v>
          </cell>
          <cell r="W146">
            <v>7.5266999999999999</v>
          </cell>
          <cell r="X146">
            <v>7.3271899999999999</v>
          </cell>
          <cell r="Y146">
            <v>6.6084300000000002</v>
          </cell>
          <cell r="Z146">
            <v>6.2071399999999999</v>
          </cell>
          <cell r="AA146">
            <v>7.0193599999999998</v>
          </cell>
          <cell r="AB146">
            <v>7.0766499999999999</v>
          </cell>
          <cell r="AC146">
            <v>6.95669</v>
          </cell>
          <cell r="AD146">
            <v>6.0389499999999998</v>
          </cell>
          <cell r="AE146">
            <v>6.6080300000000003</v>
          </cell>
          <cell r="AF146">
            <v>7.4806600000000003</v>
          </cell>
          <cell r="AG146">
            <v>8.2586200000000005</v>
          </cell>
        </row>
        <row r="147">
          <cell r="C147">
            <v>3.0897899999999998</v>
          </cell>
          <cell r="D147">
            <v>2.97268</v>
          </cell>
          <cell r="E147">
            <v>2.95905</v>
          </cell>
          <cell r="F147">
            <v>2.8993199999999999</v>
          </cell>
          <cell r="G147">
            <v>2.8388</v>
          </cell>
          <cell r="H147">
            <v>2.3702999999999999</v>
          </cell>
          <cell r="I147">
            <v>2.96549</v>
          </cell>
          <cell r="J147">
            <v>3.0316900000000002</v>
          </cell>
          <cell r="K147">
            <v>3.0232100000000002</v>
          </cell>
          <cell r="L147">
            <v>2.8659400000000002</v>
          </cell>
          <cell r="M147">
            <v>3.5733899999999998</v>
          </cell>
          <cell r="N147">
            <v>2.6529500000000001</v>
          </cell>
          <cell r="O147">
            <v>2.6129600000000002</v>
          </cell>
          <cell r="P147">
            <v>2.3956400000000002</v>
          </cell>
          <cell r="Q147">
            <v>2.5944799999999999</v>
          </cell>
          <cell r="R147">
            <v>2.5051100000000002</v>
          </cell>
          <cell r="S147">
            <v>2.4462000000000002</v>
          </cell>
          <cell r="T147">
            <v>2.5388199999999999</v>
          </cell>
          <cell r="U147">
            <v>2.54156</v>
          </cell>
          <cell r="V147">
            <v>2.5707599999999999</v>
          </cell>
          <cell r="W147">
            <v>2.6053000000000002</v>
          </cell>
          <cell r="X147">
            <v>2.7855300000000001</v>
          </cell>
          <cell r="Y147">
            <v>2.80783</v>
          </cell>
          <cell r="Z147">
            <v>2.5211800000000002</v>
          </cell>
          <cell r="AA147">
            <v>2.6342099999999999</v>
          </cell>
          <cell r="AB147">
            <v>2.57633</v>
          </cell>
          <cell r="AC147">
            <v>2.46732</v>
          </cell>
          <cell r="AD147">
            <v>2.4495200000000001</v>
          </cell>
          <cell r="AE147">
            <v>2.4748600000000001</v>
          </cell>
          <cell r="AF147">
            <v>2.4310200000000002</v>
          </cell>
          <cell r="AG147">
            <v>2.3700600000000001</v>
          </cell>
        </row>
        <row r="148">
          <cell r="C148">
            <v>1.5616699999999999</v>
          </cell>
          <cell r="D148">
            <v>1.5215799999999999</v>
          </cell>
          <cell r="E148">
            <v>1.51132</v>
          </cell>
          <cell r="F148">
            <v>1.4769099999999999</v>
          </cell>
          <cell r="G148">
            <v>1.94733</v>
          </cell>
          <cell r="H148">
            <v>2.0484399999999998</v>
          </cell>
          <cell r="I148">
            <v>1.57134</v>
          </cell>
          <cell r="J148">
            <v>2.8279200000000002</v>
          </cell>
          <cell r="K148">
            <v>3.0827800000000001</v>
          </cell>
          <cell r="L148">
            <v>3.1548099999999999</v>
          </cell>
          <cell r="M148">
            <v>3.89995</v>
          </cell>
          <cell r="N148">
            <v>3.8896500000000001</v>
          </cell>
          <cell r="O148">
            <v>3.8052299999999999</v>
          </cell>
          <cell r="P148">
            <v>3.1609099999999999</v>
          </cell>
          <cell r="Q148">
            <v>3.9111199999999999</v>
          </cell>
          <cell r="R148">
            <v>3.7813500000000002</v>
          </cell>
          <cell r="S148">
            <v>3.7368399999999999</v>
          </cell>
          <cell r="T148">
            <v>3.6596600000000001</v>
          </cell>
          <cell r="U148">
            <v>3.57545</v>
          </cell>
          <cell r="V148">
            <v>3.4948999999999999</v>
          </cell>
          <cell r="W148">
            <v>3.7886299999999999</v>
          </cell>
          <cell r="X148">
            <v>3.7521200000000001</v>
          </cell>
          <cell r="Y148">
            <v>3.80898</v>
          </cell>
          <cell r="Z148">
            <v>3.8310499999999998</v>
          </cell>
          <cell r="AA148">
            <v>3.7359399999999998</v>
          </cell>
          <cell r="AB148">
            <v>3.8037399999999999</v>
          </cell>
          <cell r="AC148">
            <v>3.6956199999999999</v>
          </cell>
          <cell r="AD148">
            <v>3.7406199999999998</v>
          </cell>
          <cell r="AE148">
            <v>3.6018300000000001</v>
          </cell>
          <cell r="AF148">
            <v>3.6333099999999998</v>
          </cell>
          <cell r="AG148">
            <v>3.5609700000000002</v>
          </cell>
        </row>
        <row r="149">
          <cell r="C149">
            <v>6.0699899999999998</v>
          </cell>
          <cell r="D149">
            <v>5.99932</v>
          </cell>
          <cell r="E149">
            <v>5.7158600000000002</v>
          </cell>
          <cell r="F149">
            <v>5.4729799999999997</v>
          </cell>
          <cell r="G149">
            <v>5.2014199999999997</v>
          </cell>
          <cell r="H149">
            <v>5.2211699999999999</v>
          </cell>
          <cell r="I149">
            <v>5.3466500000000003</v>
          </cell>
          <cell r="J149">
            <v>4.7419700000000002</v>
          </cell>
          <cell r="K149">
            <v>5.1646099999999997</v>
          </cell>
          <cell r="L149">
            <v>5.3927399999999999</v>
          </cell>
          <cell r="M149">
            <v>5.3214499999999996</v>
          </cell>
          <cell r="N149">
            <v>4.7637</v>
          </cell>
          <cell r="O149">
            <v>4.9370000000000003</v>
          </cell>
          <cell r="P149">
            <v>4.7130799999999997</v>
          </cell>
          <cell r="Q149">
            <v>5.0013399999999999</v>
          </cell>
          <cell r="R149">
            <v>5.0719900000000004</v>
          </cell>
          <cell r="S149">
            <v>5.1504899999999996</v>
          </cell>
          <cell r="T149">
            <v>4.7023799999999998</v>
          </cell>
          <cell r="U149">
            <v>5.07437</v>
          </cell>
          <cell r="V149">
            <v>4.73245</v>
          </cell>
          <cell r="W149">
            <v>4.6474299999999999</v>
          </cell>
          <cell r="X149">
            <v>4.5868700000000002</v>
          </cell>
          <cell r="Y149">
            <v>4.6216400000000002</v>
          </cell>
          <cell r="Z149">
            <v>4.8482700000000003</v>
          </cell>
          <cell r="AA149">
            <v>4.9307600000000003</v>
          </cell>
          <cell r="AB149">
            <v>5.1915899999999997</v>
          </cell>
          <cell r="AC149">
            <v>5.5353199999999996</v>
          </cell>
          <cell r="AD149">
            <v>5.4052100000000003</v>
          </cell>
          <cell r="AE149">
            <v>4.8873800000000003</v>
          </cell>
          <cell r="AF149">
            <v>4.9761499999999996</v>
          </cell>
          <cell r="AG149">
            <v>5.3830600000000004</v>
          </cell>
        </row>
        <row r="150">
          <cell r="C150">
            <v>1.5611999999999999</v>
          </cell>
          <cell r="D150">
            <v>1.37402</v>
          </cell>
          <cell r="E150">
            <v>1.47681</v>
          </cell>
          <cell r="F150">
            <v>1.43801</v>
          </cell>
          <cell r="G150">
            <v>1.40361</v>
          </cell>
          <cell r="H150">
            <v>1.4114100000000001</v>
          </cell>
          <cell r="I150">
            <v>1.3844099999999999</v>
          </cell>
          <cell r="J150">
            <v>1.35948</v>
          </cell>
          <cell r="K150">
            <v>0.91078000000000003</v>
          </cell>
          <cell r="L150">
            <v>1.3121100000000001</v>
          </cell>
          <cell r="M150">
            <v>1.67421</v>
          </cell>
          <cell r="N150">
            <v>1.6735199999999999</v>
          </cell>
          <cell r="O150">
            <v>1.7382200000000001</v>
          </cell>
          <cell r="P150">
            <v>1.73777</v>
          </cell>
          <cell r="Q150">
            <v>1.9334199999999999</v>
          </cell>
          <cell r="R150">
            <v>1.9298999999999999</v>
          </cell>
          <cell r="S150">
            <v>1.9278</v>
          </cell>
          <cell r="T150">
            <v>1.88218</v>
          </cell>
          <cell r="U150">
            <v>1.6896</v>
          </cell>
          <cell r="V150">
            <v>2.4496500000000001</v>
          </cell>
          <cell r="W150">
            <v>3.0661200000000002</v>
          </cell>
          <cell r="X150">
            <v>3.1098699999999999</v>
          </cell>
          <cell r="Y150">
            <v>3.1915499999999999</v>
          </cell>
          <cell r="Z150">
            <v>3.2989099999999998</v>
          </cell>
          <cell r="AA150">
            <v>3.0914799999999998</v>
          </cell>
          <cell r="AB150">
            <v>3.4418099999999998</v>
          </cell>
          <cell r="AC150">
            <v>2.7652600000000001</v>
          </cell>
          <cell r="AD150">
            <v>2.9541599999999999</v>
          </cell>
          <cell r="AE150">
            <v>3.0651799999999998</v>
          </cell>
          <cell r="AF150">
            <v>2.8827400000000001</v>
          </cell>
          <cell r="AG150">
            <v>5.1741400000000004</v>
          </cell>
        </row>
        <row r="151">
          <cell r="C151">
            <v>17.147369999999999</v>
          </cell>
          <cell r="D151">
            <v>15.35455</v>
          </cell>
          <cell r="E151">
            <v>14.98823</v>
          </cell>
          <cell r="F151">
            <v>14.47396</v>
          </cell>
          <cell r="G151">
            <v>12.314360000000001</v>
          </cell>
          <cell r="H151">
            <v>12.11924</v>
          </cell>
          <cell r="I151">
            <v>9.4940599999999993</v>
          </cell>
          <cell r="J151">
            <v>7.1898999999999997</v>
          </cell>
          <cell r="K151">
            <v>8.6431799999999992</v>
          </cell>
          <cell r="L151">
            <v>6.8694100000000002</v>
          </cell>
          <cell r="M151">
            <v>3.8045100000000001</v>
          </cell>
          <cell r="N151">
            <v>2.6223900000000002</v>
          </cell>
          <cell r="O151">
            <v>2.5490400000000002</v>
          </cell>
          <cell r="P151">
            <v>2.5094500000000002</v>
          </cell>
          <cell r="Q151">
            <v>2.7777400000000001</v>
          </cell>
          <cell r="R151">
            <v>2.8029500000000001</v>
          </cell>
          <cell r="S151">
            <v>2.8612799999999998</v>
          </cell>
          <cell r="T151">
            <v>2.6638799999999998</v>
          </cell>
          <cell r="U151">
            <v>2.45459</v>
          </cell>
          <cell r="V151">
            <v>2.3110900000000001</v>
          </cell>
          <cell r="W151">
            <v>2.3699699999999999</v>
          </cell>
          <cell r="X151">
            <v>2.4327299999999998</v>
          </cell>
          <cell r="Y151">
            <v>2.5622699999999998</v>
          </cell>
          <cell r="Z151">
            <v>2.6255199999999999</v>
          </cell>
          <cell r="AA151">
            <v>2.6303999999999998</v>
          </cell>
          <cell r="AB151">
            <v>2.5413000000000001</v>
          </cell>
          <cell r="AC151">
            <v>2.7620399999999998</v>
          </cell>
          <cell r="AD151">
            <v>2.8801899999999998</v>
          </cell>
          <cell r="AE151">
            <v>2.4529399999999999</v>
          </cell>
          <cell r="AF151">
            <v>2.1617199999999999</v>
          </cell>
          <cell r="AG151">
            <v>2.0440299999999998</v>
          </cell>
        </row>
        <row r="152">
          <cell r="C152">
            <v>129.86103</v>
          </cell>
          <cell r="D152">
            <v>111.79236</v>
          </cell>
          <cell r="E152">
            <v>106.07118</v>
          </cell>
          <cell r="F152">
            <v>109.56841</v>
          </cell>
          <cell r="G152">
            <v>106.30800000000001</v>
          </cell>
          <cell r="H152">
            <v>115.05027</v>
          </cell>
          <cell r="I152">
            <v>120.07252</v>
          </cell>
          <cell r="J152">
            <v>119.77897</v>
          </cell>
          <cell r="K152">
            <v>119.56353</v>
          </cell>
          <cell r="L152">
            <v>120.49071000000001</v>
          </cell>
          <cell r="M152">
            <v>124.46559000000001</v>
          </cell>
          <cell r="N152">
            <v>126.59433</v>
          </cell>
          <cell r="O152">
            <v>115.17516000000001</v>
          </cell>
          <cell r="P152">
            <v>100.21438999999999</v>
          </cell>
          <cell r="Q152">
            <v>117.52296</v>
          </cell>
          <cell r="R152">
            <v>120.71254999999999</v>
          </cell>
          <cell r="S152">
            <v>126.72326</v>
          </cell>
          <cell r="T152">
            <v>131.82476</v>
          </cell>
          <cell r="U152">
            <v>123.61339</v>
          </cell>
          <cell r="V152">
            <v>113.52255</v>
          </cell>
          <cell r="W152">
            <v>125.35533</v>
          </cell>
          <cell r="X152">
            <v>129.88724999999999</v>
          </cell>
          <cell r="Y152">
            <v>132.88386</v>
          </cell>
          <cell r="Z152">
            <v>127.82501000000001</v>
          </cell>
          <cell r="AA152">
            <v>138.77578</v>
          </cell>
          <cell r="AB152">
            <v>138.60051999999999</v>
          </cell>
          <cell r="AC152">
            <v>128.81961000000001</v>
          </cell>
          <cell r="AD152">
            <v>131.04357999999999</v>
          </cell>
          <cell r="AE152">
            <v>125.16091</v>
          </cell>
          <cell r="AF152">
            <v>129.72566</v>
          </cell>
          <cell r="AG152">
            <v>137.46548000000001</v>
          </cell>
        </row>
        <row r="153">
          <cell r="C153">
            <v>2.1758899999999999</v>
          </cell>
          <cell r="D153">
            <v>1.8440300000000001</v>
          </cell>
          <cell r="E153">
            <v>1.65249</v>
          </cell>
          <cell r="F153">
            <v>2.0462199999999999</v>
          </cell>
          <cell r="G153">
            <v>1.97906</v>
          </cell>
          <cell r="H153">
            <v>2.0897999999999999</v>
          </cell>
          <cell r="I153">
            <v>1.47499</v>
          </cell>
          <cell r="J153">
            <v>1.95136</v>
          </cell>
          <cell r="K153">
            <v>2.0760900000000002</v>
          </cell>
          <cell r="L153">
            <v>1.5271300000000001</v>
          </cell>
          <cell r="M153">
            <v>1.45963</v>
          </cell>
          <cell r="N153">
            <v>1.4545600000000001</v>
          </cell>
          <cell r="O153">
            <v>1.49946</v>
          </cell>
          <cell r="P153">
            <v>1.40141</v>
          </cell>
          <cell r="Q153">
            <v>1.5923</v>
          </cell>
          <cell r="R153">
            <v>1.60182</v>
          </cell>
          <cell r="S153">
            <v>1.5963499999999999</v>
          </cell>
          <cell r="T153">
            <v>1.58121</v>
          </cell>
          <cell r="U153">
            <v>1.5739799999999999</v>
          </cell>
          <cell r="V153">
            <v>1.53216</v>
          </cell>
          <cell r="W153">
            <v>1.9681999999999999</v>
          </cell>
          <cell r="X153">
            <v>2.0626699999999998</v>
          </cell>
          <cell r="Y153">
            <v>2.2566299999999999</v>
          </cell>
          <cell r="Z153">
            <v>2.3018200000000002</v>
          </cell>
          <cell r="AA153">
            <v>2.4280200000000001</v>
          </cell>
          <cell r="AB153">
            <v>2.2919100000000001</v>
          </cell>
          <cell r="AC153">
            <v>2.2025100000000002</v>
          </cell>
          <cell r="AD153">
            <v>2.1799300000000001</v>
          </cell>
          <cell r="AE153">
            <v>2.3126600000000002</v>
          </cell>
          <cell r="AF153">
            <v>1.61972</v>
          </cell>
          <cell r="AG153">
            <v>1.5792900000000001</v>
          </cell>
        </row>
        <row r="154">
          <cell r="C154">
            <v>1.90421</v>
          </cell>
          <cell r="D154">
            <v>1.9260600000000001</v>
          </cell>
          <cell r="E154">
            <v>1.76084</v>
          </cell>
          <cell r="F154">
            <v>1.5570999999999999</v>
          </cell>
          <cell r="G154">
            <v>1.4976700000000001</v>
          </cell>
          <cell r="H154">
            <v>1.5440199999999999</v>
          </cell>
          <cell r="I154">
            <v>1.50854</v>
          </cell>
          <cell r="J154">
            <v>1.48461</v>
          </cell>
          <cell r="K154">
            <v>1.3555600000000001</v>
          </cell>
          <cell r="L154">
            <v>1.4369000000000001</v>
          </cell>
          <cell r="M154">
            <v>1.56132</v>
          </cell>
          <cell r="N154">
            <v>1.7365200000000001</v>
          </cell>
          <cell r="O154">
            <v>1.6887099999999999</v>
          </cell>
          <cell r="P154">
            <v>1.57189</v>
          </cell>
          <cell r="Q154">
            <v>1.7893300000000001</v>
          </cell>
          <cell r="R154">
            <v>1.8566400000000001</v>
          </cell>
          <cell r="S154">
            <v>1.8391900000000001</v>
          </cell>
          <cell r="T154">
            <v>1.7977399999999999</v>
          </cell>
          <cell r="U154">
            <v>1.86147</v>
          </cell>
          <cell r="V154">
            <v>1.8748400000000001</v>
          </cell>
          <cell r="W154">
            <v>1.9278200000000001</v>
          </cell>
          <cell r="X154">
            <v>1.8892199999999999</v>
          </cell>
          <cell r="Y154">
            <v>1.9190700000000001</v>
          </cell>
          <cell r="Z154">
            <v>1.90666</v>
          </cell>
          <cell r="AA154">
            <v>2.0524499999999999</v>
          </cell>
          <cell r="AB154">
            <v>2.1021700000000001</v>
          </cell>
          <cell r="AC154">
            <v>2.0978500000000002</v>
          </cell>
          <cell r="AD154">
            <v>2.0966399999999998</v>
          </cell>
          <cell r="AE154">
            <v>2.1345200000000002</v>
          </cell>
          <cell r="AF154">
            <v>1.9855</v>
          </cell>
          <cell r="AG154">
            <v>1.9813000000000001</v>
          </cell>
        </row>
        <row r="155">
          <cell r="C155">
            <v>1.02478</v>
          </cell>
          <cell r="D155">
            <v>1.29426</v>
          </cell>
          <cell r="E155">
            <v>1.0145299999999999</v>
          </cell>
          <cell r="F155">
            <v>1.0137100000000001</v>
          </cell>
          <cell r="G155">
            <v>1.00983</v>
          </cell>
          <cell r="H155">
            <v>1.06802</v>
          </cell>
          <cell r="I155">
            <v>0.86660000000000004</v>
          </cell>
          <cell r="J155">
            <v>0.96418000000000004</v>
          </cell>
          <cell r="K155">
            <v>0.59282999999999997</v>
          </cell>
          <cell r="L155">
            <v>1.0037799999999999</v>
          </cell>
          <cell r="M155">
            <v>0.99475999999999998</v>
          </cell>
          <cell r="N155">
            <v>1.0010600000000001</v>
          </cell>
          <cell r="O155">
            <v>1.01512</v>
          </cell>
          <cell r="P155">
            <v>1.02074</v>
          </cell>
          <cell r="Q155">
            <v>1.0211600000000001</v>
          </cell>
          <cell r="R155">
            <v>1.0073700000000001</v>
          </cell>
          <cell r="S155">
            <v>0.99161999999999995</v>
          </cell>
          <cell r="T155">
            <v>0.99568999999999996</v>
          </cell>
          <cell r="U155">
            <v>0.98233999999999999</v>
          </cell>
          <cell r="V155">
            <v>0.95508999999999999</v>
          </cell>
          <cell r="W155">
            <v>0.94832000000000005</v>
          </cell>
          <cell r="X155">
            <v>0.92630999999999997</v>
          </cell>
          <cell r="Y155">
            <v>0.96250999999999998</v>
          </cell>
          <cell r="Z155">
            <v>0.94106999999999996</v>
          </cell>
          <cell r="AA155">
            <v>0.94135999999999997</v>
          </cell>
          <cell r="AB155">
            <v>0.99797000000000002</v>
          </cell>
          <cell r="AC155">
            <v>0.90086999999999995</v>
          </cell>
          <cell r="AD155">
            <v>0.89298999999999995</v>
          </cell>
          <cell r="AE155">
            <v>0.88407999999999998</v>
          </cell>
          <cell r="AF155">
            <v>0.87583999999999995</v>
          </cell>
          <cell r="AG155">
            <v>0.86146</v>
          </cell>
        </row>
        <row r="156">
          <cell r="C156">
            <v>5.9527299999999999</v>
          </cell>
          <cell r="D156">
            <v>5.6935000000000002</v>
          </cell>
          <cell r="E156">
            <v>5.64086</v>
          </cell>
          <cell r="F156">
            <v>5.4858900000000004</v>
          </cell>
          <cell r="G156">
            <v>7.8099800000000004</v>
          </cell>
          <cell r="H156">
            <v>7.5458699999999999</v>
          </cell>
          <cell r="I156">
            <v>4.2038799999999998</v>
          </cell>
          <cell r="J156">
            <v>5.6624999999999996</v>
          </cell>
          <cell r="K156">
            <v>7.0913599999999999</v>
          </cell>
          <cell r="L156">
            <v>8.0839099999999995</v>
          </cell>
          <cell r="M156">
            <v>7.0436500000000004</v>
          </cell>
          <cell r="N156">
            <v>7.24472</v>
          </cell>
          <cell r="O156">
            <v>22.529129999999999</v>
          </cell>
          <cell r="P156">
            <v>18.565429999999999</v>
          </cell>
          <cell r="Q156">
            <v>21.65259</v>
          </cell>
          <cell r="R156">
            <v>21.44247</v>
          </cell>
          <cell r="S156">
            <v>21.214379999999998</v>
          </cell>
          <cell r="T156">
            <v>20.975899999999999</v>
          </cell>
          <cell r="U156">
            <v>20.529800000000002</v>
          </cell>
          <cell r="V156">
            <v>19.998899999999999</v>
          </cell>
          <cell r="W156">
            <v>19.896740000000001</v>
          </cell>
          <cell r="X156">
            <v>19.395289999999999</v>
          </cell>
          <cell r="Y156">
            <v>18.041450000000001</v>
          </cell>
          <cell r="Z156">
            <v>18.076509999999999</v>
          </cell>
          <cell r="AA156">
            <v>14.99593</v>
          </cell>
          <cell r="AB156">
            <v>17.293389999999999</v>
          </cell>
          <cell r="AC156">
            <v>14.45797</v>
          </cell>
          <cell r="AD156">
            <v>13.00609</v>
          </cell>
          <cell r="AE156">
            <v>14.33858</v>
          </cell>
          <cell r="AF156">
            <v>8.8961799999999993</v>
          </cell>
          <cell r="AG156">
            <v>8.7045399999999997</v>
          </cell>
        </row>
        <row r="157">
          <cell r="C157">
            <v>14.17273</v>
          </cell>
          <cell r="D157">
            <v>12.32052</v>
          </cell>
          <cell r="E157">
            <v>12.101000000000001</v>
          </cell>
          <cell r="F157">
            <v>12.84165</v>
          </cell>
          <cell r="G157">
            <v>13.26084</v>
          </cell>
          <cell r="H157">
            <v>14.149660000000001</v>
          </cell>
          <cell r="I157">
            <v>17.053699999999999</v>
          </cell>
          <cell r="J157">
            <v>14.95675</v>
          </cell>
          <cell r="K157">
            <v>20.2866</v>
          </cell>
          <cell r="L157">
            <v>23.8292</v>
          </cell>
          <cell r="M157">
            <v>26.127109999999998</v>
          </cell>
          <cell r="N157">
            <v>25.881769999999999</v>
          </cell>
          <cell r="O157">
            <v>30.29448</v>
          </cell>
          <cell r="P157">
            <v>28.087199999999999</v>
          </cell>
          <cell r="Q157">
            <v>29.233039999999999</v>
          </cell>
          <cell r="R157">
            <v>31.64181</v>
          </cell>
          <cell r="S157">
            <v>31.163799999999998</v>
          </cell>
          <cell r="T157">
            <v>31.185600000000001</v>
          </cell>
          <cell r="U157">
            <v>31.798349999999999</v>
          </cell>
          <cell r="V157">
            <v>34.678319999999999</v>
          </cell>
          <cell r="W157">
            <v>44.977440000000001</v>
          </cell>
          <cell r="X157">
            <v>48.847250000000003</v>
          </cell>
          <cell r="Y157">
            <v>44.915260000000004</v>
          </cell>
          <cell r="Z157">
            <v>46.43732</v>
          </cell>
          <cell r="AA157">
            <v>46.804510000000001</v>
          </cell>
          <cell r="AB157">
            <v>48.575310000000002</v>
          </cell>
          <cell r="AC157">
            <v>50.802129999999998</v>
          </cell>
          <cell r="AD157">
            <v>53.67698</v>
          </cell>
          <cell r="AE157">
            <v>54.811750000000004</v>
          </cell>
          <cell r="AF157">
            <v>49.709269999999997</v>
          </cell>
          <cell r="AG157">
            <v>51.619070000000001</v>
          </cell>
        </row>
        <row r="158">
          <cell r="C158">
            <v>11.60797</v>
          </cell>
          <cell r="D158">
            <v>10.90185</v>
          </cell>
          <cell r="E158">
            <v>10.80254</v>
          </cell>
          <cell r="F158">
            <v>10.83605</v>
          </cell>
          <cell r="G158">
            <v>9.9232999999999993</v>
          </cell>
          <cell r="H158">
            <v>10.355230000000001</v>
          </cell>
          <cell r="I158">
            <v>11.38381</v>
          </cell>
          <cell r="J158">
            <v>11.18749</v>
          </cell>
          <cell r="K158">
            <v>11.525740000000001</v>
          </cell>
          <cell r="L158">
            <v>12.622629999999999</v>
          </cell>
          <cell r="M158">
            <v>12.87449</v>
          </cell>
          <cell r="N158">
            <v>13.073729999999999</v>
          </cell>
          <cell r="O158">
            <v>13.138030000000001</v>
          </cell>
          <cell r="P158">
            <v>11.95908</v>
          </cell>
          <cell r="Q158">
            <v>15.180400000000001</v>
          </cell>
          <cell r="R158">
            <v>14.298690000000001</v>
          </cell>
          <cell r="S158">
            <v>15.014760000000001</v>
          </cell>
          <cell r="T158">
            <v>15.05237</v>
          </cell>
          <cell r="U158">
            <v>15.18491</v>
          </cell>
          <cell r="V158">
            <v>15.756349999999999</v>
          </cell>
          <cell r="W158">
            <v>15.900320000000001</v>
          </cell>
          <cell r="X158">
            <v>16.90109</v>
          </cell>
          <cell r="Y158">
            <v>16.929020000000001</v>
          </cell>
          <cell r="Z158">
            <v>16.8249</v>
          </cell>
          <cell r="AA158">
            <v>16.65907</v>
          </cell>
          <cell r="AB158">
            <v>16.645820000000001</v>
          </cell>
          <cell r="AC158">
            <v>17.076409999999999</v>
          </cell>
          <cell r="AD158">
            <v>17.27291</v>
          </cell>
          <cell r="AE158">
            <v>19.331869999999999</v>
          </cell>
          <cell r="AF158">
            <v>20.56288</v>
          </cell>
          <cell r="AG158">
            <v>21.277709999999999</v>
          </cell>
        </row>
        <row r="159">
          <cell r="C159">
            <v>14.497809999999999</v>
          </cell>
          <cell r="D159">
            <v>5.4081799999999998</v>
          </cell>
          <cell r="E159">
            <v>5.1097599999999996</v>
          </cell>
          <cell r="F159">
            <v>6.70357</v>
          </cell>
          <cell r="G159">
            <v>2.6132399999999998</v>
          </cell>
          <cell r="H159">
            <v>2.4911400000000001</v>
          </cell>
          <cell r="I159">
            <v>1.3490200000000001</v>
          </cell>
          <cell r="J159">
            <v>1.31206</v>
          </cell>
          <cell r="K159">
            <v>1.9087400000000001</v>
          </cell>
          <cell r="L159">
            <v>1.56812</v>
          </cell>
          <cell r="M159">
            <v>1.5677000000000001</v>
          </cell>
          <cell r="N159">
            <v>1.5789299999999999</v>
          </cell>
          <cell r="O159">
            <v>1.52338</v>
          </cell>
          <cell r="P159">
            <v>1.5730999999999999</v>
          </cell>
          <cell r="Q159">
            <v>1.4276599999999999</v>
          </cell>
          <cell r="R159">
            <v>1.4106300000000001</v>
          </cell>
          <cell r="S159">
            <v>1.3180000000000001</v>
          </cell>
          <cell r="T159">
            <v>1.53874</v>
          </cell>
          <cell r="U159">
            <v>1.86805</v>
          </cell>
          <cell r="V159">
            <v>4.4204499999999998</v>
          </cell>
          <cell r="W159">
            <v>5.5968600000000004</v>
          </cell>
          <cell r="X159">
            <v>7.1175899999999999</v>
          </cell>
          <cell r="Y159">
            <v>7.0862600000000002</v>
          </cell>
          <cell r="Z159">
            <v>6.88035</v>
          </cell>
          <cell r="AA159">
            <v>7.2548000000000004</v>
          </cell>
          <cell r="AB159">
            <v>7.8719999999999999</v>
          </cell>
          <cell r="AC159">
            <v>8.6282700000000006</v>
          </cell>
          <cell r="AD159">
            <v>8.6863100000000006</v>
          </cell>
          <cell r="AE159">
            <v>7.9217300000000002</v>
          </cell>
          <cell r="AF159">
            <v>8.3573000000000004</v>
          </cell>
          <cell r="AG159">
            <v>8.0642999999999994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23.35915</v>
          </cell>
          <cell r="N160">
            <v>11.96367</v>
          </cell>
          <cell r="O160">
            <v>10.90856</v>
          </cell>
          <cell r="P160">
            <v>11.261329999999999</v>
          </cell>
          <cell r="Q160">
            <v>12.38796</v>
          </cell>
          <cell r="R160">
            <v>18.977239999999998</v>
          </cell>
          <cell r="S160">
            <v>17.904250000000001</v>
          </cell>
          <cell r="T160">
            <v>17.000070000000001</v>
          </cell>
          <cell r="U160">
            <v>18.446639999999999</v>
          </cell>
          <cell r="V160">
            <v>20.88137</v>
          </cell>
          <cell r="W160">
            <v>21.91995</v>
          </cell>
          <cell r="X160">
            <v>24.50365</v>
          </cell>
          <cell r="Y160">
            <v>25.65314</v>
          </cell>
          <cell r="Z160">
            <v>27.189579999999999</v>
          </cell>
          <cell r="AA160">
            <v>28.35699</v>
          </cell>
          <cell r="AB160">
            <v>28.895679999999999</v>
          </cell>
          <cell r="AC160">
            <v>30.547460000000001</v>
          </cell>
          <cell r="AD160">
            <v>31.359179999999999</v>
          </cell>
          <cell r="AE160">
            <v>34.759500000000003</v>
          </cell>
          <cell r="AF160">
            <v>33.04045</v>
          </cell>
          <cell r="AG160">
            <v>30.71715</v>
          </cell>
        </row>
        <row r="161">
          <cell r="C161">
            <v>1.5017400000000001</v>
          </cell>
          <cell r="D161">
            <v>1.52505</v>
          </cell>
          <cell r="E161">
            <v>1.5642400000000001</v>
          </cell>
          <cell r="F161">
            <v>1.57565</v>
          </cell>
          <cell r="G161">
            <v>1.6191500000000001</v>
          </cell>
          <cell r="H161">
            <v>1.5842700000000001</v>
          </cell>
          <cell r="I161">
            <v>1.30369</v>
          </cell>
          <cell r="J161">
            <v>1.4062399999999999</v>
          </cell>
          <cell r="K161">
            <v>1.8360700000000001</v>
          </cell>
          <cell r="L161">
            <v>1.8671199999999999</v>
          </cell>
          <cell r="M161">
            <v>1.86144</v>
          </cell>
          <cell r="N161">
            <v>1.8191200000000001</v>
          </cell>
          <cell r="O161">
            <v>1.7910200000000001</v>
          </cell>
          <cell r="P161">
            <v>1.7529300000000001</v>
          </cell>
          <cell r="Q161">
            <v>1.74566</v>
          </cell>
          <cell r="R161">
            <v>1.68655</v>
          </cell>
          <cell r="S161">
            <v>1.62131</v>
          </cell>
          <cell r="T161">
            <v>1.5521499999999999</v>
          </cell>
          <cell r="U161">
            <v>1.50928</v>
          </cell>
          <cell r="V161">
            <v>1.4413499999999999</v>
          </cell>
          <cell r="W161">
            <v>1.40927</v>
          </cell>
          <cell r="X161">
            <v>1.3964700000000001</v>
          </cell>
          <cell r="Y161">
            <v>1.4318500000000001</v>
          </cell>
          <cell r="Z161">
            <v>1.4208499999999999</v>
          </cell>
          <cell r="AA161">
            <v>1.47566</v>
          </cell>
          <cell r="AB161">
            <v>1.3489599999999999</v>
          </cell>
          <cell r="AC161">
            <v>1.2748600000000001</v>
          </cell>
          <cell r="AD161">
            <v>1.27508</v>
          </cell>
          <cell r="AE161">
            <v>0.91898000000000002</v>
          </cell>
          <cell r="AF161">
            <v>1.22654</v>
          </cell>
          <cell r="AG161">
            <v>1.20112</v>
          </cell>
        </row>
        <row r="162">
          <cell r="C162">
            <v>5.6433200000000001</v>
          </cell>
          <cell r="D162">
            <v>6.7135899999999999</v>
          </cell>
          <cell r="E162">
            <v>6.5010899999999996</v>
          </cell>
          <cell r="F162">
            <v>6.38605</v>
          </cell>
          <cell r="G162">
            <v>6.7264499999999998</v>
          </cell>
          <cell r="H162">
            <v>7.0617200000000002</v>
          </cell>
          <cell r="I162">
            <v>6.7434500000000002</v>
          </cell>
          <cell r="J162">
            <v>6.9294500000000001</v>
          </cell>
          <cell r="K162">
            <v>7.2255500000000001</v>
          </cell>
          <cell r="L162">
            <v>7.6217899999999998</v>
          </cell>
          <cell r="M162">
            <v>7.2278000000000002</v>
          </cell>
          <cell r="N162">
            <v>7.7543699999999998</v>
          </cell>
          <cell r="O162">
            <v>7.7240599999999997</v>
          </cell>
          <cell r="P162">
            <v>7.1680299999999999</v>
          </cell>
          <cell r="Q162">
            <v>6.9382900000000003</v>
          </cell>
          <cell r="R162">
            <v>7.5813300000000003</v>
          </cell>
          <cell r="S162">
            <v>7.5442999999999998</v>
          </cell>
          <cell r="T162">
            <v>7.3730599999999997</v>
          </cell>
          <cell r="U162">
            <v>6.9017099999999996</v>
          </cell>
          <cell r="V162">
            <v>6.74932</v>
          </cell>
          <cell r="W162">
            <v>6.5166000000000004</v>
          </cell>
          <cell r="X162">
            <v>7.1481700000000004</v>
          </cell>
          <cell r="Y162">
            <v>7.1429400000000003</v>
          </cell>
          <cell r="Z162">
            <v>7.2779800000000003</v>
          </cell>
          <cell r="AA162">
            <v>7.1197800000000004</v>
          </cell>
          <cell r="AB162">
            <v>7.6232300000000004</v>
          </cell>
          <cell r="AC162">
            <v>7.0690999999999997</v>
          </cell>
          <cell r="AD162">
            <v>6.5983299999999998</v>
          </cell>
          <cell r="AE162">
            <v>6.7657699999999998</v>
          </cell>
          <cell r="AF162">
            <v>4.2960099999999999</v>
          </cell>
          <cell r="AG162">
            <v>4.5141799999999996</v>
          </cell>
        </row>
        <row r="163">
          <cell r="C163">
            <v>23.431719999999999</v>
          </cell>
          <cell r="D163">
            <v>24.58888</v>
          </cell>
          <cell r="E163">
            <v>26.66386</v>
          </cell>
          <cell r="F163">
            <v>29.41967</v>
          </cell>
          <cell r="G163">
            <v>30.336099999999998</v>
          </cell>
          <cell r="H163">
            <v>30.6661</v>
          </cell>
          <cell r="I163">
            <v>30.09808</v>
          </cell>
          <cell r="J163">
            <v>32.208579999999998</v>
          </cell>
          <cell r="K163">
            <v>33.875900000000001</v>
          </cell>
          <cell r="L163">
            <v>36.949849999999998</v>
          </cell>
          <cell r="M163">
            <v>38.770009999999999</v>
          </cell>
          <cell r="N163">
            <v>41.185119999999998</v>
          </cell>
          <cell r="O163">
            <v>41.979770000000002</v>
          </cell>
          <cell r="P163">
            <v>41.97052</v>
          </cell>
          <cell r="Q163">
            <v>50.67239</v>
          </cell>
          <cell r="R163">
            <v>49.416679999999999</v>
          </cell>
          <cell r="S163">
            <v>50.142899999999997</v>
          </cell>
          <cell r="T163">
            <v>50.007379999999998</v>
          </cell>
          <cell r="U163">
            <v>61.595910000000003</v>
          </cell>
          <cell r="V163">
            <v>60.525039999999997</v>
          </cell>
          <cell r="W163">
            <v>61.608499999999999</v>
          </cell>
          <cell r="X163">
            <v>63.220550000000003</v>
          </cell>
          <cell r="Y163">
            <v>62.254469999999998</v>
          </cell>
          <cell r="Z163">
            <v>61.491149999999998</v>
          </cell>
          <cell r="AA163">
            <v>61.227139999999999</v>
          </cell>
          <cell r="AB163">
            <v>61.50329</v>
          </cell>
          <cell r="AC163">
            <v>61.310789999999997</v>
          </cell>
          <cell r="AD163">
            <v>61.94641</v>
          </cell>
          <cell r="AE163">
            <v>62.929400000000001</v>
          </cell>
          <cell r="AF163">
            <v>63.955939999999998</v>
          </cell>
          <cell r="AG163">
            <v>62.925519999999999</v>
          </cell>
        </row>
        <row r="164">
          <cell r="C164">
            <v>0.68967999999999996</v>
          </cell>
          <cell r="D164">
            <v>1.2141500000000001</v>
          </cell>
          <cell r="E164">
            <v>1.1773100000000001</v>
          </cell>
          <cell r="F164">
            <v>1.2880100000000001</v>
          </cell>
          <cell r="G164">
            <v>1.87992</v>
          </cell>
          <cell r="H164">
            <v>1.88395</v>
          </cell>
          <cell r="I164">
            <v>1.78224</v>
          </cell>
          <cell r="J164">
            <v>1.77355</v>
          </cell>
          <cell r="K164">
            <v>1.7164900000000001</v>
          </cell>
          <cell r="L164">
            <v>1.72281</v>
          </cell>
          <cell r="M164">
            <v>1.7134499999999999</v>
          </cell>
          <cell r="N164">
            <v>1.6990400000000001</v>
          </cell>
          <cell r="O164">
            <v>1.7055400000000001</v>
          </cell>
          <cell r="P164">
            <v>1.14924</v>
          </cell>
          <cell r="Q164">
            <v>1.76997</v>
          </cell>
          <cell r="R164">
            <v>2.1360899999999998</v>
          </cell>
          <cell r="S164">
            <v>1.7580499999999999</v>
          </cell>
          <cell r="T164">
            <v>1.5509999999999999</v>
          </cell>
          <cell r="U164">
            <v>1.51834</v>
          </cell>
          <cell r="V164">
            <v>1.44038</v>
          </cell>
          <cell r="W164">
            <v>1.4688099999999999</v>
          </cell>
          <cell r="X164">
            <v>1.43211</v>
          </cell>
          <cell r="Y164">
            <v>1.40879</v>
          </cell>
          <cell r="Z164">
            <v>1.4042300000000001</v>
          </cell>
          <cell r="AA164">
            <v>1.2862199999999999</v>
          </cell>
          <cell r="AB164">
            <v>1.29826</v>
          </cell>
          <cell r="AC164">
            <v>1.25515</v>
          </cell>
          <cell r="AD164">
            <v>1.0925400000000001</v>
          </cell>
          <cell r="AE164">
            <v>1.08263</v>
          </cell>
          <cell r="AF164">
            <v>1.1283099999999999</v>
          </cell>
          <cell r="AG164">
            <v>1.1022000000000001</v>
          </cell>
        </row>
        <row r="165">
          <cell r="D165">
            <v>6.0818000000000003</v>
          </cell>
          <cell r="E165">
            <v>6.3262499999999999</v>
          </cell>
          <cell r="F165">
            <v>6.2240700000000002</v>
          </cell>
          <cell r="G165">
            <v>5.6089700000000002</v>
          </cell>
          <cell r="H165">
            <v>5.4149399999999996</v>
          </cell>
          <cell r="I165">
            <v>5.2435099999999997</v>
          </cell>
          <cell r="J165">
            <v>13.548260000000001</v>
          </cell>
          <cell r="K165">
            <v>13.421010000000001</v>
          </cell>
          <cell r="L165">
            <v>13.364459999999999</v>
          </cell>
          <cell r="M165">
            <v>13.270440000000001</v>
          </cell>
          <cell r="N165">
            <v>6.4745299999999997</v>
          </cell>
          <cell r="O165">
            <v>6.40733</v>
          </cell>
          <cell r="P165">
            <v>12.90607</v>
          </cell>
          <cell r="Q165">
            <v>12.84534</v>
          </cell>
          <cell r="R165">
            <v>12.74178</v>
          </cell>
          <cell r="S165">
            <v>12.603540000000001</v>
          </cell>
          <cell r="T165">
            <v>12.53426</v>
          </cell>
          <cell r="U165">
            <v>12.43389</v>
          </cell>
          <cell r="V165">
            <v>12.33511</v>
          </cell>
          <cell r="W165">
            <v>42.872819999999997</v>
          </cell>
          <cell r="X165">
            <v>24.169589999999999</v>
          </cell>
          <cell r="Y165">
            <v>23.998249999999999</v>
          </cell>
          <cell r="Z165">
            <v>23.832540000000002</v>
          </cell>
          <cell r="AA165">
            <v>17.669789999999999</v>
          </cell>
          <cell r="AB165">
            <v>23.471879999999999</v>
          </cell>
          <cell r="AC165">
            <v>21.62678</v>
          </cell>
          <cell r="AD165">
            <v>23.800080000000001</v>
          </cell>
          <cell r="AE165">
            <v>18.11467</v>
          </cell>
          <cell r="AF165">
            <v>17.228290000000001</v>
          </cell>
          <cell r="AG165">
            <v>17.154160000000001</v>
          </cell>
        </row>
        <row r="166">
          <cell r="C166">
            <v>5.7585899999999999</v>
          </cell>
          <cell r="D166">
            <v>5.6113</v>
          </cell>
          <cell r="E166">
            <v>5.6152600000000001</v>
          </cell>
          <cell r="F166">
            <v>5.3041499999999999</v>
          </cell>
          <cell r="G166">
            <v>5.4107099999999999</v>
          </cell>
          <cell r="H166">
            <v>5.4477200000000003</v>
          </cell>
          <cell r="I166">
            <v>5.2620500000000003</v>
          </cell>
          <cell r="J166">
            <v>5.2472300000000001</v>
          </cell>
          <cell r="K166">
            <v>5.1175300000000004</v>
          </cell>
          <cell r="L166">
            <v>5.0265700000000004</v>
          </cell>
          <cell r="M166">
            <v>9.0482999999999993</v>
          </cell>
          <cell r="N166">
            <v>9.2834099999999999</v>
          </cell>
          <cell r="O166">
            <v>9.4364699999999999</v>
          </cell>
          <cell r="P166">
            <v>8.8644200000000009</v>
          </cell>
          <cell r="Q166">
            <v>9.5034600000000005</v>
          </cell>
          <cell r="R166">
            <v>9.3373399999999993</v>
          </cell>
          <cell r="S166">
            <v>9.1432000000000002</v>
          </cell>
          <cell r="T166">
            <v>8.9814299999999996</v>
          </cell>
          <cell r="U166">
            <v>8.7242099999999994</v>
          </cell>
          <cell r="V166">
            <v>8.6926799999999993</v>
          </cell>
          <cell r="W166">
            <v>9.8032599999999999</v>
          </cell>
          <cell r="X166">
            <v>9.1900200000000005</v>
          </cell>
          <cell r="Y166">
            <v>9.4152400000000007</v>
          </cell>
          <cell r="Z166">
            <v>9.2748600000000003</v>
          </cell>
          <cell r="AA166">
            <v>8.9443400000000004</v>
          </cell>
          <cell r="AB166">
            <v>8.9226299999999998</v>
          </cell>
          <cell r="AC166">
            <v>9.8294599999999992</v>
          </cell>
          <cell r="AD166">
            <v>11.760149999999999</v>
          </cell>
          <cell r="AE166">
            <v>11.64931</v>
          </cell>
          <cell r="AF166">
            <v>11.364269999999999</v>
          </cell>
          <cell r="AG166">
            <v>11.088850000000001</v>
          </cell>
        </row>
        <row r="167">
          <cell r="C167">
            <v>6.5907799999999996</v>
          </cell>
          <cell r="D167">
            <v>6.2318600000000002</v>
          </cell>
          <cell r="E167">
            <v>6.2102199999999996</v>
          </cell>
          <cell r="F167">
            <v>5.7839600000000004</v>
          </cell>
          <cell r="G167">
            <v>6.7064700000000004</v>
          </cell>
          <cell r="H167">
            <v>6.4091199999999997</v>
          </cell>
          <cell r="I167">
            <v>6.16378</v>
          </cell>
          <cell r="J167">
            <v>6.0434900000000003</v>
          </cell>
          <cell r="K167">
            <v>5.0254700000000003</v>
          </cell>
          <cell r="L167">
            <v>5.0737899999999998</v>
          </cell>
          <cell r="M167">
            <v>4.9302900000000003</v>
          </cell>
          <cell r="N167">
            <v>4.4393500000000001</v>
          </cell>
          <cell r="O167">
            <v>5.2567500000000003</v>
          </cell>
          <cell r="P167">
            <v>4.3489500000000003</v>
          </cell>
          <cell r="Q167">
            <v>6.2897499999999997</v>
          </cell>
          <cell r="R167">
            <v>6.60236</v>
          </cell>
          <cell r="S167">
            <v>6.45852</v>
          </cell>
          <cell r="T167">
            <v>5.7930299999999999</v>
          </cell>
          <cell r="U167">
            <v>6.0061799999999996</v>
          </cell>
          <cell r="V167">
            <v>6.4563499999999996</v>
          </cell>
          <cell r="W167">
            <v>6.7232900000000004</v>
          </cell>
          <cell r="X167">
            <v>6.5503799999999996</v>
          </cell>
          <cell r="Y167">
            <v>6.6745000000000001</v>
          </cell>
          <cell r="Z167">
            <v>6.6892199999999997</v>
          </cell>
          <cell r="AA167">
            <v>7.4430199999999997</v>
          </cell>
          <cell r="AB167">
            <v>7.7488900000000003</v>
          </cell>
          <cell r="AC167">
            <v>7.7326499999999996</v>
          </cell>
          <cell r="AD167">
            <v>7.6490200000000002</v>
          </cell>
          <cell r="AE167">
            <v>7.5520500000000004</v>
          </cell>
          <cell r="AF167">
            <v>7.1707200000000002</v>
          </cell>
          <cell r="AG167">
            <v>7.0307700000000004</v>
          </cell>
        </row>
        <row r="168">
          <cell r="C168">
            <v>49.473059999999997</v>
          </cell>
          <cell r="D168">
            <v>39.168410000000002</v>
          </cell>
          <cell r="E168">
            <v>35.813850000000002</v>
          </cell>
          <cell r="F168">
            <v>61.476779999999998</v>
          </cell>
          <cell r="G168">
            <v>64.016000000000005</v>
          </cell>
          <cell r="H168">
            <v>64.979529999999997</v>
          </cell>
          <cell r="I168">
            <v>64.589740000000006</v>
          </cell>
          <cell r="J168">
            <v>68.168019999999999</v>
          </cell>
          <cell r="K168">
            <v>93.501260000000002</v>
          </cell>
          <cell r="L168">
            <v>97.981099999999998</v>
          </cell>
          <cell r="M168">
            <v>88.97081</v>
          </cell>
          <cell r="N168">
            <v>94.625119999999995</v>
          </cell>
          <cell r="O168">
            <v>96.070189999999997</v>
          </cell>
          <cell r="P168">
            <v>96.810940000000002</v>
          </cell>
          <cell r="Q168">
            <v>97.759720000000002</v>
          </cell>
          <cell r="R168">
            <v>97.345510000000004</v>
          </cell>
          <cell r="S168">
            <v>96.075580000000002</v>
          </cell>
          <cell r="T168">
            <v>102.33580000000001</v>
          </cell>
          <cell r="U168">
            <v>101.31608</v>
          </cell>
          <cell r="V168">
            <v>100.06741</v>
          </cell>
          <cell r="W168">
            <v>102.38476</v>
          </cell>
          <cell r="X168">
            <v>104.12072000000001</v>
          </cell>
          <cell r="Y168">
            <v>149.75395</v>
          </cell>
          <cell r="Z168">
            <v>144.44820000000001</v>
          </cell>
          <cell r="AA168">
            <v>147.96811</v>
          </cell>
          <cell r="AB168">
            <v>144.15781000000001</v>
          </cell>
          <cell r="AC168">
            <v>188.68369999999999</v>
          </cell>
          <cell r="AD168">
            <v>156.13497000000001</v>
          </cell>
          <cell r="AE168">
            <v>169.97764000000001</v>
          </cell>
          <cell r="AF168">
            <v>182.10463999999999</v>
          </cell>
          <cell r="AG168">
            <v>151.89503999999999</v>
          </cell>
        </row>
        <row r="169">
          <cell r="C169">
            <v>3.1699899999999999</v>
          </cell>
          <cell r="D169">
            <v>3.1244999999999998</v>
          </cell>
          <cell r="E169">
            <v>3.2848999999999999</v>
          </cell>
          <cell r="F169">
            <v>3.03444</v>
          </cell>
          <cell r="G169">
            <v>2.9573100000000001</v>
          </cell>
          <cell r="H169">
            <v>3.1500699999999999</v>
          </cell>
          <cell r="I169">
            <v>3.3229700000000002</v>
          </cell>
          <cell r="J169">
            <v>3.4895900000000002</v>
          </cell>
          <cell r="K169">
            <v>3.7105999999999999</v>
          </cell>
          <cell r="L169">
            <v>3.6142799999999999</v>
          </cell>
          <cell r="M169">
            <v>3.50481</v>
          </cell>
          <cell r="N169">
            <v>3.5834999999999999</v>
          </cell>
          <cell r="O169">
            <v>2.67197</v>
          </cell>
          <cell r="P169">
            <v>2.28138</v>
          </cell>
          <cell r="Q169">
            <v>2.6451799999999999</v>
          </cell>
          <cell r="R169">
            <v>3.13348</v>
          </cell>
          <cell r="S169">
            <v>3.18309</v>
          </cell>
          <cell r="T169">
            <v>3.30063</v>
          </cell>
          <cell r="U169">
            <v>3.3303400000000001</v>
          </cell>
          <cell r="V169">
            <v>3.3393999999999999</v>
          </cell>
          <cell r="W169">
            <v>3.5061100000000001</v>
          </cell>
          <cell r="X169">
            <v>3.37744</v>
          </cell>
          <cell r="Y169">
            <v>3.2411500000000002</v>
          </cell>
          <cell r="Z169">
            <v>3.18208</v>
          </cell>
          <cell r="AA169">
            <v>3.6543600000000001</v>
          </cell>
          <cell r="AB169">
            <v>3.5556999999999999</v>
          </cell>
          <cell r="AC169">
            <v>3.44346</v>
          </cell>
          <cell r="AD169">
            <v>3.6307399999999999</v>
          </cell>
          <cell r="AE169">
            <v>4.2239699999999996</v>
          </cell>
          <cell r="AF169">
            <v>3.8673799999999998</v>
          </cell>
          <cell r="AG169">
            <v>3.8766099999999999</v>
          </cell>
        </row>
        <row r="170">
          <cell r="C170">
            <v>2.8574899999999999</v>
          </cell>
          <cell r="D170">
            <v>3.3087399999999998</v>
          </cell>
          <cell r="E170">
            <v>3.2438099999999999</v>
          </cell>
          <cell r="F170">
            <v>3.0771899999999999</v>
          </cell>
          <cell r="G170">
            <v>3.08778</v>
          </cell>
          <cell r="H170">
            <v>2.9226399999999999</v>
          </cell>
          <cell r="I170">
            <v>2.9896799999999999</v>
          </cell>
          <cell r="J170">
            <v>2.1470099999999999</v>
          </cell>
          <cell r="K170">
            <v>2.17964</v>
          </cell>
          <cell r="L170">
            <v>2.26789</v>
          </cell>
          <cell r="M170">
            <v>2.09497</v>
          </cell>
          <cell r="N170">
            <v>1.2913600000000001</v>
          </cell>
          <cell r="O170">
            <v>1.26929</v>
          </cell>
          <cell r="P170">
            <v>1.25702</v>
          </cell>
          <cell r="Q170">
            <v>1.2816799999999999</v>
          </cell>
          <cell r="R170">
            <v>1.2543899999999999</v>
          </cell>
          <cell r="S170">
            <v>1.2212799999999999</v>
          </cell>
          <cell r="T170">
            <v>1.18929</v>
          </cell>
          <cell r="U170">
            <v>1.1483699999999999</v>
          </cell>
          <cell r="V170">
            <v>1.1087199999999999</v>
          </cell>
          <cell r="W170">
            <v>1.3311500000000001</v>
          </cell>
          <cell r="X170">
            <v>1.2856799999999999</v>
          </cell>
          <cell r="Y170">
            <v>1.24543</v>
          </cell>
          <cell r="Z170">
            <v>1.2194199999999999</v>
          </cell>
          <cell r="AA170">
            <v>1.16639</v>
          </cell>
          <cell r="AB170">
            <v>1.14924</v>
          </cell>
          <cell r="AC170">
            <v>1.1758900000000001</v>
          </cell>
          <cell r="AD170">
            <v>1.29247</v>
          </cell>
          <cell r="AE170">
            <v>1.20374</v>
          </cell>
          <cell r="AF170">
            <v>1.1699600000000001</v>
          </cell>
          <cell r="AG170">
            <v>1.15143</v>
          </cell>
        </row>
        <row r="171">
          <cell r="C171">
            <v>93.269350000000003</v>
          </cell>
          <cell r="D171">
            <v>97.979619999999997</v>
          </cell>
          <cell r="E171">
            <v>101.41383</v>
          </cell>
          <cell r="F171">
            <v>99.153549999999996</v>
          </cell>
          <cell r="G171">
            <v>104.05759999999999</v>
          </cell>
          <cell r="H171">
            <v>102.64584000000001</v>
          </cell>
          <cell r="I171">
            <v>103.06316</v>
          </cell>
          <cell r="J171">
            <v>102.04952</v>
          </cell>
          <cell r="K171">
            <v>102.75834999999999</v>
          </cell>
          <cell r="L171">
            <v>94.328699999999998</v>
          </cell>
          <cell r="M171">
            <v>91.573779999999999</v>
          </cell>
          <cell r="N171">
            <v>93.544169999999994</v>
          </cell>
          <cell r="O171">
            <v>93.834699999999998</v>
          </cell>
          <cell r="P171">
            <v>89.754599999999996</v>
          </cell>
          <cell r="Q171">
            <v>98.030609999999996</v>
          </cell>
          <cell r="R171">
            <v>97.324700000000007</v>
          </cell>
          <cell r="S171">
            <v>97.332970000000003</v>
          </cell>
          <cell r="T171">
            <v>105.11038000000001</v>
          </cell>
          <cell r="U171">
            <v>98.933160000000001</v>
          </cell>
          <cell r="V171">
            <v>100.23839</v>
          </cell>
          <cell r="W171">
            <v>101.71578</v>
          </cell>
          <cell r="X171">
            <v>101.96284</v>
          </cell>
          <cell r="Y171">
            <v>98.43929</v>
          </cell>
          <cell r="Z171">
            <v>104.71120999999999</v>
          </cell>
          <cell r="AA171">
            <v>110.88106000000001</v>
          </cell>
          <cell r="AB171">
            <v>107.83602999999999</v>
          </cell>
          <cell r="AC171">
            <v>110.32818</v>
          </cell>
          <cell r="AD171">
            <v>111.97743</v>
          </cell>
          <cell r="AE171">
            <v>117.44967</v>
          </cell>
          <cell r="AF171">
            <v>114.73951</v>
          </cell>
          <cell r="AG171">
            <v>113.88982</v>
          </cell>
        </row>
        <row r="172">
          <cell r="C172">
            <v>2.6859099999999998</v>
          </cell>
          <cell r="D172">
            <v>2.7680099999999999</v>
          </cell>
          <cell r="E172">
            <v>2.88835</v>
          </cell>
          <cell r="F172">
            <v>2.70235</v>
          </cell>
          <cell r="G172">
            <v>2.4423900000000001</v>
          </cell>
          <cell r="H172">
            <v>2.6960199999999999</v>
          </cell>
          <cell r="I172">
            <v>2.9396499999999999</v>
          </cell>
          <cell r="J172">
            <v>2.7882199999999999</v>
          </cell>
          <cell r="K172">
            <v>2.9098000000000002</v>
          </cell>
          <cell r="L172">
            <v>2.7131500000000002</v>
          </cell>
          <cell r="M172">
            <v>2.64168</v>
          </cell>
          <cell r="N172">
            <v>3.4741200000000001</v>
          </cell>
          <cell r="O172">
            <v>3.1564399999999999</v>
          </cell>
          <cell r="P172">
            <v>2.6564800000000002</v>
          </cell>
          <cell r="Q172">
            <v>2.60345</v>
          </cell>
          <cell r="R172">
            <v>2.3980999999999999</v>
          </cell>
          <cell r="S172">
            <v>2.36415</v>
          </cell>
          <cell r="T172">
            <v>2.3572299999999999</v>
          </cell>
          <cell r="U172">
            <v>2.3126199999999999</v>
          </cell>
          <cell r="V172">
            <v>2.4407199999999998</v>
          </cell>
          <cell r="W172">
            <v>3.23577</v>
          </cell>
          <cell r="X172">
            <v>3.9697499999999999</v>
          </cell>
          <cell r="Y172">
            <v>4.00204</v>
          </cell>
          <cell r="Z172">
            <v>4.2999400000000003</v>
          </cell>
          <cell r="AA172">
            <v>4.50021</v>
          </cell>
          <cell r="AB172">
            <v>4.71312</v>
          </cell>
          <cell r="AC172">
            <v>5.11937</v>
          </cell>
          <cell r="AD172">
            <v>4.8811200000000001</v>
          </cell>
          <cell r="AE172">
            <v>5.2656299999999998</v>
          </cell>
          <cell r="AF172">
            <v>7.0770900000000001</v>
          </cell>
          <cell r="AG172">
            <v>7.2313299999999998</v>
          </cell>
        </row>
        <row r="173">
          <cell r="C173">
            <v>16.505310000000001</v>
          </cell>
          <cell r="D173">
            <v>15.24123</v>
          </cell>
          <cell r="E173">
            <v>14.244630000000001</v>
          </cell>
          <cell r="F173">
            <v>10.943099999999999</v>
          </cell>
          <cell r="G173">
            <v>12.39851</v>
          </cell>
          <cell r="H173">
            <v>14.917619999999999</v>
          </cell>
          <cell r="I173">
            <v>13.85294</v>
          </cell>
          <cell r="J173">
            <v>14.69842</v>
          </cell>
          <cell r="K173">
            <v>14.79691</v>
          </cell>
          <cell r="L173">
            <v>14.81339</v>
          </cell>
          <cell r="M173">
            <v>13.899240000000001</v>
          </cell>
          <cell r="N173">
            <v>13.21462</v>
          </cell>
          <cell r="O173">
            <v>12.717750000000001</v>
          </cell>
          <cell r="P173">
            <v>11.243589999999999</v>
          </cell>
          <cell r="Q173">
            <v>15.834630000000001</v>
          </cell>
          <cell r="R173">
            <v>15.6149</v>
          </cell>
          <cell r="S173">
            <v>14.10568</v>
          </cell>
          <cell r="T173">
            <v>10.57691</v>
          </cell>
          <cell r="U173">
            <v>10.30181</v>
          </cell>
          <cell r="V173">
            <v>15.015919999999999</v>
          </cell>
          <cell r="W173">
            <v>14.308680000000001</v>
          </cell>
          <cell r="X173">
            <v>14.109629999999999</v>
          </cell>
          <cell r="Y173">
            <v>13.909929999999999</v>
          </cell>
          <cell r="Z173">
            <v>12.567740000000001</v>
          </cell>
          <cell r="AA173">
            <v>11.76721</v>
          </cell>
          <cell r="AB173">
            <v>11.396789999999999</v>
          </cell>
          <cell r="AC173">
            <v>12.465400000000001</v>
          </cell>
          <cell r="AD173">
            <v>13.95068</v>
          </cell>
          <cell r="AE173">
            <v>13.83872</v>
          </cell>
          <cell r="AF173">
            <v>13.01445</v>
          </cell>
          <cell r="AG173">
            <v>12.77248</v>
          </cell>
        </row>
        <row r="174">
          <cell r="C174">
            <v>2.09233</v>
          </cell>
          <cell r="D174">
            <v>2.2753299999999999</v>
          </cell>
          <cell r="E174">
            <v>2.1767699999999999</v>
          </cell>
          <cell r="F174">
            <v>1.9618</v>
          </cell>
          <cell r="G174">
            <v>2.0312899999999998</v>
          </cell>
          <cell r="H174">
            <v>2.0070100000000002</v>
          </cell>
          <cell r="I174">
            <v>2.2321499999999999</v>
          </cell>
          <cell r="J174">
            <v>2.0016799999999999</v>
          </cell>
          <cell r="K174">
            <v>2.0596100000000002</v>
          </cell>
          <cell r="L174">
            <v>2.0611799999999998</v>
          </cell>
          <cell r="M174">
            <v>2.1972299999999998</v>
          </cell>
          <cell r="N174">
            <v>1.9514800000000001</v>
          </cell>
          <cell r="O174">
            <v>1.9795</v>
          </cell>
          <cell r="P174">
            <v>1.9633799999999999</v>
          </cell>
          <cell r="Q174">
            <v>1.75122</v>
          </cell>
          <cell r="R174">
            <v>1.68137</v>
          </cell>
          <cell r="S174">
            <v>1.7315400000000001</v>
          </cell>
          <cell r="T174">
            <v>1.5786500000000001</v>
          </cell>
          <cell r="U174">
            <v>1.75844</v>
          </cell>
          <cell r="V174">
            <v>1.8082400000000001</v>
          </cell>
          <cell r="W174">
            <v>1.7534400000000001</v>
          </cell>
          <cell r="X174">
            <v>2.0068100000000002</v>
          </cell>
          <cell r="Y174">
            <v>2.1362700000000001</v>
          </cell>
          <cell r="Z174">
            <v>2.10032</v>
          </cell>
          <cell r="AA174">
            <v>2.1850399999999999</v>
          </cell>
          <cell r="AB174">
            <v>2.3488500000000001</v>
          </cell>
          <cell r="AC174">
            <v>2.36165</v>
          </cell>
          <cell r="AD174">
            <v>2.6864300000000001</v>
          </cell>
          <cell r="AE174">
            <v>2.7912599999999999</v>
          </cell>
          <cell r="AF174">
            <v>2.8731499999999999</v>
          </cell>
          <cell r="AG174">
            <v>2.7132800000000001</v>
          </cell>
        </row>
        <row r="175">
          <cell r="C175">
            <v>3.6591300000000002</v>
          </cell>
          <cell r="D175">
            <v>3.32002</v>
          </cell>
          <cell r="E175">
            <v>3.1917</v>
          </cell>
          <cell r="F175">
            <v>3.1961300000000001</v>
          </cell>
          <cell r="G175">
            <v>3.6366299999999998</v>
          </cell>
          <cell r="H175">
            <v>3.4324300000000001</v>
          </cell>
          <cell r="I175">
            <v>2.8096399999999999</v>
          </cell>
          <cell r="J175">
            <v>2.59782</v>
          </cell>
          <cell r="K175">
            <v>2.61477</v>
          </cell>
          <cell r="L175">
            <v>2.8876300000000001</v>
          </cell>
          <cell r="M175">
            <v>2.77393</v>
          </cell>
          <cell r="N175">
            <v>4.3724800000000004</v>
          </cell>
          <cell r="O175">
            <v>3.09233</v>
          </cell>
          <cell r="P175">
            <v>2.6258699999999999</v>
          </cell>
          <cell r="Q175">
            <v>2.827</v>
          </cell>
          <cell r="R175">
            <v>2.9252099999999999</v>
          </cell>
          <cell r="S175">
            <v>2.6878299999999999</v>
          </cell>
          <cell r="T175">
            <v>2.4476599999999999</v>
          </cell>
          <cell r="U175">
            <v>2.5991</v>
          </cell>
          <cell r="V175">
            <v>3.5840800000000002</v>
          </cell>
          <cell r="W175">
            <v>4.3892699999999998</v>
          </cell>
          <cell r="X175">
            <v>3.0935199999999998</v>
          </cell>
          <cell r="Y175">
            <v>3.8985500000000002</v>
          </cell>
          <cell r="Z175">
            <v>5.9098899999999999</v>
          </cell>
          <cell r="AA175">
            <v>6.08962</v>
          </cell>
          <cell r="AB175">
            <v>5.8695399999999998</v>
          </cell>
          <cell r="AC175">
            <v>5.9374000000000002</v>
          </cell>
          <cell r="AD175">
            <v>6.2203499999999998</v>
          </cell>
          <cell r="AE175">
            <v>6.8667800000000003</v>
          </cell>
          <cell r="AF175">
            <v>3.40957</v>
          </cell>
          <cell r="AG175">
            <v>3.5049399999999999</v>
          </cell>
        </row>
        <row r="176">
          <cell r="C176">
            <v>19.883579999999998</v>
          </cell>
          <cell r="D176">
            <v>21.355029999999999</v>
          </cell>
          <cell r="E176">
            <v>19.93712</v>
          </cell>
          <cell r="F176">
            <v>22.33268</v>
          </cell>
          <cell r="G176">
            <v>23.253309999999999</v>
          </cell>
          <cell r="H176">
            <v>23.164269999999998</v>
          </cell>
          <cell r="I176">
            <v>23.932469999999999</v>
          </cell>
          <cell r="J176">
            <v>21.79851</v>
          </cell>
          <cell r="K176">
            <v>22.682040000000001</v>
          </cell>
          <cell r="L176">
            <v>25.29522</v>
          </cell>
          <cell r="M176">
            <v>24.607559999999999</v>
          </cell>
          <cell r="N176">
            <v>23.633870000000002</v>
          </cell>
          <cell r="O176">
            <v>22.395910000000001</v>
          </cell>
          <cell r="P176">
            <v>23.004850000000001</v>
          </cell>
          <cell r="Q176">
            <v>26.952400000000001</v>
          </cell>
          <cell r="R176">
            <v>23.72437</v>
          </cell>
          <cell r="S176">
            <v>25.455410000000001</v>
          </cell>
          <cell r="T176">
            <v>29.12799</v>
          </cell>
          <cell r="U176">
            <v>30.858180000000001</v>
          </cell>
          <cell r="V176">
            <v>30.771730000000002</v>
          </cell>
          <cell r="W176">
            <v>31.65596</v>
          </cell>
          <cell r="X176">
            <v>34.990940000000002</v>
          </cell>
          <cell r="Y176">
            <v>34.856949999999998</v>
          </cell>
          <cell r="Z176">
            <v>33.713189999999997</v>
          </cell>
          <cell r="AA176">
            <v>33.65551</v>
          </cell>
          <cell r="AB176">
            <v>35.780639999999998</v>
          </cell>
          <cell r="AC176">
            <v>32.975879999999997</v>
          </cell>
          <cell r="AD176">
            <v>28.810099999999998</v>
          </cell>
          <cell r="AE176">
            <v>30.390640000000001</v>
          </cell>
          <cell r="AF176">
            <v>28.81654</v>
          </cell>
          <cell r="AG176">
            <v>29.370699999999999</v>
          </cell>
        </row>
        <row r="177">
          <cell r="C177">
            <v>1.32637</v>
          </cell>
          <cell r="D177">
            <v>0.92345999999999995</v>
          </cell>
          <cell r="E177">
            <v>1.0270699999999999</v>
          </cell>
          <cell r="F177">
            <v>0.94994999999999996</v>
          </cell>
          <cell r="G177">
            <v>1.0090399999999999</v>
          </cell>
          <cell r="H177">
            <v>1.0304199999999999</v>
          </cell>
          <cell r="I177">
            <v>1.0665</v>
          </cell>
          <cell r="J177">
            <v>0.92452999999999996</v>
          </cell>
          <cell r="K177">
            <v>1.1506799999999999</v>
          </cell>
          <cell r="L177">
            <v>1.1130500000000001</v>
          </cell>
          <cell r="M177">
            <v>1.1729099999999999</v>
          </cell>
          <cell r="N177">
            <v>1.2206600000000001</v>
          </cell>
          <cell r="O177">
            <v>1.3103899999999999</v>
          </cell>
          <cell r="P177">
            <v>1.2032099999999999</v>
          </cell>
          <cell r="Q177">
            <v>1.27457</v>
          </cell>
          <cell r="R177">
            <v>1.2586999999999999</v>
          </cell>
          <cell r="S177">
            <v>1.25796</v>
          </cell>
          <cell r="T177">
            <v>1.3009900000000001</v>
          </cell>
          <cell r="U177">
            <v>1.35958</v>
          </cell>
          <cell r="V177">
            <v>1.31792</v>
          </cell>
          <cell r="W177">
            <v>1.43224</v>
          </cell>
          <cell r="X177">
            <v>1.4810300000000001</v>
          </cell>
          <cell r="Y177">
            <v>1.4964299999999999</v>
          </cell>
          <cell r="Z177">
            <v>1.5573399999999999</v>
          </cell>
          <cell r="AA177">
            <v>1.5583899999999999</v>
          </cell>
          <cell r="AB177">
            <v>1.54783</v>
          </cell>
          <cell r="AC177">
            <v>1.40283</v>
          </cell>
          <cell r="AD177">
            <v>1.51311</v>
          </cell>
          <cell r="AE177">
            <v>1.49648</v>
          </cell>
          <cell r="AF177">
            <v>1.9632799999999999</v>
          </cell>
          <cell r="AG177">
            <v>1.9838100000000001</v>
          </cell>
        </row>
        <row r="178">
          <cell r="C178">
            <v>19.001480000000001</v>
          </cell>
          <cell r="D178">
            <v>16.888470000000002</v>
          </cell>
          <cell r="E178">
            <v>17.075710000000001</v>
          </cell>
          <cell r="F178">
            <v>15.421010000000001</v>
          </cell>
          <cell r="G178">
            <v>15.34829</v>
          </cell>
          <cell r="H178">
            <v>15.05072</v>
          </cell>
          <cell r="I178">
            <v>14.512969999999999</v>
          </cell>
          <cell r="J178">
            <v>14.403449999999999</v>
          </cell>
          <cell r="K178">
            <v>14.031420000000001</v>
          </cell>
          <cell r="L178">
            <v>13.543010000000001</v>
          </cell>
          <cell r="M178">
            <v>13.631790000000001</v>
          </cell>
          <cell r="N178">
            <v>13.126010000000001</v>
          </cell>
          <cell r="O178">
            <v>12.785769999999999</v>
          </cell>
          <cell r="P178">
            <v>11.531879999999999</v>
          </cell>
          <cell r="Q178">
            <v>11.55481</v>
          </cell>
          <cell r="R178">
            <v>11.878030000000001</v>
          </cell>
          <cell r="S178">
            <v>11.257070000000001</v>
          </cell>
          <cell r="T178">
            <v>10.739979999999999</v>
          </cell>
          <cell r="U178">
            <v>10.23119</v>
          </cell>
          <cell r="V178">
            <v>9.7588600000000003</v>
          </cell>
          <cell r="W178">
            <v>10.71622</v>
          </cell>
          <cell r="X178">
            <v>10.39903</v>
          </cell>
          <cell r="Y178">
            <v>9.9547299999999996</v>
          </cell>
          <cell r="Z178">
            <v>9.5389099999999996</v>
          </cell>
          <cell r="AA178">
            <v>9.0992499999999996</v>
          </cell>
          <cell r="AB178">
            <v>9.9262800000000002</v>
          </cell>
          <cell r="AC178">
            <v>8.4757599999999993</v>
          </cell>
          <cell r="AD178">
            <v>8.5884400000000003</v>
          </cell>
          <cell r="AE178">
            <v>7.9106699999999996</v>
          </cell>
          <cell r="AF178">
            <v>7.6621899999999998</v>
          </cell>
          <cell r="AG178">
            <v>7.4203900000000003</v>
          </cell>
        </row>
        <row r="179">
          <cell r="C179">
            <v>23.956800000000001</v>
          </cell>
          <cell r="D179">
            <v>23.480730000000001</v>
          </cell>
          <cell r="E179">
            <v>23.278749999999999</v>
          </cell>
          <cell r="F179">
            <v>21.912400000000002</v>
          </cell>
          <cell r="G179">
            <v>20.75123</v>
          </cell>
          <cell r="H179">
            <v>19.925920000000001</v>
          </cell>
          <cell r="I179">
            <v>19.211259999999999</v>
          </cell>
          <cell r="J179">
            <v>17.214580000000002</v>
          </cell>
          <cell r="K179">
            <v>17.023119999999999</v>
          </cell>
          <cell r="L179">
            <v>13.977</v>
          </cell>
          <cell r="M179">
            <v>14.664400000000001</v>
          </cell>
          <cell r="N179">
            <v>13.762890000000001</v>
          </cell>
          <cell r="O179">
            <v>13.98563</v>
          </cell>
          <cell r="P179">
            <v>12.531079999999999</v>
          </cell>
          <cell r="Q179">
            <v>11.84051</v>
          </cell>
          <cell r="R179">
            <v>11.66582</v>
          </cell>
          <cell r="S179">
            <v>10.938879999999999</v>
          </cell>
          <cell r="T179">
            <v>11.652229999999999</v>
          </cell>
          <cell r="U179">
            <v>10.811719999999999</v>
          </cell>
          <cell r="V179">
            <v>10.222989999999999</v>
          </cell>
          <cell r="W179">
            <v>9.9400899999999996</v>
          </cell>
          <cell r="X179">
            <v>10.1966</v>
          </cell>
          <cell r="Y179">
            <v>10.227779999999999</v>
          </cell>
          <cell r="Z179">
            <v>10.40155</v>
          </cell>
          <cell r="AA179">
            <v>10.34381</v>
          </cell>
          <cell r="AB179">
            <v>10.677680000000001</v>
          </cell>
          <cell r="AC179">
            <v>10.87556</v>
          </cell>
          <cell r="AD179">
            <v>10.535880000000001</v>
          </cell>
          <cell r="AE179">
            <v>10.31259</v>
          </cell>
          <cell r="AF179">
            <v>9.8864900000000002</v>
          </cell>
          <cell r="AG179">
            <v>10.51923</v>
          </cell>
        </row>
        <row r="180">
          <cell r="C180">
            <v>21.606439999999999</v>
          </cell>
          <cell r="D180">
            <v>20.96932</v>
          </cell>
          <cell r="E180">
            <v>19.000589999999999</v>
          </cell>
          <cell r="F180">
            <v>20.6936</v>
          </cell>
          <cell r="G180">
            <v>18.808160000000001</v>
          </cell>
          <cell r="H180">
            <v>17.999669999999998</v>
          </cell>
          <cell r="I180">
            <v>20.75273</v>
          </cell>
          <cell r="J180">
            <v>21.323340000000002</v>
          </cell>
          <cell r="K180">
            <v>21.093530000000001</v>
          </cell>
          <cell r="L180">
            <v>20.507390000000001</v>
          </cell>
          <cell r="M180">
            <v>21.634370000000001</v>
          </cell>
          <cell r="N180">
            <v>22.322150000000001</v>
          </cell>
          <cell r="O180">
            <v>21.214469999999999</v>
          </cell>
          <cell r="P180">
            <v>18.86572</v>
          </cell>
          <cell r="Q180">
            <v>17.948350000000001</v>
          </cell>
          <cell r="R180">
            <v>17.710760000000001</v>
          </cell>
          <cell r="S180">
            <v>18.00479</v>
          </cell>
          <cell r="T180">
            <v>17.42718</v>
          </cell>
          <cell r="U180">
            <v>17.21668</v>
          </cell>
          <cell r="V180">
            <v>19.399370000000001</v>
          </cell>
          <cell r="W180">
            <v>17.948160000000001</v>
          </cell>
          <cell r="X180">
            <v>16.803629999999998</v>
          </cell>
          <cell r="Y180">
            <v>16.840009999999999</v>
          </cell>
          <cell r="Z180">
            <v>16.742909999999998</v>
          </cell>
          <cell r="AA180">
            <v>15.003069999999999</v>
          </cell>
          <cell r="AB180">
            <v>16.60839</v>
          </cell>
          <cell r="AC180">
            <v>15.14663</v>
          </cell>
          <cell r="AD180">
            <v>15.22479</v>
          </cell>
          <cell r="AE180">
            <v>13.275320000000001</v>
          </cell>
          <cell r="AF180">
            <v>13.59258</v>
          </cell>
          <cell r="AG180">
            <v>14.047330000000001</v>
          </cell>
        </row>
        <row r="181">
          <cell r="C181">
            <v>1.79355</v>
          </cell>
          <cell r="D181">
            <v>2.2196099999999999</v>
          </cell>
          <cell r="E181">
            <v>2.5699900000000002</v>
          </cell>
          <cell r="F181">
            <v>3.1114000000000002</v>
          </cell>
          <cell r="G181">
            <v>3.06473</v>
          </cell>
          <cell r="H181">
            <v>2.95086</v>
          </cell>
          <cell r="I181">
            <v>3.0290599999999999</v>
          </cell>
          <cell r="J181">
            <v>4.8577700000000004</v>
          </cell>
          <cell r="K181">
            <v>8.4760100000000005</v>
          </cell>
          <cell r="L181">
            <v>8.1683599999999998</v>
          </cell>
          <cell r="M181">
            <v>8.0365800000000007</v>
          </cell>
          <cell r="N181">
            <v>3.5017999999999998</v>
          </cell>
          <cell r="O181">
            <v>2.15198</v>
          </cell>
          <cell r="P181">
            <v>1.83274</v>
          </cell>
          <cell r="Q181">
            <v>1.69451</v>
          </cell>
          <cell r="R181">
            <v>1.3638600000000001</v>
          </cell>
          <cell r="S181">
            <v>1.3154399999999999</v>
          </cell>
          <cell r="T181">
            <v>1.2197499999999999</v>
          </cell>
          <cell r="U181">
            <v>1.1473199999999999</v>
          </cell>
          <cell r="V181">
            <v>1.1186100000000001</v>
          </cell>
          <cell r="W181">
            <v>1.06121</v>
          </cell>
          <cell r="X181">
            <v>0.78571000000000002</v>
          </cell>
          <cell r="Y181">
            <v>0.77258000000000004</v>
          </cell>
          <cell r="Z181">
            <v>0.65144000000000002</v>
          </cell>
          <cell r="AA181">
            <v>0.62722</v>
          </cell>
          <cell r="AB181">
            <v>0.64488000000000001</v>
          </cell>
          <cell r="AC181">
            <v>0.68274000000000001</v>
          </cell>
          <cell r="AD181">
            <v>0.96743000000000001</v>
          </cell>
          <cell r="AE181">
            <v>1.07073</v>
          </cell>
          <cell r="AF181">
            <v>3.44869</v>
          </cell>
          <cell r="AG181">
            <v>3.5867800000000001</v>
          </cell>
        </row>
        <row r="182">
          <cell r="C182">
            <v>182.83053000000001</v>
          </cell>
          <cell r="D182">
            <v>205.98303000000001</v>
          </cell>
          <cell r="E182">
            <v>277.18549999999999</v>
          </cell>
          <cell r="F182">
            <v>168.36877000000001</v>
          </cell>
          <cell r="G182">
            <v>187.45282</v>
          </cell>
          <cell r="H182">
            <v>168.68997999999999</v>
          </cell>
          <cell r="I182">
            <v>167.57687999999999</v>
          </cell>
          <cell r="J182">
            <v>163.85648</v>
          </cell>
          <cell r="K182">
            <v>154.87236999999999</v>
          </cell>
          <cell r="L182">
            <v>171.07113000000001</v>
          </cell>
          <cell r="M182">
            <v>171.07006999999999</v>
          </cell>
          <cell r="N182">
            <v>166.24465000000001</v>
          </cell>
          <cell r="O182">
            <v>165.54325</v>
          </cell>
          <cell r="P182">
            <v>155.11829</v>
          </cell>
          <cell r="Q182">
            <v>152.26233999999999</v>
          </cell>
          <cell r="R182">
            <v>146.51427000000001</v>
          </cell>
          <cell r="S182">
            <v>145.71392</v>
          </cell>
          <cell r="T182">
            <v>143.48155</v>
          </cell>
          <cell r="U182">
            <v>141.05448000000001</v>
          </cell>
          <cell r="V182">
            <v>138.81845999999999</v>
          </cell>
          <cell r="W182">
            <v>135.65562</v>
          </cell>
          <cell r="X182">
            <v>136.40978999999999</v>
          </cell>
          <cell r="Y182">
            <v>139.19326000000001</v>
          </cell>
          <cell r="Z182">
            <v>139.71663000000001</v>
          </cell>
          <cell r="AA182">
            <v>139.1635</v>
          </cell>
          <cell r="AB182">
            <v>148.60154</v>
          </cell>
          <cell r="AC182">
            <v>151.92367999999999</v>
          </cell>
          <cell r="AD182">
            <v>163.60158999999999</v>
          </cell>
          <cell r="AE182">
            <v>152.76928000000001</v>
          </cell>
          <cell r="AF182">
            <v>154.37894</v>
          </cell>
          <cell r="AG182">
            <v>75.259320000000002</v>
          </cell>
        </row>
        <row r="183">
          <cell r="C183">
            <v>187.65985000000001</v>
          </cell>
          <cell r="D183">
            <v>189.26865000000001</v>
          </cell>
          <cell r="E183">
            <v>190.88352</v>
          </cell>
          <cell r="F183">
            <v>192.76187999999999</v>
          </cell>
          <cell r="G183">
            <v>208.43422000000001</v>
          </cell>
          <cell r="H183">
            <v>207.96261999999999</v>
          </cell>
          <cell r="I183">
            <v>204.29277999999999</v>
          </cell>
          <cell r="J183">
            <v>212.81519</v>
          </cell>
          <cell r="K183">
            <v>208.47542000000001</v>
          </cell>
          <cell r="L183">
            <v>216.92645999999999</v>
          </cell>
          <cell r="M183">
            <v>219.01310000000001</v>
          </cell>
          <cell r="N183">
            <v>215.62781000000001</v>
          </cell>
          <cell r="O183">
            <v>218.85936000000001</v>
          </cell>
          <cell r="P183">
            <v>222.35735</v>
          </cell>
          <cell r="Q183">
            <v>220.52608000000001</v>
          </cell>
          <cell r="R183">
            <v>224.54106999999999</v>
          </cell>
          <cell r="S183">
            <v>231.59782000000001</v>
          </cell>
          <cell r="T183">
            <v>247.06881000000001</v>
          </cell>
          <cell r="U183">
            <v>246.05699000000001</v>
          </cell>
          <cell r="V183">
            <v>255.10458</v>
          </cell>
          <cell r="W183">
            <v>253.67648</v>
          </cell>
          <cell r="X183">
            <v>259.32312999999999</v>
          </cell>
          <cell r="Y183">
            <v>259.68459999999999</v>
          </cell>
          <cell r="Z183">
            <v>258.84652999999997</v>
          </cell>
          <cell r="AA183">
            <v>270.91259000000002</v>
          </cell>
          <cell r="AB183">
            <v>279.23518999999999</v>
          </cell>
          <cell r="AC183">
            <v>279.23881</v>
          </cell>
          <cell r="AD183">
            <v>286.36164000000002</v>
          </cell>
          <cell r="AE183">
            <v>275.49462999999997</v>
          </cell>
          <cell r="AF183">
            <v>271.19967000000003</v>
          </cell>
          <cell r="AG183">
            <v>270.10255999999998</v>
          </cell>
        </row>
        <row r="184">
          <cell r="C184">
            <v>1.45529</v>
          </cell>
          <cell r="D184">
            <v>1.4799199999999999</v>
          </cell>
          <cell r="E184">
            <v>1.56209</v>
          </cell>
          <cell r="F184">
            <v>1.42496</v>
          </cell>
          <cell r="G184">
            <v>1.6654199999999999</v>
          </cell>
          <cell r="H184">
            <v>1.69381</v>
          </cell>
          <cell r="I184">
            <v>1.8017700000000001</v>
          </cell>
          <cell r="J184">
            <v>1.9479500000000001</v>
          </cell>
          <cell r="K184">
            <v>2.11734</v>
          </cell>
          <cell r="L184">
            <v>2.28206</v>
          </cell>
          <cell r="M184">
            <v>2.2583700000000002</v>
          </cell>
          <cell r="N184">
            <v>2.25847</v>
          </cell>
          <cell r="O184">
            <v>2.4749699999999999</v>
          </cell>
          <cell r="P184">
            <v>2.5401500000000001</v>
          </cell>
          <cell r="Q184">
            <v>2.8408199999999999</v>
          </cell>
          <cell r="R184">
            <v>3.14358</v>
          </cell>
          <cell r="S184">
            <v>3.1516600000000001</v>
          </cell>
          <cell r="T184">
            <v>3.2121900000000001</v>
          </cell>
          <cell r="U184">
            <v>3.2830499999999998</v>
          </cell>
          <cell r="V184">
            <v>3.5831300000000001</v>
          </cell>
          <cell r="W184">
            <v>3.8127</v>
          </cell>
          <cell r="X184">
            <v>4.1089399999999996</v>
          </cell>
          <cell r="Y184">
            <v>4.2668299999999997</v>
          </cell>
          <cell r="Z184">
            <v>4.5574599999999998</v>
          </cell>
          <cell r="AA184">
            <v>4.7631100000000002</v>
          </cell>
          <cell r="AB184">
            <v>4.9837300000000004</v>
          </cell>
          <cell r="AC184">
            <v>5.3251400000000002</v>
          </cell>
          <cell r="AD184">
            <v>5.4645000000000001</v>
          </cell>
          <cell r="AE184">
            <v>5.86958</v>
          </cell>
          <cell r="AF184">
            <v>6.2724000000000002</v>
          </cell>
          <cell r="AG184">
            <v>6.3349700000000002</v>
          </cell>
        </row>
        <row r="185">
          <cell r="C185">
            <v>0.3296</v>
          </cell>
          <cell r="D185">
            <v>0.97423000000000004</v>
          </cell>
          <cell r="E185">
            <v>1.2025600000000001</v>
          </cell>
          <cell r="F185">
            <v>1.0675600000000001</v>
          </cell>
          <cell r="G185">
            <v>0.93628999999999996</v>
          </cell>
          <cell r="H185">
            <v>1.17763</v>
          </cell>
          <cell r="I185">
            <v>5.0751499999999998</v>
          </cell>
          <cell r="J185">
            <v>17.091259999999998</v>
          </cell>
          <cell r="K185">
            <v>20.81832</v>
          </cell>
          <cell r="L185">
            <v>20.47954</v>
          </cell>
          <cell r="M185">
            <v>21.196429999999999</v>
          </cell>
          <cell r="N185">
            <v>21.18169</v>
          </cell>
          <cell r="O185">
            <v>22.4175</v>
          </cell>
          <cell r="P185">
            <v>22.94013</v>
          </cell>
          <cell r="Q185">
            <v>25.78689</v>
          </cell>
          <cell r="R185">
            <v>27.88768</v>
          </cell>
          <cell r="S185">
            <v>30.969629999999999</v>
          </cell>
          <cell r="T185">
            <v>30.567599999999999</v>
          </cell>
          <cell r="U185">
            <v>29.11336</v>
          </cell>
          <cell r="V185">
            <v>28.88495</v>
          </cell>
          <cell r="W185">
            <v>28.47551</v>
          </cell>
          <cell r="X185">
            <v>30.272449999999999</v>
          </cell>
          <cell r="Y185">
            <v>33.148870000000002</v>
          </cell>
          <cell r="Z185">
            <v>35.789909999999999</v>
          </cell>
          <cell r="AA185">
            <v>31.599540000000001</v>
          </cell>
          <cell r="AB185">
            <v>35.060400000000001</v>
          </cell>
          <cell r="AC185">
            <v>52.925629999999998</v>
          </cell>
          <cell r="AD185">
            <v>73.635729999999995</v>
          </cell>
          <cell r="AE185">
            <v>77.857309999999998</v>
          </cell>
          <cell r="AF185">
            <v>78.157300000000006</v>
          </cell>
          <cell r="AG185">
            <v>81.181460000000001</v>
          </cell>
        </row>
        <row r="186">
          <cell r="C186">
            <v>442.81941999999998</v>
          </cell>
          <cell r="D186">
            <v>441.73914000000002</v>
          </cell>
          <cell r="E186">
            <v>467.71127999999999</v>
          </cell>
          <cell r="F186">
            <v>355.60694999999998</v>
          </cell>
          <cell r="G186">
            <v>304.62592000000001</v>
          </cell>
          <cell r="H186">
            <v>352.21451000000002</v>
          </cell>
          <cell r="I186">
            <v>226.66529</v>
          </cell>
          <cell r="J186">
            <v>352.98122999999998</v>
          </cell>
          <cell r="K186">
            <v>298.61741999999998</v>
          </cell>
          <cell r="L186">
            <v>336.64711</v>
          </cell>
          <cell r="M186">
            <v>277.82432</v>
          </cell>
          <cell r="N186">
            <v>149.24575999999999</v>
          </cell>
          <cell r="O186">
            <v>206.60732999999999</v>
          </cell>
          <cell r="P186">
            <v>178.14267000000001</v>
          </cell>
          <cell r="Q186">
            <v>179.39014</v>
          </cell>
          <cell r="R186">
            <v>215.00730999999999</v>
          </cell>
          <cell r="S186">
            <v>195.30847</v>
          </cell>
          <cell r="T186">
            <v>203.19828999999999</v>
          </cell>
          <cell r="U186">
            <v>179.63182</v>
          </cell>
          <cell r="V186">
            <v>197.15425999999999</v>
          </cell>
          <cell r="W186">
            <v>199.52279999999999</v>
          </cell>
          <cell r="X186">
            <v>219.77647999999999</v>
          </cell>
          <cell r="Y186">
            <v>249.30960999999999</v>
          </cell>
          <cell r="Z186">
            <v>259.40647000000001</v>
          </cell>
          <cell r="AA186">
            <v>283.43434000000002</v>
          </cell>
          <cell r="AB186">
            <v>330.03579000000002</v>
          </cell>
          <cell r="AC186">
            <v>496.60172999999998</v>
          </cell>
          <cell r="AD186">
            <v>502.31761</v>
          </cell>
          <cell r="AE186">
            <v>512.77814000000001</v>
          </cell>
          <cell r="AF186">
            <v>328.77114999999998</v>
          </cell>
          <cell r="AG186">
            <v>374.13869</v>
          </cell>
        </row>
        <row r="187">
          <cell r="C187">
            <v>2.0848800000000001</v>
          </cell>
          <cell r="D187">
            <v>2.1084299999999998</v>
          </cell>
          <cell r="E187">
            <v>2.2912300000000001</v>
          </cell>
          <cell r="F187">
            <v>2.57531</v>
          </cell>
          <cell r="G187">
            <v>2.7448100000000002</v>
          </cell>
          <cell r="H187">
            <v>2.8191199999999998</v>
          </cell>
          <cell r="I187">
            <v>2.3698000000000001</v>
          </cell>
          <cell r="J187">
            <v>2.3076400000000001</v>
          </cell>
          <cell r="K187">
            <v>2.1563599999999998</v>
          </cell>
          <cell r="L187">
            <v>2.2293400000000001</v>
          </cell>
          <cell r="M187">
            <v>2.11666</v>
          </cell>
          <cell r="N187">
            <v>2.0500400000000001</v>
          </cell>
          <cell r="O187">
            <v>2.1094200000000001</v>
          </cell>
          <cell r="P187">
            <v>2.12521</v>
          </cell>
          <cell r="Q187">
            <v>2.5614499999999998</v>
          </cell>
          <cell r="R187">
            <v>2.6713900000000002</v>
          </cell>
          <cell r="S187">
            <v>2.66174</v>
          </cell>
          <cell r="T187">
            <v>2.8018200000000002</v>
          </cell>
          <cell r="U187">
            <v>3.00746</v>
          </cell>
          <cell r="V187">
            <v>3.03335</v>
          </cell>
          <cell r="W187">
            <v>3.53077</v>
          </cell>
          <cell r="X187">
            <v>3.4475799999999999</v>
          </cell>
          <cell r="Y187">
            <v>3.86829</v>
          </cell>
          <cell r="Z187">
            <v>4.2983500000000001</v>
          </cell>
          <cell r="AA187">
            <v>4.3582599999999996</v>
          </cell>
          <cell r="AB187">
            <v>5.66967</v>
          </cell>
          <cell r="AC187">
            <v>5.2257999999999996</v>
          </cell>
          <cell r="AD187">
            <v>5.5992499999999996</v>
          </cell>
          <cell r="AE187">
            <v>5.4788899999999998</v>
          </cell>
          <cell r="AF187">
            <v>4.5611899999999999</v>
          </cell>
          <cell r="AG187">
            <v>4.50718</v>
          </cell>
        </row>
        <row r="188">
          <cell r="C188">
            <v>0.65988999999999998</v>
          </cell>
          <cell r="D188">
            <v>0.67761000000000005</v>
          </cell>
          <cell r="E188">
            <v>0.73124999999999996</v>
          </cell>
          <cell r="F188">
            <v>0.74604999999999999</v>
          </cell>
          <cell r="G188">
            <v>0.79781000000000002</v>
          </cell>
          <cell r="H188">
            <v>0.79801999999999995</v>
          </cell>
          <cell r="I188">
            <v>0.80649000000000004</v>
          </cell>
          <cell r="J188">
            <v>0.78869999999999996</v>
          </cell>
          <cell r="K188">
            <v>0.79300999999999999</v>
          </cell>
          <cell r="L188">
            <v>0.76805999999999996</v>
          </cell>
          <cell r="M188">
            <v>0.74975999999999998</v>
          </cell>
          <cell r="N188">
            <v>0.74385000000000001</v>
          </cell>
          <cell r="O188">
            <v>0.73331000000000002</v>
          </cell>
          <cell r="P188">
            <v>0.70006999999999997</v>
          </cell>
          <cell r="Q188">
            <v>0.69552000000000003</v>
          </cell>
          <cell r="R188">
            <v>1.88385</v>
          </cell>
          <cell r="S188">
            <v>2.0364599999999999</v>
          </cell>
          <cell r="T188">
            <v>2.3381599999999998</v>
          </cell>
          <cell r="U188">
            <v>2.68018</v>
          </cell>
          <cell r="V188">
            <v>2.6844999999999999</v>
          </cell>
          <cell r="W188">
            <v>2.7612999999999999</v>
          </cell>
          <cell r="X188">
            <v>3.1737199999999999</v>
          </cell>
          <cell r="Y188">
            <v>3.3627799999999999</v>
          </cell>
          <cell r="Z188">
            <v>3.6160999999999999</v>
          </cell>
          <cell r="AA188">
            <v>3.9712200000000002</v>
          </cell>
          <cell r="AB188">
            <v>4.1575100000000003</v>
          </cell>
          <cell r="AC188">
            <v>4.5024899999999999</v>
          </cell>
          <cell r="AD188">
            <v>4.7835400000000003</v>
          </cell>
          <cell r="AE188">
            <v>4.9228800000000001</v>
          </cell>
          <cell r="AF188">
            <v>4.6610100000000001</v>
          </cell>
          <cell r="AG188">
            <v>4.2327899999999996</v>
          </cell>
        </row>
        <row r="189">
          <cell r="C189">
            <v>17.555389999999999</v>
          </cell>
          <cell r="D189">
            <v>17.243770000000001</v>
          </cell>
          <cell r="E189">
            <v>17.712599999999998</v>
          </cell>
          <cell r="F189">
            <v>18.485479999999999</v>
          </cell>
          <cell r="G189">
            <v>19.61478</v>
          </cell>
          <cell r="H189">
            <v>19.856390000000001</v>
          </cell>
          <cell r="I189">
            <v>20.697399999999998</v>
          </cell>
          <cell r="J189">
            <v>21.725300000000001</v>
          </cell>
          <cell r="K189">
            <v>22.867719999999998</v>
          </cell>
          <cell r="L189">
            <v>22.958950000000002</v>
          </cell>
          <cell r="M189">
            <v>22.641770000000001</v>
          </cell>
          <cell r="N189">
            <v>23.51286</v>
          </cell>
          <cell r="O189">
            <v>24.175920000000001</v>
          </cell>
          <cell r="P189">
            <v>24.05612</v>
          </cell>
          <cell r="Q189">
            <v>26.98526</v>
          </cell>
          <cell r="R189">
            <v>27.334990000000001</v>
          </cell>
          <cell r="S189">
            <v>28.495550000000001</v>
          </cell>
          <cell r="T189">
            <v>30.911149999999999</v>
          </cell>
          <cell r="U189">
            <v>31.695959999999999</v>
          </cell>
          <cell r="V189">
            <v>31.065550000000002</v>
          </cell>
          <cell r="W189">
            <v>32.395040000000002</v>
          </cell>
          <cell r="X189">
            <v>33.508099999999999</v>
          </cell>
          <cell r="Y189">
            <v>37.017789999999998</v>
          </cell>
          <cell r="Z189">
            <v>41.237259999999999</v>
          </cell>
          <cell r="AA189">
            <v>46.06812</v>
          </cell>
          <cell r="AB189">
            <v>52.332479999999997</v>
          </cell>
          <cell r="AC189">
            <v>56.952730000000003</v>
          </cell>
          <cell r="AD189">
            <v>60.561709999999998</v>
          </cell>
          <cell r="AE189">
            <v>64.496489999999994</v>
          </cell>
          <cell r="AF189">
            <v>71.299329999999998</v>
          </cell>
          <cell r="AG189">
            <v>75.842650000000006</v>
          </cell>
        </row>
        <row r="190">
          <cell r="C190">
            <v>23.1538</v>
          </cell>
          <cell r="D190">
            <v>47.432850000000002</v>
          </cell>
          <cell r="E190">
            <v>47.19849</v>
          </cell>
          <cell r="F190">
            <v>47.458399999999997</v>
          </cell>
          <cell r="G190">
            <v>46.77901</v>
          </cell>
          <cell r="H190">
            <v>47.333219999999997</v>
          </cell>
          <cell r="I190">
            <v>42.991909999999997</v>
          </cell>
          <cell r="J190">
            <v>42.931089999999998</v>
          </cell>
          <cell r="K190">
            <v>42.242429999999999</v>
          </cell>
          <cell r="L190">
            <v>36.825510000000001</v>
          </cell>
          <cell r="M190">
            <v>36.339010000000002</v>
          </cell>
          <cell r="N190">
            <v>29.926169999999999</v>
          </cell>
          <cell r="O190">
            <v>35.930660000000003</v>
          </cell>
          <cell r="P190">
            <v>36.072020000000002</v>
          </cell>
          <cell r="Q190">
            <v>36.349640000000001</v>
          </cell>
          <cell r="R190">
            <v>36.464289999999998</v>
          </cell>
          <cell r="S190">
            <v>36.723179999999999</v>
          </cell>
          <cell r="T190">
            <v>37.457529999999998</v>
          </cell>
          <cell r="U190">
            <v>38.515590000000003</v>
          </cell>
          <cell r="V190">
            <v>39.708309999999997</v>
          </cell>
          <cell r="W190">
            <v>49.110149999999997</v>
          </cell>
          <cell r="X190">
            <v>51.067970000000003</v>
          </cell>
          <cell r="Y190">
            <v>53.015630000000002</v>
          </cell>
          <cell r="Z190">
            <v>54.99483</v>
          </cell>
          <cell r="AA190">
            <v>62.97833</v>
          </cell>
          <cell r="AB190">
            <v>72.023820000000001</v>
          </cell>
          <cell r="AC190">
            <v>78.376350000000002</v>
          </cell>
          <cell r="AD190">
            <v>75.745400000000004</v>
          </cell>
          <cell r="AE190">
            <v>82.329009999999997</v>
          </cell>
          <cell r="AF190">
            <v>84.877020000000002</v>
          </cell>
          <cell r="AG190">
            <v>87.699309999999997</v>
          </cell>
        </row>
        <row r="191">
          <cell r="C191">
            <v>24.089829999999999</v>
          </cell>
          <cell r="D191">
            <v>24.375440000000001</v>
          </cell>
          <cell r="E191">
            <v>23.459969999999998</v>
          </cell>
          <cell r="F191">
            <v>19.651039999999998</v>
          </cell>
          <cell r="G191">
            <v>21.178989999999999</v>
          </cell>
          <cell r="H191">
            <v>20.947040000000001</v>
          </cell>
          <cell r="I191">
            <v>24.764890000000001</v>
          </cell>
          <cell r="J191">
            <v>20.480509999999999</v>
          </cell>
          <cell r="K191">
            <v>20.61786</v>
          </cell>
          <cell r="L191">
            <v>23.43019</v>
          </cell>
          <cell r="M191">
            <v>25.620470000000001</v>
          </cell>
          <cell r="N191">
            <v>21.703299999999999</v>
          </cell>
          <cell r="O191">
            <v>22.049160000000001</v>
          </cell>
          <cell r="P191">
            <v>20.768969999999999</v>
          </cell>
          <cell r="Q191">
            <v>23.761030000000002</v>
          </cell>
          <cell r="R191">
            <v>25.093509999999998</v>
          </cell>
          <cell r="S191">
            <v>25.626989999999999</v>
          </cell>
          <cell r="T191">
            <v>25.295929999999998</v>
          </cell>
          <cell r="U191">
            <v>24.343260000000001</v>
          </cell>
          <cell r="V191">
            <v>26.563099999999999</v>
          </cell>
          <cell r="W191">
            <v>30.208359999999999</v>
          </cell>
          <cell r="X191">
            <v>32.392809999999997</v>
          </cell>
          <cell r="Y191">
            <v>37.002400000000002</v>
          </cell>
          <cell r="Z191">
            <v>44.398000000000003</v>
          </cell>
          <cell r="AA191">
            <v>47.67991</v>
          </cell>
          <cell r="AB191">
            <v>46.53389</v>
          </cell>
          <cell r="AC191">
            <v>48.171750000000003</v>
          </cell>
          <cell r="AD191">
            <v>47.527709999999999</v>
          </cell>
          <cell r="AE191">
            <v>50.522500000000001</v>
          </cell>
          <cell r="AF191">
            <v>27.987210000000001</v>
          </cell>
          <cell r="AG191">
            <v>26.740069999999999</v>
          </cell>
        </row>
        <row r="192">
          <cell r="C192">
            <v>20.683119999999999</v>
          </cell>
          <cell r="D192">
            <v>29.598040000000001</v>
          </cell>
          <cell r="E192">
            <v>38.91133</v>
          </cell>
          <cell r="F192">
            <v>50.91563</v>
          </cell>
          <cell r="G192">
            <v>74.653559999999999</v>
          </cell>
          <cell r="H192">
            <v>63.670070000000003</v>
          </cell>
          <cell r="I192">
            <v>77.260999999999996</v>
          </cell>
          <cell r="J192">
            <v>76.615539999999996</v>
          </cell>
          <cell r="K192">
            <v>75.081649999999996</v>
          </cell>
          <cell r="L192">
            <v>73.523780000000002</v>
          </cell>
          <cell r="M192">
            <v>68.938479999999998</v>
          </cell>
          <cell r="N192">
            <v>67.071340000000006</v>
          </cell>
          <cell r="O192">
            <v>64.432289999999995</v>
          </cell>
          <cell r="P192">
            <v>59.191549999999999</v>
          </cell>
          <cell r="Q192">
            <v>50.567480000000003</v>
          </cell>
          <cell r="R192">
            <v>52.654719999999998</v>
          </cell>
          <cell r="S192">
            <v>52.198689999999999</v>
          </cell>
          <cell r="T192">
            <v>51.421199999999999</v>
          </cell>
          <cell r="U192">
            <v>51.301630000000003</v>
          </cell>
          <cell r="V192">
            <v>47.581609999999998</v>
          </cell>
          <cell r="W192">
            <v>45.453009999999999</v>
          </cell>
          <cell r="X192">
            <v>44.351430000000001</v>
          </cell>
          <cell r="Y192">
            <v>46.114879999999999</v>
          </cell>
          <cell r="Z192">
            <v>54.918199999999999</v>
          </cell>
          <cell r="AA192">
            <v>54.460419999999999</v>
          </cell>
          <cell r="AB192">
            <v>58.251019999999997</v>
          </cell>
          <cell r="AC192">
            <v>62.67407</v>
          </cell>
          <cell r="AD192">
            <v>61.965609999999998</v>
          </cell>
          <cell r="AE192">
            <v>66.277699999999996</v>
          </cell>
          <cell r="AF192">
            <v>63.242539999999998</v>
          </cell>
          <cell r="AG192">
            <v>62.857990000000001</v>
          </cell>
        </row>
        <row r="193">
          <cell r="C193">
            <v>498.61980999999997</v>
          </cell>
          <cell r="D193">
            <v>682.41943000000003</v>
          </cell>
          <cell r="E193">
            <v>530.67033000000004</v>
          </cell>
          <cell r="F193">
            <v>486.15007000000003</v>
          </cell>
          <cell r="G193">
            <v>162.74212</v>
          </cell>
          <cell r="H193">
            <v>77.967089999999999</v>
          </cell>
          <cell r="I193">
            <v>127.25094</v>
          </cell>
          <cell r="J193">
            <v>86.318420000000003</v>
          </cell>
          <cell r="K193">
            <v>88.308430000000001</v>
          </cell>
          <cell r="L193">
            <v>81.775540000000007</v>
          </cell>
          <cell r="M193">
            <v>193.39440999999999</v>
          </cell>
          <cell r="N193">
            <v>212.96316999999999</v>
          </cell>
          <cell r="O193">
            <v>246.63949</v>
          </cell>
          <cell r="P193">
            <v>322.41568999999998</v>
          </cell>
          <cell r="Q193">
            <v>464.06625000000003</v>
          </cell>
          <cell r="R193">
            <v>349.43002000000001</v>
          </cell>
          <cell r="S193">
            <v>308.21163999999999</v>
          </cell>
          <cell r="T193">
            <v>348.31668999999999</v>
          </cell>
          <cell r="U193">
            <v>281.82449000000003</v>
          </cell>
          <cell r="V193">
            <v>308.04264000000001</v>
          </cell>
          <cell r="W193">
            <v>252.90136999999999</v>
          </cell>
          <cell r="X193">
            <v>270.62668000000002</v>
          </cell>
          <cell r="Y193">
            <v>183.49669</v>
          </cell>
          <cell r="Z193">
            <v>210.04597000000001</v>
          </cell>
          <cell r="AA193">
            <v>166.44888</v>
          </cell>
          <cell r="AB193">
            <v>185.50819000000001</v>
          </cell>
          <cell r="AC193">
            <v>192.68594999999999</v>
          </cell>
          <cell r="AD193">
            <v>173.11769000000001</v>
          </cell>
          <cell r="AE193">
            <v>149.89385999999999</v>
          </cell>
          <cell r="AF193">
            <v>91.468710000000002</v>
          </cell>
          <cell r="AG193">
            <v>81.799279999999996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</row>
        <row r="195">
          <cell r="C195">
            <v>53.80133</v>
          </cell>
          <cell r="D195">
            <v>54.706029999999998</v>
          </cell>
          <cell r="E195">
            <v>59.072150000000001</v>
          </cell>
          <cell r="F195">
            <v>64.138540000000006</v>
          </cell>
          <cell r="G195">
            <v>65.490690000000001</v>
          </cell>
          <cell r="H195">
            <v>67.840760000000003</v>
          </cell>
          <cell r="I195">
            <v>70.972219999999993</v>
          </cell>
          <cell r="J195">
            <v>78.811999999999998</v>
          </cell>
          <cell r="K195">
            <v>87.777900000000002</v>
          </cell>
          <cell r="L195">
            <v>90.848780000000005</v>
          </cell>
          <cell r="M195">
            <v>89.052710000000005</v>
          </cell>
          <cell r="N195">
            <v>86.04862</v>
          </cell>
          <cell r="O195">
            <v>95.412909999999997</v>
          </cell>
          <cell r="P195">
            <v>95.423659999999998</v>
          </cell>
          <cell r="Q195">
            <v>97.767600000000002</v>
          </cell>
          <cell r="R195">
            <v>100.98138</v>
          </cell>
          <cell r="S195">
            <v>106.39437</v>
          </cell>
          <cell r="T195">
            <v>106.2761</v>
          </cell>
          <cell r="U195">
            <v>111.52376</v>
          </cell>
          <cell r="V195">
            <v>131.00595999999999</v>
          </cell>
          <cell r="W195">
            <v>120.99217</v>
          </cell>
          <cell r="X195">
            <v>127.73746</v>
          </cell>
          <cell r="Y195">
            <v>136.86975000000001</v>
          </cell>
          <cell r="Z195">
            <v>140.71958000000001</v>
          </cell>
          <cell r="AA195">
            <v>155.6035</v>
          </cell>
          <cell r="AB195">
            <v>161.2105</v>
          </cell>
          <cell r="AC195">
            <v>158.43626</v>
          </cell>
          <cell r="AD195">
            <v>162.46755999999999</v>
          </cell>
          <cell r="AE195">
            <v>155.11547999999999</v>
          </cell>
          <cell r="AF195">
            <v>172.17993000000001</v>
          </cell>
          <cell r="AG195">
            <v>178.12764000000001</v>
          </cell>
        </row>
        <row r="196">
          <cell r="C196">
            <v>5.9000500000000002</v>
          </cell>
          <cell r="D196">
            <v>6.6180399999999997</v>
          </cell>
          <cell r="E196">
            <v>6.6396800000000002</v>
          </cell>
          <cell r="F196">
            <v>6.8530600000000002</v>
          </cell>
          <cell r="G196">
            <v>7.5992800000000003</v>
          </cell>
          <cell r="H196">
            <v>7.7857500000000002</v>
          </cell>
          <cell r="I196">
            <v>8.20383</v>
          </cell>
          <cell r="J196">
            <v>8.1566700000000001</v>
          </cell>
          <cell r="K196">
            <v>8.7389500000000009</v>
          </cell>
          <cell r="L196">
            <v>9.0748499999999996</v>
          </cell>
          <cell r="M196">
            <v>9.4005500000000008</v>
          </cell>
          <cell r="N196">
            <v>9.8086400000000005</v>
          </cell>
          <cell r="O196">
            <v>10.1715</v>
          </cell>
          <cell r="P196">
            <v>9.8578399999999995</v>
          </cell>
          <cell r="Q196">
            <v>11.01778</v>
          </cell>
          <cell r="R196">
            <v>12.43038</v>
          </cell>
          <cell r="S196">
            <v>11.62093</v>
          </cell>
          <cell r="T196">
            <v>12.028449999999999</v>
          </cell>
          <cell r="U196">
            <v>12.37236</v>
          </cell>
          <cell r="V196">
            <v>13.008749999999999</v>
          </cell>
          <cell r="W196">
            <v>13.24981</v>
          </cell>
          <cell r="X196">
            <v>13.522180000000001</v>
          </cell>
          <cell r="Y196">
            <v>13.13557</v>
          </cell>
          <cell r="Z196">
            <v>13.34928</v>
          </cell>
          <cell r="AA196">
            <v>14.26193</v>
          </cell>
          <cell r="AB196">
            <v>14.96965</v>
          </cell>
          <cell r="AC196">
            <v>15.917719999999999</v>
          </cell>
          <cell r="AD196">
            <v>16.736229999999999</v>
          </cell>
          <cell r="AE196">
            <v>17.450119999999998</v>
          </cell>
          <cell r="AF196">
            <v>18.51247</v>
          </cell>
          <cell r="AG196">
            <v>18.685230000000001</v>
          </cell>
        </row>
        <row r="197">
          <cell r="C197">
            <v>7.7268699999999999</v>
          </cell>
          <cell r="D197">
            <v>8.2583000000000002</v>
          </cell>
          <cell r="E197">
            <v>8.3053699999999999</v>
          </cell>
          <cell r="F197">
            <v>8.6350999999999996</v>
          </cell>
          <cell r="G197">
            <v>8.9317100000000007</v>
          </cell>
          <cell r="H197">
            <v>9.2081099999999996</v>
          </cell>
          <cell r="I197">
            <v>9.7352699999999999</v>
          </cell>
          <cell r="J197">
            <v>9.9631100000000004</v>
          </cell>
          <cell r="K197">
            <v>10.49456</v>
          </cell>
          <cell r="L197">
            <v>11.67826</v>
          </cell>
          <cell r="M197">
            <v>12.66179</v>
          </cell>
          <cell r="N197">
            <v>13.66282</v>
          </cell>
          <cell r="O197">
            <v>13.98104</v>
          </cell>
          <cell r="P197">
            <v>14.46171</v>
          </cell>
          <cell r="Q197">
            <v>15.909219999999999</v>
          </cell>
          <cell r="R197">
            <v>16.33623</v>
          </cell>
          <cell r="S197">
            <v>17.492989999999999</v>
          </cell>
          <cell r="T197">
            <v>17.675190000000001</v>
          </cell>
          <cell r="U197">
            <v>16.819089999999999</v>
          </cell>
          <cell r="V197">
            <v>18.251650000000001</v>
          </cell>
          <cell r="W197">
            <v>18.026129999999998</v>
          </cell>
          <cell r="X197">
            <v>18.0471</v>
          </cell>
          <cell r="Y197">
            <v>18.484470000000002</v>
          </cell>
          <cell r="Z197">
            <v>18.374929999999999</v>
          </cell>
          <cell r="AA197">
            <v>19.568280000000001</v>
          </cell>
          <cell r="AB197">
            <v>20.27017</v>
          </cell>
          <cell r="AC197">
            <v>21.95401</v>
          </cell>
          <cell r="AD197">
            <v>22.633230000000001</v>
          </cell>
          <cell r="AE197">
            <v>22.850249999999999</v>
          </cell>
          <cell r="AF197">
            <v>24.118870000000001</v>
          </cell>
          <cell r="AG197">
            <v>24.874780000000001</v>
          </cell>
        </row>
        <row r="198">
          <cell r="C198">
            <v>130.10871</v>
          </cell>
          <cell r="D198">
            <v>128.52703</v>
          </cell>
          <cell r="E198">
            <v>123.01143</v>
          </cell>
          <cell r="F198">
            <v>119.83792</v>
          </cell>
          <cell r="G198">
            <v>130.34206</v>
          </cell>
          <cell r="H198">
            <v>129.93767</v>
          </cell>
          <cell r="I198">
            <v>129.30520000000001</v>
          </cell>
          <cell r="J198">
            <v>132.68510000000001</v>
          </cell>
          <cell r="K198">
            <v>140.37575000000001</v>
          </cell>
          <cell r="L198">
            <v>144.18064000000001</v>
          </cell>
          <cell r="M198">
            <v>151.9239</v>
          </cell>
          <cell r="N198">
            <v>155.84368000000001</v>
          </cell>
          <cell r="O198">
            <v>155.58024</v>
          </cell>
          <cell r="P198">
            <v>156.59345999999999</v>
          </cell>
          <cell r="Q198">
            <v>162.61922999999999</v>
          </cell>
          <cell r="R198">
            <v>167.09879000000001</v>
          </cell>
          <cell r="S198">
            <v>169.63595000000001</v>
          </cell>
          <cell r="T198">
            <v>173.47094999999999</v>
          </cell>
          <cell r="U198">
            <v>170.03488999999999</v>
          </cell>
          <cell r="V198">
            <v>173.45117999999999</v>
          </cell>
          <cell r="W198">
            <v>176.80574999999999</v>
          </cell>
          <cell r="X198">
            <v>174.67783</v>
          </cell>
          <cell r="Y198">
            <v>173.65132</v>
          </cell>
          <cell r="Z198">
            <v>177.21972</v>
          </cell>
          <cell r="AA198">
            <v>182.0136</v>
          </cell>
          <cell r="AB198">
            <v>181.14341999999999</v>
          </cell>
          <cell r="AC198">
            <v>179.05187000000001</v>
          </cell>
          <cell r="AD198">
            <v>180.38656</v>
          </cell>
          <cell r="AE198">
            <v>171.31972999999999</v>
          </cell>
          <cell r="AF198">
            <v>162.05477999999999</v>
          </cell>
          <cell r="AG198">
            <v>170.66025999999999</v>
          </cell>
        </row>
        <row r="199">
          <cell r="C199">
            <v>5.8398199999999996</v>
          </cell>
          <cell r="D199">
            <v>6.8098200000000002</v>
          </cell>
          <cell r="E199">
            <v>6.6721700000000004</v>
          </cell>
          <cell r="F199">
            <v>6.5888799999999996</v>
          </cell>
          <cell r="G199">
            <v>4.7753800000000002</v>
          </cell>
          <cell r="H199">
            <v>4.7070999999999996</v>
          </cell>
          <cell r="I199">
            <v>4.1446300000000003</v>
          </cell>
          <cell r="J199">
            <v>4.6942300000000001</v>
          </cell>
          <cell r="K199">
            <v>4.5504100000000003</v>
          </cell>
          <cell r="L199">
            <v>4.4368299999999996</v>
          </cell>
          <cell r="M199">
            <v>4.3185200000000004</v>
          </cell>
          <cell r="N199">
            <v>5.0604399999999998</v>
          </cell>
          <cell r="O199">
            <v>4.1703700000000001</v>
          </cell>
          <cell r="P199">
            <v>4.1115399999999998</v>
          </cell>
          <cell r="Q199">
            <v>4.0720700000000001</v>
          </cell>
          <cell r="R199">
            <v>4.0225400000000002</v>
          </cell>
          <cell r="S199">
            <v>3.94156</v>
          </cell>
          <cell r="T199">
            <v>3.86334</v>
          </cell>
          <cell r="U199">
            <v>3.77643</v>
          </cell>
          <cell r="V199">
            <v>3.69415</v>
          </cell>
          <cell r="W199">
            <v>4.1176500000000003</v>
          </cell>
          <cell r="X199">
            <v>4.0509700000000004</v>
          </cell>
          <cell r="Y199">
            <v>5.0854999999999997</v>
          </cell>
          <cell r="Z199">
            <v>5.0040300000000002</v>
          </cell>
          <cell r="AA199">
            <v>4.8991100000000003</v>
          </cell>
          <cell r="AB199">
            <v>5.7897699999999999</v>
          </cell>
          <cell r="AC199">
            <v>5.6977000000000002</v>
          </cell>
          <cell r="AD199">
            <v>6.0123499999999996</v>
          </cell>
          <cell r="AE199">
            <v>5.4791100000000004</v>
          </cell>
          <cell r="AF199">
            <v>8.8584800000000001</v>
          </cell>
          <cell r="AG199">
            <v>8.7411399999999997</v>
          </cell>
        </row>
        <row r="200">
          <cell r="C200">
            <v>76.336969999999994</v>
          </cell>
          <cell r="D200">
            <v>77.743210000000005</v>
          </cell>
          <cell r="E200">
            <v>80.175550000000001</v>
          </cell>
          <cell r="F200">
            <v>82.441540000000003</v>
          </cell>
          <cell r="G200">
            <v>83.498679999999993</v>
          </cell>
          <cell r="H200">
            <v>86.245469999999997</v>
          </cell>
          <cell r="I200">
            <v>84.618499999999997</v>
          </cell>
          <cell r="J200">
            <v>80.352109999999996</v>
          </cell>
          <cell r="K200">
            <v>97.197819999999993</v>
          </cell>
          <cell r="L200">
            <v>78.328969999999998</v>
          </cell>
          <cell r="M200">
            <v>74.914699999999996</v>
          </cell>
          <cell r="N200">
            <v>71.845200000000006</v>
          </cell>
          <cell r="O200">
            <v>62.164920000000002</v>
          </cell>
          <cell r="P200">
            <v>56.38796</v>
          </cell>
          <cell r="Q200">
            <v>52.421309999999998</v>
          </cell>
          <cell r="R200">
            <v>48.231780000000001</v>
          </cell>
          <cell r="S200">
            <v>41.10933</v>
          </cell>
          <cell r="T200">
            <v>37.352379999999997</v>
          </cell>
          <cell r="U200">
            <v>33.7941</v>
          </cell>
          <cell r="V200">
            <v>36.448740000000001</v>
          </cell>
          <cell r="W200">
            <v>37.718420000000002</v>
          </cell>
          <cell r="X200">
            <v>38.371780000000001</v>
          </cell>
          <cell r="Y200">
            <v>36.721040000000002</v>
          </cell>
          <cell r="Z200">
            <v>37.666179999999997</v>
          </cell>
          <cell r="AA200">
            <v>38.287509999999997</v>
          </cell>
          <cell r="AB200">
            <v>39.493310000000001</v>
          </cell>
          <cell r="AC200">
            <v>39.431109999999997</v>
          </cell>
          <cell r="AD200">
            <v>33.639009999999999</v>
          </cell>
          <cell r="AE200">
            <v>36.8063</v>
          </cell>
          <cell r="AF200">
            <v>34.496389999999998</v>
          </cell>
          <cell r="AG200">
            <v>33.677460000000004</v>
          </cell>
        </row>
        <row r="201">
          <cell r="C201">
            <v>46.122230000000002</v>
          </cell>
          <cell r="D201">
            <v>47.058779999999999</v>
          </cell>
          <cell r="E201">
            <v>46.60416</v>
          </cell>
          <cell r="F201">
            <v>50.36694</v>
          </cell>
          <cell r="G201">
            <v>52.8339</v>
          </cell>
          <cell r="H201">
            <v>56.509320000000002</v>
          </cell>
          <cell r="I201">
            <v>62.47634</v>
          </cell>
          <cell r="J201">
            <v>67.664100000000005</v>
          </cell>
          <cell r="K201">
            <v>74.303579999999997</v>
          </cell>
          <cell r="L201">
            <v>80.009349999999998</v>
          </cell>
          <cell r="M201">
            <v>89.605819999999994</v>
          </cell>
          <cell r="N201">
            <v>100.21460999999999</v>
          </cell>
          <cell r="O201">
            <v>110.19004</v>
          </cell>
          <cell r="P201">
            <v>121.69256</v>
          </cell>
          <cell r="Q201">
            <v>130.50713999999999</v>
          </cell>
          <cell r="R201">
            <v>141.04401999999999</v>
          </cell>
          <cell r="S201">
            <v>148.36091999999999</v>
          </cell>
          <cell r="T201">
            <v>159.95991000000001</v>
          </cell>
          <cell r="U201">
            <v>149.5642</v>
          </cell>
          <cell r="V201">
            <v>160.73236</v>
          </cell>
          <cell r="W201">
            <v>167.27139</v>
          </cell>
          <cell r="X201">
            <v>171.71251000000001</v>
          </cell>
          <cell r="Y201">
            <v>179.44695999999999</v>
          </cell>
          <cell r="Z201">
            <v>183.85729000000001</v>
          </cell>
          <cell r="AA201">
            <v>188.25102999999999</v>
          </cell>
          <cell r="AB201">
            <v>194.39732000000001</v>
          </cell>
          <cell r="AC201">
            <v>196.36818</v>
          </cell>
          <cell r="AD201">
            <v>203.85484</v>
          </cell>
          <cell r="AE201">
            <v>204.36597</v>
          </cell>
          <cell r="AF201">
            <v>205.55968999999999</v>
          </cell>
          <cell r="AG201">
            <v>221.70176000000001</v>
          </cell>
        </row>
        <row r="202">
          <cell r="C202">
            <v>3.9820899999999999</v>
          </cell>
          <cell r="D202">
            <v>3.38409</v>
          </cell>
          <cell r="E202">
            <v>3.3974299999999999</v>
          </cell>
          <cell r="F202">
            <v>3.08324</v>
          </cell>
          <cell r="G202">
            <v>2.6980300000000002</v>
          </cell>
          <cell r="H202">
            <v>2.56765</v>
          </cell>
          <cell r="I202">
            <v>2.5748899999999999</v>
          </cell>
          <cell r="J202">
            <v>1.9894799999999999</v>
          </cell>
          <cell r="K202">
            <v>1.8181499999999999</v>
          </cell>
          <cell r="L202">
            <v>2.21895</v>
          </cell>
          <cell r="M202">
            <v>2.41568</v>
          </cell>
          <cell r="N202">
            <v>2.4693299999999998</v>
          </cell>
          <cell r="O202">
            <v>2.4396399999999998</v>
          </cell>
          <cell r="P202">
            <v>2.20295</v>
          </cell>
          <cell r="Q202">
            <v>2.34979</v>
          </cell>
          <cell r="R202">
            <v>2.8265600000000002</v>
          </cell>
          <cell r="S202">
            <v>3.2508400000000002</v>
          </cell>
          <cell r="T202">
            <v>3.4057200000000001</v>
          </cell>
          <cell r="U202">
            <v>4.4454799999999999</v>
          </cell>
          <cell r="V202">
            <v>5.3374899999999998</v>
          </cell>
          <cell r="W202">
            <v>6.3881500000000004</v>
          </cell>
          <cell r="X202">
            <v>6.3092600000000001</v>
          </cell>
          <cell r="Y202">
            <v>6.4360099999999996</v>
          </cell>
          <cell r="Z202">
            <v>5.9533500000000004</v>
          </cell>
          <cell r="AA202">
            <v>6.40578</v>
          </cell>
          <cell r="AB202">
            <v>6.5923299999999996</v>
          </cell>
          <cell r="AC202">
            <v>6.7527299999999997</v>
          </cell>
          <cell r="AD202">
            <v>7.1328199999999997</v>
          </cell>
          <cell r="AE202">
            <v>7.6174200000000001</v>
          </cell>
          <cell r="AF202">
            <v>7.40991</v>
          </cell>
          <cell r="AG202">
            <v>7.1035300000000001</v>
          </cell>
        </row>
        <row r="203">
          <cell r="C203">
            <v>27.278199999999998</v>
          </cell>
          <cell r="D203">
            <v>25.11797</v>
          </cell>
          <cell r="E203">
            <v>25.803999999999998</v>
          </cell>
          <cell r="F203">
            <v>34.517330000000001</v>
          </cell>
          <cell r="G203">
            <v>36.357729999999997</v>
          </cell>
          <cell r="H203">
            <v>29.182829999999999</v>
          </cell>
          <cell r="I203">
            <v>39.744450000000001</v>
          </cell>
          <cell r="J203">
            <v>42.839030000000001</v>
          </cell>
          <cell r="K203">
            <v>41.383310000000002</v>
          </cell>
          <cell r="L203">
            <v>43.204630000000002</v>
          </cell>
          <cell r="M203">
            <v>43.022120000000001</v>
          </cell>
          <cell r="N203">
            <v>41.772939999999998</v>
          </cell>
          <cell r="O203">
            <v>41.823279999999997</v>
          </cell>
          <cell r="P203">
            <v>42.030949999999997</v>
          </cell>
          <cell r="Q203">
            <v>47.130920000000003</v>
          </cell>
          <cell r="R203">
            <v>46.812510000000003</v>
          </cell>
          <cell r="S203">
            <v>50.917990000000003</v>
          </cell>
          <cell r="T203">
            <v>51.329590000000003</v>
          </cell>
          <cell r="U203">
            <v>54.591720000000002</v>
          </cell>
          <cell r="V203">
            <v>57.123579999999997</v>
          </cell>
          <cell r="W203">
            <v>51.203539999999997</v>
          </cell>
          <cell r="X203">
            <v>54.483269999999997</v>
          </cell>
          <cell r="Y203">
            <v>58.91771</v>
          </cell>
          <cell r="Z203">
            <v>60.470269999999999</v>
          </cell>
          <cell r="AA203">
            <v>71.342740000000006</v>
          </cell>
          <cell r="AB203">
            <v>60.277659999999997</v>
          </cell>
          <cell r="AC203">
            <v>70.524709999999999</v>
          </cell>
          <cell r="AD203">
            <v>71.808049999999994</v>
          </cell>
          <cell r="AE203">
            <v>75.941490000000002</v>
          </cell>
          <cell r="AF203">
            <v>59.177529999999997</v>
          </cell>
          <cell r="AG203">
            <v>54.037770000000002</v>
          </cell>
        </row>
        <row r="204">
          <cell r="C204">
            <v>31.084</v>
          </cell>
          <cell r="D204">
            <v>31.627970000000001</v>
          </cell>
          <cell r="E204">
            <v>31.837219999999999</v>
          </cell>
          <cell r="F204">
            <v>34.839970000000001</v>
          </cell>
          <cell r="G204">
            <v>40.397410000000001</v>
          </cell>
          <cell r="H204">
            <v>44.683509999999998</v>
          </cell>
          <cell r="I204">
            <v>46.541449999999998</v>
          </cell>
          <cell r="J204">
            <v>45.465760000000003</v>
          </cell>
          <cell r="K204">
            <v>46.885599999999997</v>
          </cell>
          <cell r="L204">
            <v>49.601430000000001</v>
          </cell>
          <cell r="M204">
            <v>54.785469999999997</v>
          </cell>
          <cell r="N204">
            <v>59.14743</v>
          </cell>
          <cell r="O204">
            <v>60.281840000000003</v>
          </cell>
          <cell r="P204">
            <v>60.285290000000003</v>
          </cell>
          <cell r="Q204">
            <v>71.955410000000001</v>
          </cell>
          <cell r="R204">
            <v>72.255359999999996</v>
          </cell>
          <cell r="S204">
            <v>78.679490000000001</v>
          </cell>
          <cell r="T204">
            <v>78.020089999999996</v>
          </cell>
          <cell r="U204">
            <v>76.828209999999999</v>
          </cell>
          <cell r="V204">
            <v>77.280810000000002</v>
          </cell>
          <cell r="W204">
            <v>85.431430000000006</v>
          </cell>
          <cell r="X204">
            <v>88.791830000000004</v>
          </cell>
          <cell r="Y204">
            <v>90.277950000000004</v>
          </cell>
          <cell r="Z204">
            <v>91.175690000000003</v>
          </cell>
          <cell r="AA204">
            <v>88.751180000000005</v>
          </cell>
          <cell r="AB204">
            <v>88.16319</v>
          </cell>
          <cell r="AC204">
            <v>89.480149999999995</v>
          </cell>
          <cell r="AD204">
            <v>96.593869999999995</v>
          </cell>
          <cell r="AE204">
            <v>97.83981</v>
          </cell>
          <cell r="AF204">
            <v>100.04849</v>
          </cell>
          <cell r="AG204">
            <v>105.69468999999999</v>
          </cell>
        </row>
        <row r="205">
          <cell r="C205">
            <v>1.39334</v>
          </cell>
          <cell r="D205">
            <v>1.3164100000000001</v>
          </cell>
          <cell r="E205">
            <v>1.27857</v>
          </cell>
          <cell r="F205">
            <v>1.25264</v>
          </cell>
          <cell r="G205">
            <v>4.79948</v>
          </cell>
          <cell r="H205">
            <v>5.0987900000000002</v>
          </cell>
          <cell r="I205">
            <v>6.1911500000000004</v>
          </cell>
          <cell r="J205">
            <v>5.94651</v>
          </cell>
          <cell r="K205">
            <v>6.1389699999999996</v>
          </cell>
          <cell r="L205">
            <v>5.9154799999999996</v>
          </cell>
          <cell r="M205">
            <v>6.2982100000000001</v>
          </cell>
          <cell r="N205">
            <v>6.0040500000000003</v>
          </cell>
          <cell r="O205">
            <v>5.90909</v>
          </cell>
          <cell r="P205">
            <v>6.9194100000000001</v>
          </cell>
          <cell r="Q205">
            <v>13.48638</v>
          </cell>
          <cell r="R205">
            <v>18.523109999999999</v>
          </cell>
          <cell r="S205">
            <v>18.12116</v>
          </cell>
          <cell r="T205">
            <v>15.69242</v>
          </cell>
          <cell r="U205">
            <v>16.626860000000001</v>
          </cell>
          <cell r="V205">
            <v>16.039549999999998</v>
          </cell>
          <cell r="W205">
            <v>22.104700000000001</v>
          </cell>
          <cell r="X205">
            <v>23.31287</v>
          </cell>
          <cell r="Y205">
            <v>41.904310000000002</v>
          </cell>
          <cell r="Z205">
            <v>46.141629999999999</v>
          </cell>
          <cell r="AA205">
            <v>31.43158</v>
          </cell>
          <cell r="AB205">
            <v>24.469539999999999</v>
          </cell>
          <cell r="AC205">
            <v>32.623170000000002</v>
          </cell>
          <cell r="AD205">
            <v>35.044980000000002</v>
          </cell>
          <cell r="AE205">
            <v>34.030239999999999</v>
          </cell>
          <cell r="AF205">
            <v>36.812600000000003</v>
          </cell>
          <cell r="AG205">
            <v>36.87088</v>
          </cell>
        </row>
        <row r="206">
          <cell r="C206">
            <v>50.02196</v>
          </cell>
          <cell r="D206">
            <v>44.317590000000003</v>
          </cell>
          <cell r="E206">
            <v>51.465089999999996</v>
          </cell>
          <cell r="F206">
            <v>51.546860000000002</v>
          </cell>
          <cell r="G206">
            <v>50.765189999999997</v>
          </cell>
          <cell r="H206">
            <v>54.51878</v>
          </cell>
          <cell r="I206">
            <v>56.642130000000002</v>
          </cell>
          <cell r="J206">
            <v>58.046709999999997</v>
          </cell>
          <cell r="K206">
            <v>58.528970000000001</v>
          </cell>
          <cell r="L206">
            <v>53.516979999999997</v>
          </cell>
          <cell r="M206">
            <v>49.160130000000002</v>
          </cell>
          <cell r="N206">
            <v>56.8947</v>
          </cell>
          <cell r="O206">
            <v>48.192869999999999</v>
          </cell>
          <cell r="P206">
            <v>42.572780000000002</v>
          </cell>
          <cell r="Q206">
            <v>39.488250000000001</v>
          </cell>
          <cell r="R206">
            <v>40.87744</v>
          </cell>
          <cell r="S206">
            <v>30.351610000000001</v>
          </cell>
          <cell r="T206">
            <v>24.458500000000001</v>
          </cell>
          <cell r="U206">
            <v>24.099499999999999</v>
          </cell>
          <cell r="V206">
            <v>23.461780000000001</v>
          </cell>
          <cell r="W206">
            <v>23.699560000000002</v>
          </cell>
          <cell r="X206">
            <v>24.09778</v>
          </cell>
          <cell r="Y206">
            <v>25.34</v>
          </cell>
          <cell r="Z206">
            <v>23.870380000000001</v>
          </cell>
          <cell r="AA206">
            <v>25.145350000000001</v>
          </cell>
          <cell r="AB206">
            <v>25.042449999999999</v>
          </cell>
          <cell r="AC206">
            <v>28.240680000000001</v>
          </cell>
          <cell r="AD206">
            <v>28.848559999999999</v>
          </cell>
          <cell r="AE206">
            <v>30.126329999999999</v>
          </cell>
          <cell r="AF206">
            <v>29.611039999999999</v>
          </cell>
          <cell r="AG206">
            <v>30.040279999999999</v>
          </cell>
        </row>
        <row r="207">
          <cell r="C207">
            <v>246.1738</v>
          </cell>
          <cell r="D207">
            <v>243.88691</v>
          </cell>
          <cell r="E207">
            <v>239.49475000000001</v>
          </cell>
          <cell r="F207">
            <v>235.05584999999999</v>
          </cell>
          <cell r="G207">
            <v>238.20386999999999</v>
          </cell>
          <cell r="H207">
            <v>230.71503999999999</v>
          </cell>
          <cell r="I207">
            <v>226.14762999999999</v>
          </cell>
          <cell r="J207">
            <v>221.1447</v>
          </cell>
          <cell r="K207">
            <v>215.81460999999999</v>
          </cell>
          <cell r="L207">
            <v>211.86590000000001</v>
          </cell>
          <cell r="M207">
            <v>216.4066</v>
          </cell>
          <cell r="N207">
            <v>212.44344000000001</v>
          </cell>
          <cell r="O207">
            <v>212.65288000000001</v>
          </cell>
          <cell r="P207">
            <v>212.71487999999999</v>
          </cell>
          <cell r="Q207">
            <v>213.27891</v>
          </cell>
          <cell r="R207">
            <v>217.61919</v>
          </cell>
          <cell r="S207">
            <v>216.82590999999999</v>
          </cell>
          <cell r="T207">
            <v>216.58269999999999</v>
          </cell>
          <cell r="U207">
            <v>216.21023</v>
          </cell>
          <cell r="V207">
            <v>216.45108999999999</v>
          </cell>
          <cell r="W207">
            <v>216.32052999999999</v>
          </cell>
          <cell r="X207">
            <v>216.27714</v>
          </cell>
          <cell r="Y207">
            <v>224.49106</v>
          </cell>
          <cell r="Z207">
            <v>224.26490000000001</v>
          </cell>
          <cell r="AA207">
            <v>226.26770999999999</v>
          </cell>
          <cell r="AB207">
            <v>230.3426</v>
          </cell>
          <cell r="AC207">
            <v>236.47075000000001</v>
          </cell>
          <cell r="AD207">
            <v>252.33132000000001</v>
          </cell>
          <cell r="AE207">
            <v>252.13115999999999</v>
          </cell>
          <cell r="AF207">
            <v>257.48732000000001</v>
          </cell>
          <cell r="AG207">
            <v>255.98690999999999</v>
          </cell>
        </row>
        <row r="208">
          <cell r="C208">
            <v>0.56362000000000001</v>
          </cell>
          <cell r="D208">
            <v>0.50631999999999999</v>
          </cell>
          <cell r="E208">
            <v>0.63339999999999996</v>
          </cell>
          <cell r="F208">
            <v>0.69372</v>
          </cell>
          <cell r="G208">
            <v>0.78688999999999998</v>
          </cell>
          <cell r="H208">
            <v>0.66495000000000004</v>
          </cell>
          <cell r="I208">
            <v>0.81842999999999999</v>
          </cell>
          <cell r="J208">
            <v>0.9456</v>
          </cell>
          <cell r="K208">
            <v>0.92408999999999997</v>
          </cell>
          <cell r="L208">
            <v>0.90552999999999995</v>
          </cell>
          <cell r="M208">
            <v>0.9486</v>
          </cell>
          <cell r="N208">
            <v>1.12521</v>
          </cell>
          <cell r="O208">
            <v>1.17469</v>
          </cell>
          <cell r="P208">
            <v>1.10151</v>
          </cell>
          <cell r="Q208">
            <v>1.27362</v>
          </cell>
          <cell r="R208">
            <v>1.38734</v>
          </cell>
          <cell r="S208">
            <v>1.52007</v>
          </cell>
          <cell r="T208">
            <v>1.59846</v>
          </cell>
          <cell r="U208">
            <v>2.0919300000000001</v>
          </cell>
          <cell r="V208">
            <v>2.3421699999999999</v>
          </cell>
          <cell r="W208">
            <v>2.3391999999999999</v>
          </cell>
          <cell r="X208">
            <v>2.4519799999999998</v>
          </cell>
          <cell r="Y208">
            <v>2.2701899999999999</v>
          </cell>
          <cell r="Z208">
            <v>2.3421099999999999</v>
          </cell>
          <cell r="AA208">
            <v>2.3625699999999998</v>
          </cell>
          <cell r="AB208">
            <v>2.56012</v>
          </cell>
          <cell r="AC208">
            <v>2.46516</v>
          </cell>
          <cell r="AD208">
            <v>2.5091199999999998</v>
          </cell>
          <cell r="AE208">
            <v>2.49926</v>
          </cell>
          <cell r="AF208">
            <v>2.7650800000000002</v>
          </cell>
          <cell r="AG208">
            <v>2.9138500000000001</v>
          </cell>
        </row>
        <row r="209">
          <cell r="C209">
            <v>197.64267000000001</v>
          </cell>
          <cell r="D209">
            <v>186.06252000000001</v>
          </cell>
          <cell r="E209">
            <v>143.90790999999999</v>
          </cell>
          <cell r="F209">
            <v>121.59484</v>
          </cell>
          <cell r="G209">
            <v>144.04388</v>
          </cell>
          <cell r="H209">
            <v>148.39143999999999</v>
          </cell>
          <cell r="I209">
            <v>143.50962999999999</v>
          </cell>
          <cell r="J209">
            <v>137.5001</v>
          </cell>
          <cell r="K209">
            <v>147.32121000000001</v>
          </cell>
          <cell r="L209">
            <v>158.36541</v>
          </cell>
          <cell r="M209">
            <v>147.38274999999999</v>
          </cell>
          <cell r="N209">
            <v>147.00964999999999</v>
          </cell>
          <cell r="O209">
            <v>147.55020999999999</v>
          </cell>
          <cell r="P209">
            <v>140.96120999999999</v>
          </cell>
          <cell r="Q209">
            <v>138.65664000000001</v>
          </cell>
          <cell r="R209">
            <v>137.88120000000001</v>
          </cell>
          <cell r="S209">
            <v>139.54316</v>
          </cell>
          <cell r="T209">
            <v>127.1735</v>
          </cell>
          <cell r="U209">
            <v>127.91022</v>
          </cell>
          <cell r="V209">
            <v>128.07529</v>
          </cell>
          <cell r="W209">
            <v>140.82632000000001</v>
          </cell>
          <cell r="X209">
            <v>135.65808999999999</v>
          </cell>
          <cell r="Y209">
            <v>147.04143999999999</v>
          </cell>
          <cell r="Z209">
            <v>148.58745999999999</v>
          </cell>
          <cell r="AA209">
            <v>155.57499000000001</v>
          </cell>
          <cell r="AB209">
            <v>151.15143</v>
          </cell>
          <cell r="AC209">
            <v>172.05778000000001</v>
          </cell>
          <cell r="AD209">
            <v>171.35086000000001</v>
          </cell>
          <cell r="AE209">
            <v>182.71207999999999</v>
          </cell>
          <cell r="AF209">
            <v>170.76263</v>
          </cell>
          <cell r="AG209">
            <v>169.86365000000001</v>
          </cell>
        </row>
        <row r="210">
          <cell r="C210">
            <v>156.96779000000001</v>
          </cell>
          <cell r="D210">
            <v>154.74003999999999</v>
          </cell>
          <cell r="E210">
            <v>156.35149999999999</v>
          </cell>
          <cell r="F210">
            <v>162.19120000000001</v>
          </cell>
          <cell r="G210">
            <v>170.81565000000001</v>
          </cell>
          <cell r="H210">
            <v>173.07570000000001</v>
          </cell>
          <cell r="I210">
            <v>186.66193999999999</v>
          </cell>
          <cell r="J210">
            <v>187.57130000000001</v>
          </cell>
          <cell r="K210">
            <v>200.62978000000001</v>
          </cell>
          <cell r="L210">
            <v>199.65896000000001</v>
          </cell>
          <cell r="M210">
            <v>206.81216000000001</v>
          </cell>
          <cell r="N210">
            <v>205.49707000000001</v>
          </cell>
          <cell r="O210">
            <v>200.96682000000001</v>
          </cell>
          <cell r="P210">
            <v>204.88853</v>
          </cell>
          <cell r="Q210">
            <v>214.98411999999999</v>
          </cell>
          <cell r="R210">
            <v>213.16337999999999</v>
          </cell>
          <cell r="S210">
            <v>207.87058999999999</v>
          </cell>
          <cell r="T210">
            <v>210.03868</v>
          </cell>
          <cell r="U210">
            <v>205.39938000000001</v>
          </cell>
          <cell r="V210">
            <v>214.42920000000001</v>
          </cell>
          <cell r="W210">
            <v>217.26739000000001</v>
          </cell>
          <cell r="X210">
            <v>217.77334999999999</v>
          </cell>
          <cell r="Y210">
            <v>218.99897000000001</v>
          </cell>
          <cell r="Z210">
            <v>213.40845999999999</v>
          </cell>
          <cell r="AA210">
            <v>218.71836999999999</v>
          </cell>
          <cell r="AB210">
            <v>208.68249</v>
          </cell>
          <cell r="AC210">
            <v>210.55713</v>
          </cell>
          <cell r="AD210">
            <v>208.50923</v>
          </cell>
          <cell r="AE210">
            <v>204.22322</v>
          </cell>
          <cell r="AF210">
            <v>199.92207999999999</v>
          </cell>
          <cell r="AG210">
            <v>201.63898</v>
          </cell>
        </row>
        <row r="211">
          <cell r="C211">
            <v>21.5</v>
          </cell>
          <cell r="D211">
            <v>21.5</v>
          </cell>
          <cell r="E211">
            <v>21.5</v>
          </cell>
          <cell r="F211">
            <v>21.5</v>
          </cell>
          <cell r="G211">
            <v>21.5</v>
          </cell>
          <cell r="H211">
            <v>21.5</v>
          </cell>
          <cell r="I211">
            <v>21.78678</v>
          </cell>
          <cell r="J211">
            <v>21.78678</v>
          </cell>
          <cell r="K211">
            <v>21.727250000000002</v>
          </cell>
          <cell r="L211">
            <v>21.78678</v>
          </cell>
          <cell r="M211">
            <v>21.78678</v>
          </cell>
          <cell r="N211">
            <v>21.78678</v>
          </cell>
          <cell r="O211">
            <v>21.727250000000002</v>
          </cell>
          <cell r="P211">
            <v>21.71837</v>
          </cell>
          <cell r="Q211">
            <v>21.78678</v>
          </cell>
          <cell r="R211">
            <v>21.78678</v>
          </cell>
          <cell r="S211">
            <v>21.727250000000002</v>
          </cell>
          <cell r="T211">
            <v>21.78678</v>
          </cell>
          <cell r="U211">
            <v>21.78678</v>
          </cell>
          <cell r="V211">
            <v>21.78678</v>
          </cell>
          <cell r="W211">
            <v>21.727250000000002</v>
          </cell>
          <cell r="X211">
            <v>20.553560000000001</v>
          </cell>
          <cell r="Y211">
            <v>20.457070000000002</v>
          </cell>
          <cell r="Z211">
            <v>20.266770000000001</v>
          </cell>
          <cell r="AA211">
            <v>20.062860000000001</v>
          </cell>
          <cell r="AB211">
            <v>28.530729999999998</v>
          </cell>
          <cell r="AC211">
            <v>35.91281</v>
          </cell>
          <cell r="AD211">
            <v>42.067309999999999</v>
          </cell>
          <cell r="AE211">
            <v>31.235589999999998</v>
          </cell>
          <cell r="AF211">
            <v>34.075299999999999</v>
          </cell>
          <cell r="AG211">
            <v>34.075299999999999</v>
          </cell>
        </row>
        <row r="212">
          <cell r="C212">
            <v>7.4092099999999999</v>
          </cell>
          <cell r="D212">
            <v>7.5304500000000001</v>
          </cell>
          <cell r="E212">
            <v>8.3100500000000004</v>
          </cell>
          <cell r="F212">
            <v>8.1760800000000007</v>
          </cell>
          <cell r="G212">
            <v>8.2469199999999994</v>
          </cell>
          <cell r="H212">
            <v>8.5465499999999999</v>
          </cell>
          <cell r="I212">
            <v>8.8628400000000003</v>
          </cell>
          <cell r="J212">
            <v>9.2692399999999999</v>
          </cell>
          <cell r="K212">
            <v>9.6266700000000007</v>
          </cell>
          <cell r="L212">
            <v>9.8288100000000007</v>
          </cell>
          <cell r="M212">
            <v>9.9025400000000001</v>
          </cell>
          <cell r="N212">
            <v>10.214370000000001</v>
          </cell>
          <cell r="O212">
            <v>10.483029999999999</v>
          </cell>
          <cell r="P212">
            <v>10.64359</v>
          </cell>
          <cell r="Q212">
            <v>11.725759999999999</v>
          </cell>
          <cell r="R212">
            <v>11.784520000000001</v>
          </cell>
          <cell r="S212">
            <v>12.10102</v>
          </cell>
          <cell r="T212">
            <v>11.961460000000001</v>
          </cell>
          <cell r="U212">
            <v>11.86252</v>
          </cell>
          <cell r="V212">
            <v>12.15907</v>
          </cell>
          <cell r="W212">
            <v>12.111319999999999</v>
          </cell>
          <cell r="X212">
            <v>11.47541</v>
          </cell>
          <cell r="Y212">
            <v>11.31465</v>
          </cell>
          <cell r="Z212">
            <v>11.717790000000001</v>
          </cell>
          <cell r="AA212">
            <v>11.829499999999999</v>
          </cell>
          <cell r="AB212">
            <v>12.636480000000001</v>
          </cell>
          <cell r="AC212">
            <v>13.83071</v>
          </cell>
          <cell r="AD212">
            <v>14.139939999999999</v>
          </cell>
          <cell r="AE212">
            <v>13.884550000000001</v>
          </cell>
          <cell r="AF212">
            <v>13.797779999999999</v>
          </cell>
          <cell r="AG212">
            <v>13.880800000000001</v>
          </cell>
        </row>
        <row r="213">
          <cell r="C213">
            <v>10.197100000000001</v>
          </cell>
          <cell r="D213">
            <v>9.9148099999999992</v>
          </cell>
          <cell r="E213">
            <v>9.6491699999999998</v>
          </cell>
          <cell r="F213">
            <v>9.6890599999999996</v>
          </cell>
          <cell r="G213">
            <v>10.645300000000001</v>
          </cell>
          <cell r="H213">
            <v>10.882070000000001</v>
          </cell>
          <cell r="I213">
            <v>10.821999999999999</v>
          </cell>
          <cell r="J213">
            <v>11.486929999999999</v>
          </cell>
          <cell r="K213">
            <v>10.53776</v>
          </cell>
          <cell r="L213">
            <v>10.533709999999999</v>
          </cell>
          <cell r="M213">
            <v>10.39653</v>
          </cell>
          <cell r="N213">
            <v>10.049250000000001</v>
          </cell>
          <cell r="O213">
            <v>10.280419999999999</v>
          </cell>
          <cell r="P213">
            <v>10.029859999999999</v>
          </cell>
          <cell r="Q213">
            <v>9.4697899999999997</v>
          </cell>
          <cell r="R213">
            <v>10.733689999999999</v>
          </cell>
          <cell r="S213">
            <v>10.86035</v>
          </cell>
          <cell r="T213">
            <v>9.9987100000000009</v>
          </cell>
          <cell r="U213">
            <v>9.7947799999999994</v>
          </cell>
          <cell r="V213">
            <v>9.6520200000000003</v>
          </cell>
          <cell r="W213">
            <v>9.4691100000000006</v>
          </cell>
          <cell r="X213">
            <v>9.2724700000000002</v>
          </cell>
          <cell r="Y213">
            <v>11.996869999999999</v>
          </cell>
          <cell r="Z213">
            <v>13.35989</v>
          </cell>
          <cell r="AA213">
            <v>12.895759999999999</v>
          </cell>
          <cell r="AB213">
            <v>12.799189999999999</v>
          </cell>
          <cell r="AC213">
            <v>13.017300000000001</v>
          </cell>
          <cell r="AD213">
            <v>12.84374</v>
          </cell>
          <cell r="AE213">
            <v>14.436059999999999</v>
          </cell>
          <cell r="AF213">
            <v>9.72532</v>
          </cell>
          <cell r="AG213">
            <v>9.6596600000000006</v>
          </cell>
        </row>
        <row r="214">
          <cell r="C214">
            <v>10.861230000000001</v>
          </cell>
          <cell r="D214">
            <v>10.272550000000001</v>
          </cell>
          <cell r="E214">
            <v>10.0968</v>
          </cell>
          <cell r="F214">
            <v>9.5407899999999994</v>
          </cell>
          <cell r="G214">
            <v>8.9374400000000005</v>
          </cell>
          <cell r="H214">
            <v>8.4201599999999992</v>
          </cell>
          <cell r="I214">
            <v>8.3157599999999992</v>
          </cell>
          <cell r="J214">
            <v>9.0886200000000006</v>
          </cell>
          <cell r="K214">
            <v>9.51112</v>
          </cell>
          <cell r="L214">
            <v>10.37459</v>
          </cell>
          <cell r="M214">
            <v>10.41766</v>
          </cell>
          <cell r="N214">
            <v>10.16417</v>
          </cell>
          <cell r="O214">
            <v>10.56141</v>
          </cell>
          <cell r="P214">
            <v>10.655939999999999</v>
          </cell>
          <cell r="Q214">
            <v>11.87975</v>
          </cell>
          <cell r="R214">
            <v>12.460419999999999</v>
          </cell>
          <cell r="S214">
            <v>12.92</v>
          </cell>
          <cell r="T214">
            <v>13.36449</v>
          </cell>
          <cell r="U214">
            <v>13.40596</v>
          </cell>
          <cell r="V214">
            <v>13.995290000000001</v>
          </cell>
          <cell r="W214">
            <v>14.03023</v>
          </cell>
          <cell r="X214">
            <v>13.550560000000001</v>
          </cell>
          <cell r="Y214">
            <v>13.50826</v>
          </cell>
          <cell r="Z214">
            <v>13.65549</v>
          </cell>
          <cell r="AA214">
            <v>13.697430000000001</v>
          </cell>
          <cell r="AB214">
            <v>13.443849999999999</v>
          </cell>
          <cell r="AC214">
            <v>13.06958</v>
          </cell>
          <cell r="AD214">
            <v>12.527060000000001</v>
          </cell>
          <cell r="AE214">
            <v>12.523070000000001</v>
          </cell>
          <cell r="AF214">
            <v>11.669689999999999</v>
          </cell>
          <cell r="AG214">
            <v>12.18561</v>
          </cell>
        </row>
        <row r="215">
          <cell r="C215">
            <v>9.1090199999999992</v>
          </cell>
          <cell r="D215">
            <v>9.5524500000000003</v>
          </cell>
          <cell r="E215">
            <v>10.63513</v>
          </cell>
          <cell r="F215">
            <v>10.64522</v>
          </cell>
          <cell r="G215">
            <v>13.830349999999999</v>
          </cell>
          <cell r="H215">
            <v>11.23325</v>
          </cell>
          <cell r="I215">
            <v>11.455830000000001</v>
          </cell>
          <cell r="J215">
            <v>11.30627</v>
          </cell>
          <cell r="K215">
            <v>11.23864</v>
          </cell>
          <cell r="L215">
            <v>11.90992</v>
          </cell>
          <cell r="M215">
            <v>12.39019</v>
          </cell>
          <cell r="N215">
            <v>12.3294</v>
          </cell>
          <cell r="O215">
            <v>12.782629999999999</v>
          </cell>
          <cell r="P215">
            <v>12.675829999999999</v>
          </cell>
          <cell r="Q215">
            <v>12.0838</v>
          </cell>
          <cell r="R215">
            <v>12.82586</v>
          </cell>
          <cell r="S215">
            <v>12.93385</v>
          </cell>
          <cell r="T215">
            <v>13.009080000000001</v>
          </cell>
          <cell r="U215">
            <v>13.1877</v>
          </cell>
          <cell r="V215">
            <v>13.37717</v>
          </cell>
          <cell r="W215">
            <v>13.26346</v>
          </cell>
          <cell r="X215">
            <v>13.957879999999999</v>
          </cell>
          <cell r="Y215">
            <v>15.07428</v>
          </cell>
          <cell r="Z215">
            <v>14.50704</v>
          </cell>
          <cell r="AA215">
            <v>14.516389999999999</v>
          </cell>
          <cell r="AB215">
            <v>15.12284</v>
          </cell>
          <cell r="AC215">
            <v>14.771050000000001</v>
          </cell>
          <cell r="AD215">
            <v>14.92873</v>
          </cell>
          <cell r="AE215">
            <v>14.876950000000001</v>
          </cell>
          <cell r="AF215">
            <v>14.99512</v>
          </cell>
          <cell r="AG215">
            <v>14.95858</v>
          </cell>
        </row>
        <row r="216">
          <cell r="C216">
            <v>182.98486</v>
          </cell>
          <cell r="D216">
            <v>182.52957000000001</v>
          </cell>
          <cell r="E216">
            <v>184.91401999999999</v>
          </cell>
          <cell r="F216">
            <v>181.22371000000001</v>
          </cell>
          <cell r="G216">
            <v>187.28674000000001</v>
          </cell>
          <cell r="H216">
            <v>181.11347000000001</v>
          </cell>
          <cell r="I216">
            <v>208.04111</v>
          </cell>
          <cell r="J216">
            <v>226.82131000000001</v>
          </cell>
          <cell r="K216">
            <v>235.78066999999999</v>
          </cell>
          <cell r="L216">
            <v>247.79026999999999</v>
          </cell>
          <cell r="M216">
            <v>263.98032999999998</v>
          </cell>
          <cell r="N216">
            <v>272.72001</v>
          </cell>
          <cell r="O216">
            <v>299.31137999999999</v>
          </cell>
          <cell r="P216">
            <v>287.70013999999998</v>
          </cell>
          <cell r="Q216">
            <v>338.50542999999999</v>
          </cell>
          <cell r="R216">
            <v>333.71445</v>
          </cell>
          <cell r="S216">
            <v>369.84026</v>
          </cell>
          <cell r="T216">
            <v>386.17349000000002</v>
          </cell>
          <cell r="U216">
            <v>388.90785</v>
          </cell>
          <cell r="V216">
            <v>375.84868</v>
          </cell>
          <cell r="W216">
            <v>375.71208000000001</v>
          </cell>
          <cell r="X216">
            <v>388.73185999999998</v>
          </cell>
          <cell r="Y216">
            <v>374.22118999999998</v>
          </cell>
          <cell r="Z216">
            <v>385.411</v>
          </cell>
          <cell r="AA216">
            <v>423.04273999999998</v>
          </cell>
          <cell r="AB216">
            <v>442.22275999999999</v>
          </cell>
          <cell r="AC216">
            <v>441.98718000000002</v>
          </cell>
          <cell r="AD216">
            <v>468.76704999999998</v>
          </cell>
          <cell r="AE216">
            <v>513.24059999999997</v>
          </cell>
          <cell r="AF216">
            <v>574.62181999999996</v>
          </cell>
          <cell r="AG216">
            <v>656.00720000000001</v>
          </cell>
        </row>
        <row r="217">
          <cell r="C217">
            <v>6.3526999999999996</v>
          </cell>
          <cell r="D217">
            <v>8.7208900000000007</v>
          </cell>
          <cell r="E217">
            <v>7.63788</v>
          </cell>
          <cell r="F217">
            <v>8.1849399999999992</v>
          </cell>
          <cell r="G217">
            <v>7.9542400000000004</v>
          </cell>
          <cell r="H217">
            <v>6.7159599999999999</v>
          </cell>
          <cell r="I217">
            <v>6.5170899999999996</v>
          </cell>
          <cell r="J217">
            <v>7.28416</v>
          </cell>
          <cell r="K217">
            <v>7.7383499999999996</v>
          </cell>
          <cell r="L217">
            <v>7.7894100000000002</v>
          </cell>
          <cell r="M217">
            <v>7.6802099999999998</v>
          </cell>
          <cell r="N217">
            <v>7.4406999999999996</v>
          </cell>
          <cell r="O217">
            <v>7.0640200000000002</v>
          </cell>
          <cell r="P217">
            <v>6.3222800000000001</v>
          </cell>
          <cell r="Q217">
            <v>6.4192499999999999</v>
          </cell>
          <cell r="R217">
            <v>6.4595200000000004</v>
          </cell>
          <cell r="S217">
            <v>6.2515200000000002</v>
          </cell>
          <cell r="T217">
            <v>6.0860399999999997</v>
          </cell>
          <cell r="U217">
            <v>5.9115500000000001</v>
          </cell>
          <cell r="V217">
            <v>5.7450900000000003</v>
          </cell>
          <cell r="W217">
            <v>5.7741899999999999</v>
          </cell>
          <cell r="X217">
            <v>5.6319100000000004</v>
          </cell>
          <cell r="Y217">
            <v>5.6736700000000004</v>
          </cell>
          <cell r="Z217">
            <v>5.5238100000000001</v>
          </cell>
          <cell r="AA217">
            <v>5.5324099999999996</v>
          </cell>
          <cell r="AB217">
            <v>5.9354699999999996</v>
          </cell>
          <cell r="AC217">
            <v>5.3643200000000002</v>
          </cell>
          <cell r="AD217">
            <v>5.8204099999999999</v>
          </cell>
          <cell r="AE217">
            <v>5.50922</v>
          </cell>
          <cell r="AF217">
            <v>4.9867800000000004</v>
          </cell>
          <cell r="AG217">
            <v>5.3608099999999999</v>
          </cell>
        </row>
        <row r="218">
          <cell r="C218">
            <v>5.86463</v>
          </cell>
          <cell r="D218">
            <v>5.8334799999999998</v>
          </cell>
          <cell r="E218">
            <v>5.96279</v>
          </cell>
          <cell r="F218">
            <v>5.7910399999999997</v>
          </cell>
          <cell r="G218">
            <v>6.8170599999999997</v>
          </cell>
          <cell r="H218">
            <v>6.0489699999999997</v>
          </cell>
          <cell r="I218">
            <v>6.1279700000000004</v>
          </cell>
          <cell r="J218">
            <v>6.3397399999999999</v>
          </cell>
          <cell r="K218">
            <v>6.0155700000000003</v>
          </cell>
          <cell r="L218">
            <v>5.7219699999999998</v>
          </cell>
          <cell r="M218">
            <v>6.2646300000000004</v>
          </cell>
          <cell r="N218">
            <v>6.1925699999999999</v>
          </cell>
          <cell r="O218">
            <v>6.2278099999999998</v>
          </cell>
          <cell r="P218">
            <v>6.81358</v>
          </cell>
          <cell r="Q218">
            <v>7.6972899999999997</v>
          </cell>
          <cell r="R218">
            <v>8.1685300000000005</v>
          </cell>
          <cell r="S218">
            <v>8.0453200000000002</v>
          </cell>
          <cell r="T218">
            <v>8.7849900000000005</v>
          </cell>
          <cell r="U218">
            <v>9.0332000000000008</v>
          </cell>
          <cell r="V218">
            <v>9.5706900000000008</v>
          </cell>
          <cell r="W218">
            <v>9.9456100000000003</v>
          </cell>
          <cell r="X218">
            <v>9.6787700000000001</v>
          </cell>
          <cell r="Y218">
            <v>9.6882300000000008</v>
          </cell>
          <cell r="Z218">
            <v>10.17853</v>
          </cell>
          <cell r="AA218">
            <v>9.9954400000000003</v>
          </cell>
          <cell r="AB218">
            <v>10.91873</v>
          </cell>
          <cell r="AC218">
            <v>10.65793</v>
          </cell>
          <cell r="AD218">
            <v>10.84211</v>
          </cell>
          <cell r="AE218">
            <v>10.7334</v>
          </cell>
          <cell r="AF218">
            <v>10.729279999999999</v>
          </cell>
          <cell r="AG218">
            <v>10.805059999999999</v>
          </cell>
        </row>
        <row r="219">
          <cell r="C219">
            <v>62.574350000000003</v>
          </cell>
          <cell r="D219">
            <v>58.882109999999997</v>
          </cell>
          <cell r="E219">
            <v>57.849760000000003</v>
          </cell>
          <cell r="F219">
            <v>64.906080000000003</v>
          </cell>
          <cell r="G219">
            <v>73.998490000000004</v>
          </cell>
          <cell r="H219">
            <v>75.317049999999995</v>
          </cell>
          <cell r="I219">
            <v>79.569479999999999</v>
          </cell>
          <cell r="J219">
            <v>84.191490000000002</v>
          </cell>
          <cell r="K219">
            <v>89.987979999999993</v>
          </cell>
          <cell r="L219">
            <v>94.842449999999999</v>
          </cell>
          <cell r="M219">
            <v>99.982479999999995</v>
          </cell>
          <cell r="N219">
            <v>101.58371</v>
          </cell>
          <cell r="O219">
            <v>106.03771999999999</v>
          </cell>
          <cell r="P219">
            <v>101.51416999999999</v>
          </cell>
          <cell r="Q219">
            <v>122.27348000000001</v>
          </cell>
          <cell r="R219">
            <v>133.12745000000001</v>
          </cell>
          <cell r="S219">
            <v>141.35122000000001</v>
          </cell>
          <cell r="T219">
            <v>146.75658999999999</v>
          </cell>
          <cell r="U219">
            <v>154.15082000000001</v>
          </cell>
          <cell r="V219">
            <v>161.14259999999999</v>
          </cell>
          <cell r="W219">
            <v>171.66567000000001</v>
          </cell>
          <cell r="X219">
            <v>172.62327999999999</v>
          </cell>
          <cell r="Y219">
            <v>182.09190000000001</v>
          </cell>
          <cell r="Z219">
            <v>188.82204999999999</v>
          </cell>
          <cell r="AA219">
            <v>194.27950999999999</v>
          </cell>
          <cell r="AB219">
            <v>195.13761</v>
          </cell>
          <cell r="AC219">
            <v>200.15352999999999</v>
          </cell>
          <cell r="AD219">
            <v>201.30672999999999</v>
          </cell>
          <cell r="AE219">
            <v>198.40546000000001</v>
          </cell>
          <cell r="AF219">
            <v>194.94121999999999</v>
          </cell>
          <cell r="AG219">
            <v>208.84502000000001</v>
          </cell>
        </row>
        <row r="220">
          <cell r="C220">
            <v>10.7997</v>
          </cell>
          <cell r="D220">
            <v>11.358599999999999</v>
          </cell>
          <cell r="E220">
            <v>10.89606</v>
          </cell>
          <cell r="F220">
            <v>11.423170000000001</v>
          </cell>
          <cell r="G220">
            <v>12.476800000000001</v>
          </cell>
          <cell r="H220">
            <v>13.670310000000001</v>
          </cell>
          <cell r="I220">
            <v>13.85774</v>
          </cell>
          <cell r="J220">
            <v>14.984529999999999</v>
          </cell>
          <cell r="K220">
            <v>16.907779999999999</v>
          </cell>
          <cell r="L220">
            <v>19.719380000000001</v>
          </cell>
          <cell r="M220">
            <v>22.727889999999999</v>
          </cell>
          <cell r="N220">
            <v>24.505780000000001</v>
          </cell>
          <cell r="O220">
            <v>25.88259</v>
          </cell>
          <cell r="P220">
            <v>27.45637</v>
          </cell>
          <cell r="Q220">
            <v>32.152990000000003</v>
          </cell>
          <cell r="R220">
            <v>35.948050000000002</v>
          </cell>
          <cell r="S220">
            <v>41.110280000000003</v>
          </cell>
          <cell r="T220">
            <v>43.070950000000003</v>
          </cell>
          <cell r="U220">
            <v>40.035649999999997</v>
          </cell>
          <cell r="V220">
            <v>40.736359999999998</v>
          </cell>
          <cell r="W220">
            <v>41.543619999999997</v>
          </cell>
          <cell r="X220">
            <v>43.160600000000002</v>
          </cell>
          <cell r="Y220">
            <v>46.648910000000001</v>
          </cell>
          <cell r="Z220">
            <v>50.655619999999999</v>
          </cell>
          <cell r="AA220">
            <v>53.959650000000003</v>
          </cell>
          <cell r="AB220">
            <v>56.849510000000002</v>
          </cell>
          <cell r="AC220">
            <v>57.291249999999998</v>
          </cell>
          <cell r="AD220">
            <v>58.93065</v>
          </cell>
          <cell r="AE220">
            <v>60.277520000000003</v>
          </cell>
          <cell r="AF220">
            <v>61.43488</v>
          </cell>
          <cell r="AG220">
            <v>65.195009999999996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2.4013100000000001</v>
          </cell>
          <cell r="AA221">
            <v>2.5734300000000001</v>
          </cell>
          <cell r="AB221">
            <v>2.5331700000000001</v>
          </cell>
          <cell r="AC221">
            <v>2.5376500000000002</v>
          </cell>
          <cell r="AD221">
            <v>4.5403200000000004</v>
          </cell>
          <cell r="AE221">
            <v>4.6149199999999997</v>
          </cell>
          <cell r="AF221">
            <v>2.4727299999999999</v>
          </cell>
          <cell r="AG221">
            <v>2.4133</v>
          </cell>
        </row>
        <row r="222">
          <cell r="C222">
            <v>4.7273100000000001</v>
          </cell>
          <cell r="D222">
            <v>6.8884100000000004</v>
          </cell>
          <cell r="E222">
            <v>6.3847899999999997</v>
          </cell>
          <cell r="F222">
            <v>6.8078900000000004</v>
          </cell>
          <cell r="G222">
            <v>6.8022900000000002</v>
          </cell>
          <cell r="H222">
            <v>7.0247900000000003</v>
          </cell>
          <cell r="I222">
            <v>6.9968599999999999</v>
          </cell>
          <cell r="J222">
            <v>10.222670000000001</v>
          </cell>
          <cell r="K222">
            <v>12.058669999999999</v>
          </cell>
          <cell r="L222">
            <v>12.97892</v>
          </cell>
          <cell r="M222">
            <v>12.94561</v>
          </cell>
          <cell r="N222">
            <v>14.71739</v>
          </cell>
          <cell r="O222">
            <v>14.604900000000001</v>
          </cell>
          <cell r="P222">
            <v>14.536860000000001</v>
          </cell>
          <cell r="Q222">
            <v>17.022300000000001</v>
          </cell>
          <cell r="R222">
            <v>16.987880000000001</v>
          </cell>
          <cell r="S222">
            <v>18.71527</v>
          </cell>
          <cell r="T222">
            <v>19.13288</v>
          </cell>
          <cell r="U222">
            <v>18.517980000000001</v>
          </cell>
          <cell r="V222">
            <v>18.388929999999998</v>
          </cell>
          <cell r="W222">
            <v>18.66112</v>
          </cell>
          <cell r="X222">
            <v>17.635400000000001</v>
          </cell>
          <cell r="Y222">
            <v>15.67159</v>
          </cell>
          <cell r="Z222">
            <v>15.5738</v>
          </cell>
          <cell r="AA222">
            <v>16.67886</v>
          </cell>
          <cell r="AB222">
            <v>20.116669999999999</v>
          </cell>
          <cell r="AC222">
            <v>23.669779999999999</v>
          </cell>
          <cell r="AD222">
            <v>24.136310000000002</v>
          </cell>
          <cell r="AE222">
            <v>24.109680000000001</v>
          </cell>
          <cell r="AF222">
            <v>23.95063</v>
          </cell>
          <cell r="AG222">
            <v>23.872859999999999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</row>
        <row r="224">
          <cell r="C224">
            <v>14.735720000000001</v>
          </cell>
          <cell r="D224">
            <v>12.50644</v>
          </cell>
          <cell r="E224">
            <v>12.19</v>
          </cell>
          <cell r="F224">
            <v>11.50066</v>
          </cell>
          <cell r="G224">
            <v>11.783289999999999</v>
          </cell>
          <cell r="H224">
            <v>12.387740000000001</v>
          </cell>
          <cell r="I224">
            <v>12.09585</v>
          </cell>
          <cell r="J224">
            <v>11.2234</v>
          </cell>
          <cell r="K224">
            <v>12.909789999999999</v>
          </cell>
          <cell r="L224">
            <v>11.21059</v>
          </cell>
          <cell r="M224">
            <v>11.474589999999999</v>
          </cell>
          <cell r="N224">
            <v>8.8071800000000007</v>
          </cell>
          <cell r="O224">
            <v>5.6810700000000001</v>
          </cell>
          <cell r="P224">
            <v>5.2956599999999998</v>
          </cell>
          <cell r="Q224">
            <v>5.44733</v>
          </cell>
          <cell r="R224">
            <v>5.3338700000000001</v>
          </cell>
          <cell r="S224">
            <v>5.2123900000000001</v>
          </cell>
          <cell r="T224">
            <v>5.1247499999999997</v>
          </cell>
          <cell r="U224">
            <v>5.0280300000000002</v>
          </cell>
          <cell r="V224">
            <v>4.9363700000000001</v>
          </cell>
          <cell r="W224">
            <v>6.16275</v>
          </cell>
          <cell r="X224">
            <v>6.0182500000000001</v>
          </cell>
          <cell r="Y224">
            <v>6.3012800000000002</v>
          </cell>
          <cell r="Z224">
            <v>6.1399299999999997</v>
          </cell>
          <cell r="AA224">
            <v>6.1470799999999999</v>
          </cell>
          <cell r="AB224">
            <v>6.40883</v>
          </cell>
          <cell r="AC224">
            <v>6.0714899999999998</v>
          </cell>
          <cell r="AD224">
            <v>6.8845799999999997</v>
          </cell>
          <cell r="AE224">
            <v>6.0859100000000002</v>
          </cell>
          <cell r="AF224">
            <v>7.3006099999999998</v>
          </cell>
          <cell r="AG224">
            <v>7.1376600000000003</v>
          </cell>
        </row>
        <row r="225">
          <cell r="C225">
            <v>3.1901199999999998</v>
          </cell>
          <cell r="D225">
            <v>3.0874799999999998</v>
          </cell>
          <cell r="E225">
            <v>3.2692899999999998</v>
          </cell>
          <cell r="F225">
            <v>3.24194</v>
          </cell>
          <cell r="G225">
            <v>3.27562</v>
          </cell>
          <cell r="H225">
            <v>3.5691199999999998</v>
          </cell>
          <cell r="I225">
            <v>3.1169099999999998</v>
          </cell>
          <cell r="J225">
            <v>3.5021900000000001</v>
          </cell>
          <cell r="K225">
            <v>3.1220400000000001</v>
          </cell>
          <cell r="L225">
            <v>3.6838099999999998</v>
          </cell>
          <cell r="M225">
            <v>3.9345599999999998</v>
          </cell>
          <cell r="N225">
            <v>4.0916600000000001</v>
          </cell>
          <cell r="O225">
            <v>4.1690500000000004</v>
          </cell>
          <cell r="P225">
            <v>4.6724199999999998</v>
          </cell>
          <cell r="Q225">
            <v>5.0579599999999996</v>
          </cell>
          <cell r="R225">
            <v>6.4668200000000002</v>
          </cell>
          <cell r="S225">
            <v>7.5669000000000004</v>
          </cell>
          <cell r="T225">
            <v>7.67441</v>
          </cell>
          <cell r="U225">
            <v>7.9281199999999998</v>
          </cell>
          <cell r="V225">
            <v>8.7444900000000008</v>
          </cell>
          <cell r="W225">
            <v>9.2965</v>
          </cell>
          <cell r="X225">
            <v>10.137740000000001</v>
          </cell>
          <cell r="Y225">
            <v>11.0989</v>
          </cell>
          <cell r="Z225">
            <v>11.885910000000001</v>
          </cell>
          <cell r="AA225">
            <v>12.77844</v>
          </cell>
          <cell r="AB225">
            <v>13.89668</v>
          </cell>
          <cell r="AC225">
            <v>15.310779999999999</v>
          </cell>
          <cell r="AD225">
            <v>16.391749999999998</v>
          </cell>
          <cell r="AE225">
            <v>18.678270000000001</v>
          </cell>
          <cell r="AF225">
            <v>18.927859999999999</v>
          </cell>
          <cell r="AG225">
            <v>20.820519999999998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G366"/>
  <sheetViews>
    <sheetView tabSelected="1" workbookViewId="0">
      <selection activeCell="W93" sqref="W93"/>
    </sheetView>
  </sheetViews>
  <sheetFormatPr baseColWidth="10" defaultColWidth="8.83203125" defaultRowHeight="14" x14ac:dyDescent="0"/>
  <cols>
    <col min="3" max="3" width="12.6640625" bestFit="1" customWidth="1"/>
  </cols>
  <sheetData>
    <row r="3" spans="3:33">
      <c r="C3">
        <f>[1]Sheet1!C3/[2]Sheet1!C3</f>
        <v>5.4691514683913045E-5</v>
      </c>
      <c r="D3" s="1">
        <f>[1]Sheet1!D3/[2]Sheet1!D3</f>
        <v>5.4943035045246713E-5</v>
      </c>
      <c r="E3" s="1">
        <f>[1]Sheet1!E3/[2]Sheet1!E3</f>
        <v>5.5183180834448635E-5</v>
      </c>
      <c r="F3" s="1">
        <f>[1]Sheet1!F3/[2]Sheet1!F3</f>
        <v>5.5527607699972306E-5</v>
      </c>
      <c r="G3" s="1">
        <f>[1]Sheet1!G3/[2]Sheet1!G3</f>
        <v>5.5830728951091315E-5</v>
      </c>
      <c r="H3" s="1">
        <f>[1]Sheet1!H3/[2]Sheet1!H3</f>
        <v>5.619616572272023E-5</v>
      </c>
      <c r="I3" s="1">
        <f>[1]Sheet1!I3/[2]Sheet1!I3</f>
        <v>5.6530399868591048E-5</v>
      </c>
      <c r="J3" s="1">
        <f>[1]Sheet1!J3/[2]Sheet1!J3</f>
        <v>5.6806904591768799E-5</v>
      </c>
      <c r="K3" s="1">
        <f>[1]Sheet1!K3/[2]Sheet1!K3</f>
        <v>5.7145608598085938E-5</v>
      </c>
      <c r="L3" s="1">
        <f>[1]Sheet1!L3/[2]Sheet1!L3</f>
        <v>5.7474406734094849E-5</v>
      </c>
      <c r="M3" s="1">
        <f>[1]Sheet1!M3/[2]Sheet1!M3</f>
        <v>5.7806021057711898E-5</v>
      </c>
      <c r="N3" s="1">
        <f>[1]Sheet1!N3/[2]Sheet1!N3</f>
        <v>5.8092313376639165E-5</v>
      </c>
      <c r="O3" s="1">
        <f>[1]Sheet1!O3/[2]Sheet1!O3</f>
        <v>5.8690913240588385E-5</v>
      </c>
      <c r="P3" s="1">
        <f>[1]Sheet1!P3/[2]Sheet1!P3</f>
        <v>5.9271484377998217E-5</v>
      </c>
      <c r="Q3" s="1">
        <f>[1]Sheet1!Q3/[2]Sheet1!Q3</f>
        <v>5.9734457423803195E-5</v>
      </c>
      <c r="R3" s="1">
        <f>[1]Sheet1!R3/[2]Sheet1!R3</f>
        <v>6.0278666890380187E-5</v>
      </c>
      <c r="S3" s="1">
        <f>[1]Sheet1!S3/[2]Sheet1!S3</f>
        <v>6.0854390778174309E-5</v>
      </c>
      <c r="T3" s="1">
        <f>[1]Sheet1!T3/[2]Sheet1!T3</f>
        <v>6.1428759425781601E-5</v>
      </c>
      <c r="U3" s="1">
        <f>[1]Sheet1!U3/[2]Sheet1!U3</f>
        <v>6.1959573685175829E-5</v>
      </c>
      <c r="V3" s="1">
        <f>[1]Sheet1!V3/[2]Sheet1!V3</f>
        <v>6.2487390343770395E-5</v>
      </c>
      <c r="W3" s="1">
        <f>[1]Sheet1!W3/[2]Sheet1!W3</f>
        <v>6.3043794758992815E-5</v>
      </c>
      <c r="X3" s="1">
        <f>[1]Sheet1!X3/[2]Sheet1!X3</f>
        <v>6.3564909811730826E-5</v>
      </c>
      <c r="Y3" s="1">
        <f>[1]Sheet1!Y3/[2]Sheet1!Y3</f>
        <v>6.4159815274336112E-5</v>
      </c>
      <c r="Z3" s="1">
        <f>[1]Sheet1!Z3/[2]Sheet1!Z3</f>
        <v>6.4725361702655499E-5</v>
      </c>
      <c r="AA3" s="1">
        <f>[1]Sheet1!AA3/[2]Sheet1!AA3</f>
        <v>6.5313467817446378E-5</v>
      </c>
      <c r="AB3" s="1">
        <f>[1]Sheet1!AB3/[2]Sheet1!AB3</f>
        <v>6.5911132169808694E-5</v>
      </c>
      <c r="AC3" s="1">
        <f>[1]Sheet1!AC3/[2]Sheet1!AC3</f>
        <v>6.6469569733535608E-5</v>
      </c>
      <c r="AD3" s="1">
        <f>[1]Sheet1!AD3/[2]Sheet1!AD3</f>
        <v>6.6921001532609263E-5</v>
      </c>
      <c r="AE3" s="1">
        <f>[1]Sheet1!AE3/[2]Sheet1!AE3</f>
        <v>6.7361994431408456E-5</v>
      </c>
      <c r="AF3" s="1">
        <f>[1]Sheet1!AF3/[2]Sheet1!AF3</f>
        <v>6.7840661778319631E-5</v>
      </c>
      <c r="AG3" s="1">
        <f>[1]Sheet1!AG3/[2]Sheet1!AG3</f>
        <v>6.8287157867038119E-5</v>
      </c>
    </row>
    <row r="4" spans="3:33">
      <c r="C4" s="1">
        <f>[1]Sheet1!C4/[2]Sheet1!C4</f>
        <v>2.4593303486906824E-2</v>
      </c>
      <c r="D4" s="1">
        <f>[1]Sheet1!D4/[2]Sheet1!D4</f>
        <v>2.4900008090960261E-2</v>
      </c>
      <c r="E4" s="1">
        <f>[1]Sheet1!E4/[2]Sheet1!E4</f>
        <v>2.5201898623674675E-2</v>
      </c>
      <c r="F4" s="1">
        <f>[1]Sheet1!F4/[2]Sheet1!F4</f>
        <v>2.5456311930699055E-2</v>
      </c>
      <c r="G4" s="1">
        <f>[1]Sheet1!G4/[2]Sheet1!G4</f>
        <v>2.5701808835906469E-2</v>
      </c>
      <c r="H4" s="1">
        <f>[1]Sheet1!H4/[2]Sheet1!H4</f>
        <v>2.5941596713680619E-2</v>
      </c>
      <c r="I4" s="1">
        <f>[1]Sheet1!I4/[2]Sheet1!I4</f>
        <v>2.6203793117132952E-2</v>
      </c>
      <c r="J4" s="1">
        <f>[1]Sheet1!J4/[2]Sheet1!J4</f>
        <v>2.6549691987908502E-2</v>
      </c>
      <c r="K4" s="1">
        <f>[1]Sheet1!K4/[2]Sheet1!K4</f>
        <v>2.6894790452299144E-2</v>
      </c>
      <c r="L4" s="1">
        <f>[1]Sheet1!L4/[2]Sheet1!L4</f>
        <v>2.7379305036379586E-2</v>
      </c>
      <c r="M4" s="1">
        <f>[1]Sheet1!M4/[2]Sheet1!M4</f>
        <v>2.779059699848271E-2</v>
      </c>
      <c r="N4" s="1">
        <f>[1]Sheet1!N4/[2]Sheet1!N4</f>
        <v>2.8117902718302754E-2</v>
      </c>
      <c r="O4" s="1">
        <f>[1]Sheet1!O4/[2]Sheet1!O4</f>
        <v>2.8544904519443633E-2</v>
      </c>
      <c r="P4" s="1">
        <f>[1]Sheet1!P4/[2]Sheet1!P4</f>
        <v>2.8953328512556973E-2</v>
      </c>
      <c r="Q4" s="1">
        <f>[1]Sheet1!Q4/[2]Sheet1!Q4</f>
        <v>2.9330799117421917E-2</v>
      </c>
      <c r="R4" s="1">
        <f>[1]Sheet1!R4/[2]Sheet1!R4</f>
        <v>2.9690519638968585E-2</v>
      </c>
      <c r="S4" s="1">
        <f>[1]Sheet1!S4/[2]Sheet1!S4</f>
        <v>3.0026328057595947E-2</v>
      </c>
      <c r="T4" s="1">
        <f>[1]Sheet1!T4/[2]Sheet1!T4</f>
        <v>3.0305609910330534E-2</v>
      </c>
      <c r="U4" s="1">
        <f>[1]Sheet1!U4/[2]Sheet1!U4</f>
        <v>3.0551652578001093E-2</v>
      </c>
      <c r="V4" s="1">
        <f>[1]Sheet1!V4/[2]Sheet1!V4</f>
        <v>3.0820246547903E-2</v>
      </c>
      <c r="W4" s="1">
        <f>[1]Sheet1!W4/[2]Sheet1!W4</f>
        <v>3.1099552934752028E-2</v>
      </c>
      <c r="X4" s="1">
        <f>[1]Sheet1!X4/[2]Sheet1!X4</f>
        <v>3.1376747858421573E-2</v>
      </c>
      <c r="Y4" s="1">
        <f>[1]Sheet1!Y4/[2]Sheet1!Y4</f>
        <v>3.1640971439827185E-2</v>
      </c>
      <c r="Z4" s="1">
        <f>[1]Sheet1!Z4/[2]Sheet1!Z4</f>
        <v>3.1889313702403346E-2</v>
      </c>
      <c r="AA4" s="1">
        <f>[1]Sheet1!AA4/[2]Sheet1!AA4</f>
        <v>3.2134769026224912E-2</v>
      </c>
      <c r="AB4" s="1">
        <f>[1]Sheet1!AB4/[2]Sheet1!AB4</f>
        <v>3.2386371582518676E-2</v>
      </c>
      <c r="AC4" s="1">
        <f>[1]Sheet1!AC4/[2]Sheet1!AC4</f>
        <v>3.2656669439910337E-2</v>
      </c>
      <c r="AD4" s="1">
        <f>[1]Sheet1!AD4/[2]Sheet1!AD4</f>
        <v>3.2935957592798631E-2</v>
      </c>
      <c r="AE4" s="1">
        <f>[1]Sheet1!AE4/[2]Sheet1!AE4</f>
        <v>3.3212704740679173E-2</v>
      </c>
      <c r="AF4" s="1">
        <f>[1]Sheet1!AF4/[2]Sheet1!AF4</f>
        <v>3.3487220182900512E-2</v>
      </c>
      <c r="AG4" s="1">
        <f>[1]Sheet1!AG4/[2]Sheet1!AG4</f>
        <v>3.3759729729378816E-2</v>
      </c>
    </row>
    <row r="5" spans="3:33">
      <c r="C5" s="1">
        <f>[1]Sheet1!C5/[2]Sheet1!C5</f>
        <v>5.0210452254620691E-5</v>
      </c>
      <c r="D5" s="1">
        <f>[1]Sheet1!D5/[2]Sheet1!D5</f>
        <v>5.1042278538261354E-5</v>
      </c>
      <c r="E5" s="1">
        <f>[1]Sheet1!E5/[2]Sheet1!E5</f>
        <v>5.1681229034027721E-5</v>
      </c>
      <c r="F5" s="1">
        <f>[1]Sheet1!F5/[2]Sheet1!F5</f>
        <v>5.2090290524569853E-5</v>
      </c>
      <c r="G5" s="1">
        <f>[1]Sheet1!G5/[2]Sheet1!G5</f>
        <v>5.2597853401948851E-5</v>
      </c>
      <c r="H5" s="1">
        <f>[1]Sheet1!H5/[2]Sheet1!H5</f>
        <v>5.3156063074359074E-5</v>
      </c>
      <c r="I5" s="1">
        <f>[1]Sheet1!I5/[2]Sheet1!I5</f>
        <v>5.3692229862711758E-5</v>
      </c>
      <c r="J5" s="1">
        <f>[1]Sheet1!J5/[2]Sheet1!J5</f>
        <v>5.4036485112141838E-5</v>
      </c>
      <c r="K5" s="1">
        <f>[1]Sheet1!K5/[2]Sheet1!K5</f>
        <v>5.4825710336932562E-5</v>
      </c>
      <c r="L5" s="1">
        <f>[1]Sheet1!L5/[2]Sheet1!L5</f>
        <v>5.5411960675840936E-5</v>
      </c>
      <c r="M5" s="1">
        <f>[1]Sheet1!M5/[2]Sheet1!M5</f>
        <v>5.5599388251305286E-5</v>
      </c>
      <c r="N5" s="1">
        <f>[1]Sheet1!N5/[2]Sheet1!N5</f>
        <v>5.5517474891348953E-5</v>
      </c>
      <c r="O5" s="1">
        <f>[1]Sheet1!O5/[2]Sheet1!O5</f>
        <v>5.5450067698317729E-5</v>
      </c>
      <c r="P5" s="1">
        <f>[1]Sheet1!P5/[2]Sheet1!P5</f>
        <v>5.5599772732002423E-5</v>
      </c>
      <c r="Q5" s="1">
        <f>[1]Sheet1!Q5/[2]Sheet1!Q5</f>
        <v>5.5910710828092837E-5</v>
      </c>
      <c r="R5" s="1">
        <f>[1]Sheet1!R5/[2]Sheet1!R5</f>
        <v>5.6172651762450152E-5</v>
      </c>
      <c r="S5" s="1">
        <f>[1]Sheet1!S5/[2]Sheet1!S5</f>
        <v>5.6325539957283889E-5</v>
      </c>
      <c r="T5" s="1">
        <f>[1]Sheet1!T5/[2]Sheet1!T5</f>
        <v>5.6534347495869425E-5</v>
      </c>
      <c r="U5" s="1">
        <f>[1]Sheet1!U5/[2]Sheet1!U5</f>
        <v>5.6582320090675416E-5</v>
      </c>
      <c r="V5" s="1">
        <f>[1]Sheet1!V5/[2]Sheet1!V5</f>
        <v>5.6665275519161854E-5</v>
      </c>
      <c r="W5" s="1">
        <f>[1]Sheet1!W5/[2]Sheet1!W5</f>
        <v>5.6889171860935453E-5</v>
      </c>
      <c r="X5" s="1">
        <f>[1]Sheet1!X5/[2]Sheet1!X5</f>
        <v>5.7114754879401049E-5</v>
      </c>
      <c r="Y5" s="1">
        <f>[1]Sheet1!Y5/[2]Sheet1!Y5</f>
        <v>5.7370175390959929E-5</v>
      </c>
      <c r="Z5" s="1">
        <f>[1]Sheet1!Z5/[2]Sheet1!Z5</f>
        <v>5.7522753128555182E-5</v>
      </c>
      <c r="AA5" s="1">
        <f>[1]Sheet1!AA5/[2]Sheet1!AA5</f>
        <v>5.767930406265916E-5</v>
      </c>
      <c r="AB5" s="1">
        <f>[1]Sheet1!AB5/[2]Sheet1!AB5</f>
        <v>5.7799530729165836E-5</v>
      </c>
      <c r="AC5" s="1">
        <f>[1]Sheet1!AC5/[2]Sheet1!AC5</f>
        <v>5.7607981769729464E-5</v>
      </c>
      <c r="AD5" s="1">
        <f>[1]Sheet1!AD5/[2]Sheet1!AD5</f>
        <v>5.7540890430650371E-5</v>
      </c>
      <c r="AE5" s="1">
        <f>[1]Sheet1!AE5/[2]Sheet1!AE5</f>
        <v>5.7549196247340543E-5</v>
      </c>
      <c r="AF5" s="1">
        <f>[1]Sheet1!AF5/[2]Sheet1!AF5</f>
        <v>5.7607811438601884E-5</v>
      </c>
      <c r="AG5" s="1">
        <f>[1]Sheet1!AG5/[2]Sheet1!AG5</f>
        <v>5.7607603326300431E-5</v>
      </c>
    </row>
    <row r="6" spans="3:33">
      <c r="C6" s="1">
        <f>[1]Sheet1!C6/[2]Sheet1!C6</f>
        <v>6.8347528096661628E-2</v>
      </c>
      <c r="D6" s="1">
        <f>[1]Sheet1!D6/[2]Sheet1!D6</f>
        <v>6.9969298224704574E-2</v>
      </c>
      <c r="E6" s="1">
        <f>[1]Sheet1!E6/[2]Sheet1!E6</f>
        <v>7.1640911474146377E-2</v>
      </c>
      <c r="F6" s="1">
        <f>[1]Sheet1!F6/[2]Sheet1!F6</f>
        <v>7.3362918335321894E-2</v>
      </c>
      <c r="G6" s="1">
        <f>[1]Sheet1!G6/[2]Sheet1!G6</f>
        <v>7.5080222879048253E-2</v>
      </c>
      <c r="H6" s="1">
        <f>[1]Sheet1!H6/[2]Sheet1!H6</f>
        <v>7.6767166658441688E-2</v>
      </c>
      <c r="I6" s="1">
        <f>[1]Sheet1!I6/[2]Sheet1!I6</f>
        <v>7.8442346861258172E-2</v>
      </c>
      <c r="J6" s="1">
        <f>[1]Sheet1!J6/[2]Sheet1!J6</f>
        <v>8.0122519103902737E-2</v>
      </c>
      <c r="K6" s="1">
        <f>[1]Sheet1!K6/[2]Sheet1!K6</f>
        <v>8.1781878347378989E-2</v>
      </c>
      <c r="L6" s="1">
        <f>[1]Sheet1!L6/[2]Sheet1!L6</f>
        <v>8.336675768889347E-2</v>
      </c>
      <c r="M6" s="1">
        <f>[1]Sheet1!M6/[2]Sheet1!M6</f>
        <v>8.4913731953258534E-2</v>
      </c>
      <c r="N6" s="1">
        <f>[1]Sheet1!N6/[2]Sheet1!N6</f>
        <v>8.6488053930888306E-2</v>
      </c>
      <c r="O6" s="1">
        <f>[1]Sheet1!O6/[2]Sheet1!O6</f>
        <v>8.8111115742091448E-2</v>
      </c>
      <c r="P6" s="1">
        <f>[1]Sheet1!P6/[2]Sheet1!P6</f>
        <v>8.9749122950862584E-2</v>
      </c>
      <c r="Q6" s="1">
        <f>[1]Sheet1!Q6/[2]Sheet1!Q6</f>
        <v>9.1337913159730194E-2</v>
      </c>
      <c r="R6" s="1">
        <f>[1]Sheet1!R6/[2]Sheet1!R6</f>
        <v>9.288040328427348E-2</v>
      </c>
      <c r="S6" s="1">
        <f>[1]Sheet1!S6/[2]Sheet1!S6</f>
        <v>9.4398592694487499E-2</v>
      </c>
      <c r="T6" s="1">
        <f>[1]Sheet1!T6/[2]Sheet1!T6</f>
        <v>9.5895099167857586E-2</v>
      </c>
      <c r="U6" s="1">
        <f>[1]Sheet1!U6/[2]Sheet1!U6</f>
        <v>9.7325085366133143E-2</v>
      </c>
      <c r="V6" s="1">
        <f>[1]Sheet1!V6/[2]Sheet1!V6</f>
        <v>9.8616903657025065E-2</v>
      </c>
      <c r="W6" s="1">
        <f>[1]Sheet1!W6/[2]Sheet1!W6</f>
        <v>9.9926632451623421E-2</v>
      </c>
      <c r="X6" s="1">
        <f>[1]Sheet1!X6/[2]Sheet1!X6</f>
        <v>0.10124696875963607</v>
      </c>
      <c r="Y6" s="1">
        <f>[1]Sheet1!Y6/[2]Sheet1!Y6</f>
        <v>0.10247988285162972</v>
      </c>
      <c r="Z6" s="1">
        <f>[1]Sheet1!Z6/[2]Sheet1!Z6</f>
        <v>0.10371803910288993</v>
      </c>
      <c r="AA6" s="1">
        <f>[1]Sheet1!AA6/[2]Sheet1!AA6</f>
        <v>0.1049595954926756</v>
      </c>
      <c r="AB6" s="1">
        <f>[1]Sheet1!AB6/[2]Sheet1!AB6</f>
        <v>0.10620295116546359</v>
      </c>
      <c r="AC6" s="1">
        <f>[1]Sheet1!AC6/[2]Sheet1!AC6</f>
        <v>0.10744946173719838</v>
      </c>
      <c r="AD6" s="1">
        <f>[1]Sheet1!AD6/[2]Sheet1!AD6</f>
        <v>0.10870091096062826</v>
      </c>
      <c r="AE6" s="1">
        <f>[1]Sheet1!AE6/[2]Sheet1!AE6</f>
        <v>0.10995547004447545</v>
      </c>
      <c r="AF6" s="1">
        <f>[1]Sheet1!AF6/[2]Sheet1!AF6</f>
        <v>0.11121184938177223</v>
      </c>
      <c r="AG6" s="1">
        <f>[1]Sheet1!AG6/[2]Sheet1!AG6</f>
        <v>0.11246883701740804</v>
      </c>
    </row>
    <row r="7" spans="3:33">
      <c r="C7" s="1">
        <f>[1]Sheet1!C7/[2]Sheet1!C7</f>
        <v>6.0036447035423447E-6</v>
      </c>
      <c r="D7" s="1">
        <f>[1]Sheet1!D7/[2]Sheet1!D7</f>
        <v>6.0221749561723279E-6</v>
      </c>
      <c r="E7" s="1">
        <f>[1]Sheet1!E7/[2]Sheet1!E7</f>
        <v>6.0470000847473666E-6</v>
      </c>
      <c r="F7" s="1">
        <f>[1]Sheet1!F7/[2]Sheet1!F7</f>
        <v>6.0850135313079179E-6</v>
      </c>
      <c r="G7" s="1">
        <f>[1]Sheet1!G7/[2]Sheet1!G7</f>
        <v>6.0997042405906347E-6</v>
      </c>
      <c r="H7" s="1">
        <f>[1]Sheet1!H7/[2]Sheet1!H7</f>
        <v>6.1461286163330059E-6</v>
      </c>
      <c r="I7" s="1">
        <f>[1]Sheet1!I7/[2]Sheet1!I7</f>
        <v>6.2192859591145691E-6</v>
      </c>
      <c r="J7" s="1">
        <f>[1]Sheet1!J7/[2]Sheet1!J7</f>
        <v>6.2494862299412679E-6</v>
      </c>
      <c r="K7" s="1">
        <f>[1]Sheet1!K7/[2]Sheet1!K7</f>
        <v>6.2738138189697908E-6</v>
      </c>
      <c r="L7" s="1">
        <f>[1]Sheet1!L7/[2]Sheet1!L7</f>
        <v>6.3037697527545794E-6</v>
      </c>
      <c r="M7" s="1">
        <f>[1]Sheet1!M7/[2]Sheet1!M7</f>
        <v>6.3290698497480583E-6</v>
      </c>
      <c r="N7" s="1">
        <f>[1]Sheet1!N7/[2]Sheet1!N7</f>
        <v>6.3401429815658388E-6</v>
      </c>
      <c r="O7" s="1">
        <f>[1]Sheet1!O7/[2]Sheet1!O7</f>
        <v>6.3625243951790316E-6</v>
      </c>
      <c r="P7" s="1">
        <f>[1]Sheet1!P7/[2]Sheet1!P7</f>
        <v>6.3808736904952816E-6</v>
      </c>
      <c r="Q7" s="1">
        <f>[1]Sheet1!Q7/[2]Sheet1!Q7</f>
        <v>6.415697887521037E-6</v>
      </c>
      <c r="R7" s="1">
        <f>[1]Sheet1!R7/[2]Sheet1!R7</f>
        <v>6.4262399601193864E-6</v>
      </c>
      <c r="S7" s="1">
        <f>[1]Sheet1!S7/[2]Sheet1!S7</f>
        <v>6.3960175117673508E-6</v>
      </c>
      <c r="T7" s="1">
        <f>[1]Sheet1!T7/[2]Sheet1!T7</f>
        <v>6.4132703699568419E-6</v>
      </c>
      <c r="U7" s="1">
        <f>[1]Sheet1!U7/[2]Sheet1!U7</f>
        <v>6.4060494460268647E-6</v>
      </c>
      <c r="V7" s="1">
        <f>[1]Sheet1!V7/[2]Sheet1!V7</f>
        <v>6.4090410205329651E-6</v>
      </c>
      <c r="W7" s="1">
        <f>[1]Sheet1!W7/[2]Sheet1!W7</f>
        <v>6.4192563016463559E-6</v>
      </c>
      <c r="X7" s="1">
        <f>[1]Sheet1!X7/[2]Sheet1!X7</f>
        <v>6.3541947282688199E-6</v>
      </c>
      <c r="Y7" s="1">
        <f>[1]Sheet1!Y7/[2]Sheet1!Y7</f>
        <v>6.3143064425000189E-6</v>
      </c>
      <c r="Z7" s="1">
        <f>[1]Sheet1!Z7/[2]Sheet1!Z7</f>
        <v>6.2909755955082427E-6</v>
      </c>
      <c r="AA7" s="1">
        <f>[1]Sheet1!AA7/[2]Sheet1!AA7</f>
        <v>6.23425058652988E-6</v>
      </c>
      <c r="AB7" s="1">
        <f>[1]Sheet1!AB7/[2]Sheet1!AB7</f>
        <v>6.2042946976347586E-6</v>
      </c>
      <c r="AC7" s="1">
        <f>[1]Sheet1!AC7/[2]Sheet1!AC7</f>
        <v>6.156856672133399E-6</v>
      </c>
      <c r="AD7" s="1">
        <f>[1]Sheet1!AD7/[2]Sheet1!AD7</f>
        <v>6.1E-6</v>
      </c>
      <c r="AE7" s="1">
        <f>[1]Sheet1!AE7/[2]Sheet1!AE7</f>
        <v>6.0712677991802304E-6</v>
      </c>
      <c r="AF7" s="1">
        <f>[1]Sheet1!AF7/[2]Sheet1!AF7</f>
        <v>5.9854991960297103E-6</v>
      </c>
      <c r="AG7" s="1">
        <f>[1]Sheet1!AG7/[2]Sheet1!AG7</f>
        <v>5.9325920413694232E-6</v>
      </c>
    </row>
    <row r="8" spans="3:33">
      <c r="C8" s="1">
        <f>[1]Sheet1!C8/[2]Sheet1!C8</f>
        <v>0.22722466981893788</v>
      </c>
      <c r="D8" s="1">
        <f>[1]Sheet1!D8/[2]Sheet1!D8</f>
        <v>0.22946571212122399</v>
      </c>
      <c r="E8" s="1">
        <f>[1]Sheet1!E8/[2]Sheet1!E8</f>
        <v>0.23166445082921422</v>
      </c>
      <c r="F8" s="1">
        <f>[1]Sheet1!F8/[2]Sheet1!F8</f>
        <v>0.23379198123577982</v>
      </c>
      <c r="G8" s="1">
        <f>[1]Sheet1!G8/[2]Sheet1!G8</f>
        <v>0.23582489308339724</v>
      </c>
      <c r="H8" s="1">
        <f>[1]Sheet1!H8/[2]Sheet1!H8</f>
        <v>0.23792379252874865</v>
      </c>
      <c r="I8" s="1">
        <f>[1]Sheet1!I8/[2]Sheet1!I8</f>
        <v>0.24013290314297472</v>
      </c>
      <c r="J8" s="1">
        <f>[1]Sheet1!J8/[2]Sheet1!J8</f>
        <v>0.24228891971841027</v>
      </c>
      <c r="K8" s="1">
        <f>[1]Sheet1!K8/[2]Sheet1!K8</f>
        <v>0.24449897185884847</v>
      </c>
      <c r="L8" s="1">
        <f>[1]Sheet1!L8/[2]Sheet1!L8</f>
        <v>0.24681923049738008</v>
      </c>
      <c r="M8" s="1">
        <f>[1]Sheet1!M8/[2]Sheet1!M8</f>
        <v>0.24962281129502595</v>
      </c>
      <c r="N8" s="1">
        <f>[1]Sheet1!N8/[2]Sheet1!N8</f>
        <v>0.25298094118711539</v>
      </c>
      <c r="O8" s="1">
        <f>[1]Sheet1!O8/[2]Sheet1!O8</f>
        <v>0.25651422042217292</v>
      </c>
      <c r="P8" s="1">
        <f>[1]Sheet1!P8/[2]Sheet1!P8</f>
        <v>0.25991857705566207</v>
      </c>
      <c r="Q8" s="1">
        <f>[1]Sheet1!Q8/[2]Sheet1!Q8</f>
        <v>0.26312582973137005</v>
      </c>
      <c r="R8" s="1">
        <f>[1]Sheet1!R8/[2]Sheet1!R8</f>
        <v>0.26627839873968251</v>
      </c>
      <c r="S8" s="1">
        <f>[1]Sheet1!S8/[2]Sheet1!S8</f>
        <v>0.26939427739434296</v>
      </c>
      <c r="T8" s="1">
        <f>[1]Sheet1!T8/[2]Sheet1!T8</f>
        <v>0.2726469137385098</v>
      </c>
      <c r="U8" s="1">
        <f>[1]Sheet1!U8/[2]Sheet1!U8</f>
        <v>0.27585410324004478</v>
      </c>
      <c r="V8" s="1">
        <f>[1]Sheet1!V8/[2]Sheet1!V8</f>
        <v>0.2790401710341362</v>
      </c>
      <c r="W8" s="1">
        <f>[1]Sheet1!W8/[2]Sheet1!W8</f>
        <v>0.28216241643842604</v>
      </c>
      <c r="X8" s="1">
        <f>[1]Sheet1!X8/[2]Sheet1!X8</f>
        <v>0.28496895104918313</v>
      </c>
      <c r="Y8" s="1">
        <f>[1]Sheet1!Y8/[2]Sheet1!Y8</f>
        <v>0.28762518398699499</v>
      </c>
      <c r="Z8" s="1">
        <f>[1]Sheet1!Z8/[2]Sheet1!Z8</f>
        <v>0.29010791667795532</v>
      </c>
      <c r="AA8" s="1">
        <f>[1]Sheet1!AA8/[2]Sheet1!AA8</f>
        <v>0.29280530000915878</v>
      </c>
      <c r="AB8" s="1">
        <f>[1]Sheet1!AB8/[2]Sheet1!AB8</f>
        <v>0.29551660788347933</v>
      </c>
      <c r="AC8" s="1">
        <f>[1]Sheet1!AC8/[2]Sheet1!AC8</f>
        <v>0.29837990153437849</v>
      </c>
      <c r="AD8" s="1">
        <f>[1]Sheet1!AD8/[2]Sheet1!AD8</f>
        <v>0.30123121671510694</v>
      </c>
      <c r="AE8" s="1">
        <f>[1]Sheet1!AE8/[2]Sheet1!AE8</f>
        <v>0.30409397513575709</v>
      </c>
      <c r="AF8" s="1">
        <f>[1]Sheet1!AF8/[2]Sheet1!AF8</f>
        <v>0.30677152536812602</v>
      </c>
      <c r="AG8" s="1">
        <f>[1]Sheet1!AG8/[2]Sheet1!AG8</f>
        <v>0.30933022929472925</v>
      </c>
    </row>
    <row r="9" spans="3:33"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3:33">
      <c r="C10" s="1">
        <f>[1]Sheet1!C10/[2]Sheet1!C10</f>
        <v>6.8523084602175371E-5</v>
      </c>
      <c r="D10" s="1">
        <f>[1]Sheet1!D10/[2]Sheet1!D10</f>
        <v>6.8212613706958601E-5</v>
      </c>
      <c r="E10" s="1">
        <f>[1]Sheet1!E10/[2]Sheet1!E10</f>
        <v>6.8046280275450572E-5</v>
      </c>
      <c r="F10" s="1">
        <f>[1]Sheet1!F10/[2]Sheet1!F10</f>
        <v>6.5604194874494434E-5</v>
      </c>
      <c r="G10" s="1">
        <f>[1]Sheet1!G10/[2]Sheet1!G10</f>
        <v>6.4456282457852444E-5</v>
      </c>
      <c r="H10" s="1">
        <f>[1]Sheet1!H10/[2]Sheet1!H10</f>
        <v>6.4453925649530591E-5</v>
      </c>
      <c r="I10" s="1">
        <f>[1]Sheet1!I10/[2]Sheet1!I10</f>
        <v>6.4386349313504937E-5</v>
      </c>
      <c r="J10" s="1">
        <f>[1]Sheet1!J10/[2]Sheet1!J10</f>
        <v>6.4385862188911548E-5</v>
      </c>
      <c r="K10" s="1">
        <f>[1]Sheet1!K10/[2]Sheet1!K10</f>
        <v>6.4399300534769561E-5</v>
      </c>
      <c r="L10" s="1">
        <f>[1]Sheet1!L10/[2]Sheet1!L10</f>
        <v>6.4402794107476307E-5</v>
      </c>
      <c r="M10" s="1">
        <f>[1]Sheet1!M10/[2]Sheet1!M10</f>
        <v>6.4117537570187877E-5</v>
      </c>
      <c r="N10" s="1">
        <f>[1]Sheet1!N10/[2]Sheet1!N10</f>
        <v>6.406866110273058E-5</v>
      </c>
      <c r="O10" s="1">
        <f>[1]Sheet1!O10/[2]Sheet1!O10</f>
        <v>6.5186134756527601E-5</v>
      </c>
      <c r="P10" s="1">
        <f>[1]Sheet1!P10/[2]Sheet1!P10</f>
        <v>6.6285024251525965E-5</v>
      </c>
      <c r="Q10" s="1">
        <f>[1]Sheet1!Q10/[2]Sheet1!Q10</f>
        <v>6.7456275882901619E-5</v>
      </c>
      <c r="R10" s="1">
        <f>[1]Sheet1!R10/[2]Sheet1!R10</f>
        <v>6.8712546475840764E-5</v>
      </c>
      <c r="S10" s="1">
        <f>[1]Sheet1!S10/[2]Sheet1!S10</f>
        <v>7.0042610116656637E-5</v>
      </c>
      <c r="T10" s="1">
        <f>[1]Sheet1!T10/[2]Sheet1!T10</f>
        <v>7.1414208996468289E-5</v>
      </c>
      <c r="U10" s="1">
        <f>[1]Sheet1!U10/[2]Sheet1!U10</f>
        <v>7.2741485222231942E-5</v>
      </c>
      <c r="V10" s="1">
        <f>[1]Sheet1!V10/[2]Sheet1!V10</f>
        <v>7.3975812742349491E-5</v>
      </c>
      <c r="W10" s="1">
        <f>[1]Sheet1!W10/[2]Sheet1!W10</f>
        <v>7.5308541692159056E-5</v>
      </c>
      <c r="X10" s="1">
        <f>[1]Sheet1!X10/[2]Sheet1!X10</f>
        <v>7.6681640506132582E-5</v>
      </c>
      <c r="Y10" s="1">
        <f>[1]Sheet1!Y10/[2]Sheet1!Y10</f>
        <v>7.7961249424876038E-5</v>
      </c>
      <c r="Z10" s="1">
        <f>[1]Sheet1!Z10/[2]Sheet1!Z10</f>
        <v>7.9094603261062346E-5</v>
      </c>
      <c r="AA10" s="1">
        <f>[1]Sheet1!AA10/[2]Sheet1!AA10</f>
        <v>8.019379271266726E-5</v>
      </c>
      <c r="AB10" s="1">
        <f>[1]Sheet1!AB10/[2]Sheet1!AB10</f>
        <v>8.1276736827535603E-5</v>
      </c>
      <c r="AC10" s="1">
        <f>[1]Sheet1!AC10/[2]Sheet1!AC10</f>
        <v>8.2322938412051789E-5</v>
      </c>
      <c r="AD10" s="1">
        <f>[1]Sheet1!AD10/[2]Sheet1!AD10</f>
        <v>8.3401477301319138E-5</v>
      </c>
      <c r="AE10" s="1">
        <f>[1]Sheet1!AE10/[2]Sheet1!AE10</f>
        <v>8.451274062136581E-5</v>
      </c>
      <c r="AF10" s="1">
        <f>[1]Sheet1!AF10/[2]Sheet1!AF10</f>
        <v>8.5655407840094872E-5</v>
      </c>
      <c r="AG10" s="1">
        <f>[1]Sheet1!AG10/[2]Sheet1!AG10</f>
        <v>8.672588849797213E-5</v>
      </c>
    </row>
    <row r="11" spans="3:33">
      <c r="C11" s="1">
        <f>[1]Sheet1!C11/[2]Sheet1!C11</f>
        <v>2.8369798808250898E-2</v>
      </c>
      <c r="D11" s="1">
        <f>[1]Sheet1!D11/[2]Sheet1!D11</f>
        <v>2.8848100600542294E-2</v>
      </c>
      <c r="E11" s="1">
        <f>[1]Sheet1!E11/[2]Sheet1!E11</f>
        <v>2.9329889062886805E-2</v>
      </c>
      <c r="F11" s="1">
        <f>[1]Sheet1!F11/[2]Sheet1!F11</f>
        <v>2.9793610513756365E-2</v>
      </c>
      <c r="G11" s="1">
        <f>[1]Sheet1!G11/[2]Sheet1!G11</f>
        <v>3.0230587730411249E-2</v>
      </c>
      <c r="H11" s="1">
        <f>[1]Sheet1!H11/[2]Sheet1!H11</f>
        <v>3.067184015369025E-2</v>
      </c>
      <c r="I11" s="1">
        <f>[1]Sheet1!I11/[2]Sheet1!I11</f>
        <v>3.1144927050935328E-2</v>
      </c>
      <c r="J11" s="1">
        <f>[1]Sheet1!J11/[2]Sheet1!J11</f>
        <v>3.1624624246528309E-2</v>
      </c>
      <c r="K11" s="1">
        <f>[1]Sheet1!K11/[2]Sheet1!K11</f>
        <v>3.2099390424252187E-2</v>
      </c>
      <c r="L11" s="1">
        <f>[1]Sheet1!L11/[2]Sheet1!L11</f>
        <v>3.2571673800718674E-2</v>
      </c>
      <c r="M11" s="1">
        <f>[1]Sheet1!M11/[2]Sheet1!M11</f>
        <v>3.3035497718285865E-2</v>
      </c>
      <c r="N11" s="1">
        <f>[1]Sheet1!N11/[2]Sheet1!N11</f>
        <v>3.350436279770988E-2</v>
      </c>
      <c r="O11" s="1">
        <f>[1]Sheet1!O11/[2]Sheet1!O11</f>
        <v>3.3966778356737372E-2</v>
      </c>
      <c r="P11" s="1">
        <f>[1]Sheet1!P11/[2]Sheet1!P11</f>
        <v>3.4407203600053719E-2</v>
      </c>
      <c r="Q11" s="1">
        <f>[1]Sheet1!Q11/[2]Sheet1!Q11</f>
        <v>3.4846967746746595E-2</v>
      </c>
      <c r="R11" s="1">
        <f>[1]Sheet1!R11/[2]Sheet1!R11</f>
        <v>3.527384546651223E-2</v>
      </c>
      <c r="S11" s="1">
        <f>[1]Sheet1!S11/[2]Sheet1!S11</f>
        <v>3.5682994609115823E-2</v>
      </c>
      <c r="T11" s="1">
        <f>[1]Sheet1!T11/[2]Sheet1!T11</f>
        <v>3.6102100201316906E-2</v>
      </c>
      <c r="U11" s="1">
        <f>[1]Sheet1!U11/[2]Sheet1!U11</f>
        <v>3.6517946515310436E-2</v>
      </c>
      <c r="V11" s="1">
        <f>[1]Sheet1!V11/[2]Sheet1!V11</f>
        <v>3.6923358743645648E-2</v>
      </c>
      <c r="W11" s="1">
        <f>[1]Sheet1!W11/[2]Sheet1!W11</f>
        <v>3.7335690351990122E-2</v>
      </c>
      <c r="X11" s="1">
        <f>[1]Sheet1!X11/[2]Sheet1!X11</f>
        <v>3.7694230858857189E-2</v>
      </c>
      <c r="Y11" s="1">
        <f>[1]Sheet1!Y11/[2]Sheet1!Y11</f>
        <v>3.7999374705074841E-2</v>
      </c>
      <c r="Z11" s="1">
        <f>[1]Sheet1!Z11/[2]Sheet1!Z11</f>
        <v>3.8336849910603654E-2</v>
      </c>
      <c r="AA11" s="1">
        <f>[1]Sheet1!AA11/[2]Sheet1!AA11</f>
        <v>3.8741886863213927E-2</v>
      </c>
      <c r="AB11" s="1">
        <f>[1]Sheet1!AB11/[2]Sheet1!AB11</f>
        <v>3.9181312371289446E-2</v>
      </c>
      <c r="AC11" s="1">
        <f>[1]Sheet1!AC11/[2]Sheet1!AC11</f>
        <v>3.9614438869365366E-2</v>
      </c>
      <c r="AD11" s="1">
        <f>[1]Sheet1!AD11/[2]Sheet1!AD11</f>
        <v>4.0048782146947896E-2</v>
      </c>
      <c r="AE11" s="1">
        <f>[1]Sheet1!AE11/[2]Sheet1!AE11</f>
        <v>4.0482045583563823E-2</v>
      </c>
      <c r="AF11" s="1">
        <f>[1]Sheet1!AF11/[2]Sheet1!AF11</f>
        <v>4.0913575085154003E-2</v>
      </c>
      <c r="AG11" s="1">
        <f>[1]Sheet1!AG11/[2]Sheet1!AG11</f>
        <v>4.1343188813533667E-2</v>
      </c>
    </row>
    <row r="12" spans="3:33"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f>[1]Sheet1!J12/[2]Sheet1!J12</f>
        <v>5.9268978048556717E-5</v>
      </c>
      <c r="K12" s="1">
        <f>[1]Sheet1!K12/[2]Sheet1!K12</f>
        <v>5.9495752099606158E-5</v>
      </c>
      <c r="L12" s="1">
        <f>[1]Sheet1!L12/[2]Sheet1!L12</f>
        <v>6.0694047400832268E-5</v>
      </c>
      <c r="M12" s="1">
        <f>[1]Sheet1!M12/[2]Sheet1!M12</f>
        <v>6.3046393734261929E-5</v>
      </c>
      <c r="N12" s="1">
        <f>[1]Sheet1!N12/[2]Sheet1!N12</f>
        <v>6.631026573336643E-5</v>
      </c>
      <c r="O12" s="1">
        <f>[1]Sheet1!O12/[2]Sheet1!O12</f>
        <v>6.9454305590046001E-5</v>
      </c>
      <c r="P12" s="1">
        <f>[1]Sheet1!P12/[2]Sheet1!P12</f>
        <v>7.4089545623801093E-5</v>
      </c>
      <c r="Q12" s="1">
        <f>[1]Sheet1!Q12/[2]Sheet1!Q12</f>
        <v>7.7847819190655145E-5</v>
      </c>
      <c r="R12" s="1">
        <f>[1]Sheet1!R12/[2]Sheet1!R12</f>
        <v>7.9953958236872078E-5</v>
      </c>
      <c r="S12" s="1">
        <f>[1]Sheet1!S12/[2]Sheet1!S12</f>
        <v>8.3077318482894602E-5</v>
      </c>
      <c r="T12" s="1">
        <f>[1]Sheet1!T12/[2]Sheet1!T12</f>
        <v>8.6236498001312245E-5</v>
      </c>
      <c r="U12" s="1">
        <f>[1]Sheet1!U12/[2]Sheet1!U12</f>
        <v>8.8178166574978415E-5</v>
      </c>
      <c r="V12" s="1">
        <f>[1]Sheet1!V12/[2]Sheet1!V12</f>
        <v>8.9232857368859138E-5</v>
      </c>
      <c r="W12" s="1">
        <f>[1]Sheet1!W12/[2]Sheet1!W12</f>
        <v>9.0006935004317533E-5</v>
      </c>
      <c r="X12" s="1">
        <f>[1]Sheet1!X12/[2]Sheet1!X12</f>
        <v>9.1003518600937607E-5</v>
      </c>
      <c r="Y12" s="1">
        <f>[1]Sheet1!Y12/[2]Sheet1!Y12</f>
        <v>9.2202942970742014E-5</v>
      </c>
      <c r="Z12" s="1">
        <f>[1]Sheet1!Z12/[2]Sheet1!Z12</f>
        <v>9.372675517973567E-5</v>
      </c>
      <c r="AA12" s="1">
        <f>[1]Sheet1!AA12/[2]Sheet1!AA12</f>
        <v>9.546146479700698E-5</v>
      </c>
      <c r="AB12" s="1">
        <f>[1]Sheet1!AB12/[2]Sheet1!AB12</f>
        <v>9.695030967376318E-5</v>
      </c>
      <c r="AC12" s="1">
        <f>[1]Sheet1!AC12/[2]Sheet1!AC12</f>
        <v>9.8503991447114933E-5</v>
      </c>
      <c r="AD12" s="1">
        <f>[1]Sheet1!AD12/[2]Sheet1!AD12</f>
        <v>1.0001338988299869E-4</v>
      </c>
      <c r="AE12" s="1">
        <f>[1]Sheet1!AE12/[2]Sheet1!AE12</f>
        <v>1.0153523146244145E-4</v>
      </c>
      <c r="AF12" s="1">
        <f>[1]Sheet1!AF12/[2]Sheet1!AF12</f>
        <v>1.0308753939149894E-4</v>
      </c>
      <c r="AG12" s="1">
        <f>[1]Sheet1!AG12/[2]Sheet1!AG12</f>
        <v>1.0459154107465635E-4</v>
      </c>
    </row>
    <row r="13" spans="3:33">
      <c r="C13" s="1">
        <f>[1]Sheet1!C13/[2]Sheet1!C13</f>
        <v>2.0974599654769994E-4</v>
      </c>
      <c r="D13" s="1">
        <f>[1]Sheet1!D13/[2]Sheet1!D13</f>
        <v>2.1343384180139239E-4</v>
      </c>
      <c r="E13" s="1">
        <f>[1]Sheet1!E13/[2]Sheet1!E13</f>
        <v>2.1713268384305267E-4</v>
      </c>
      <c r="F13" s="1">
        <f>[1]Sheet1!F13/[2]Sheet1!F13</f>
        <v>2.2087872893827588E-4</v>
      </c>
      <c r="G13" s="1">
        <f>[1]Sheet1!G13/[2]Sheet1!G13</f>
        <v>2.2459863782670793E-4</v>
      </c>
      <c r="H13" s="1">
        <f>[1]Sheet1!H13/[2]Sheet1!H13</f>
        <v>2.2817738555299798E-4</v>
      </c>
      <c r="I13" s="1">
        <f>[1]Sheet1!I13/[2]Sheet1!I13</f>
        <v>2.3145972282786535E-4</v>
      </c>
      <c r="J13" s="1">
        <f>[1]Sheet1!J13/[2]Sheet1!J13</f>
        <v>2.3448228357518284E-4</v>
      </c>
      <c r="K13" s="1">
        <f>[1]Sheet1!K13/[2]Sheet1!K13</f>
        <v>2.3771136003600835E-4</v>
      </c>
      <c r="L13" s="1">
        <f>[1]Sheet1!L13/[2]Sheet1!L13</f>
        <v>2.4121901947070766E-4</v>
      </c>
      <c r="M13" s="1">
        <f>[1]Sheet1!M13/[2]Sheet1!M13</f>
        <v>2.4510200912189169E-4</v>
      </c>
      <c r="N13" s="1">
        <f>[1]Sheet1!N13/[2]Sheet1!N13</f>
        <v>2.4929291309423658E-4</v>
      </c>
      <c r="O13" s="1">
        <f>[1]Sheet1!O13/[2]Sheet1!O13</f>
        <v>2.5359471124543006E-4</v>
      </c>
      <c r="P13" s="1">
        <f>[1]Sheet1!P13/[2]Sheet1!P13</f>
        <v>2.5769343085993993E-4</v>
      </c>
      <c r="Q13" s="1">
        <f>[1]Sheet1!Q13/[2]Sheet1!Q13</f>
        <v>2.6151550144857947E-4</v>
      </c>
      <c r="R13" s="1">
        <f>[1]Sheet1!R13/[2]Sheet1!R13</f>
        <v>2.6518970009189378E-4</v>
      </c>
      <c r="S13" s="1">
        <f>[1]Sheet1!S13/[2]Sheet1!S13</f>
        <v>2.6890486159503917E-4</v>
      </c>
      <c r="T13" s="1">
        <f>[1]Sheet1!T13/[2]Sheet1!T13</f>
        <v>2.7256397738023043E-4</v>
      </c>
      <c r="U13" s="1">
        <f>[1]Sheet1!U13/[2]Sheet1!U13</f>
        <v>2.7601625735755835E-4</v>
      </c>
      <c r="V13" s="1">
        <f>[1]Sheet1!V13/[2]Sheet1!V13</f>
        <v>2.7932597728699588E-4</v>
      </c>
      <c r="W13" s="1">
        <f>[1]Sheet1!W13/[2]Sheet1!W13</f>
        <v>2.8259737514703365E-4</v>
      </c>
      <c r="X13" s="1">
        <f>[1]Sheet1!X13/[2]Sheet1!X13</f>
        <v>2.8569552545016817E-4</v>
      </c>
      <c r="Y13" s="1">
        <f>[1]Sheet1!Y13/[2]Sheet1!Y13</f>
        <v>2.8856827251526253E-4</v>
      </c>
      <c r="Z13" s="1">
        <f>[1]Sheet1!Z13/[2]Sheet1!Z13</f>
        <v>2.9136192705749009E-4</v>
      </c>
      <c r="AA13" s="1">
        <f>[1]Sheet1!AA13/[2]Sheet1!AA13</f>
        <v>2.9404907895037846E-4</v>
      </c>
      <c r="AB13" s="1">
        <f>[1]Sheet1!AB13/[2]Sheet1!AB13</f>
        <v>2.9669900264945893E-4</v>
      </c>
      <c r="AC13" s="1">
        <f>[1]Sheet1!AC13/[2]Sheet1!AC13</f>
        <v>2.9929054382195249E-4</v>
      </c>
      <c r="AD13" s="1">
        <f>[1]Sheet1!AD13/[2]Sheet1!AD13</f>
        <v>3.0198983092323886E-4</v>
      </c>
      <c r="AE13" s="1">
        <f>[1]Sheet1!AE13/[2]Sheet1!AE13</f>
        <v>3.0473746518013309E-4</v>
      </c>
      <c r="AF13" s="1">
        <f>[1]Sheet1!AF13/[2]Sheet1!AF13</f>
        <v>3.0754319996203577E-4</v>
      </c>
      <c r="AG13" s="1">
        <f>[1]Sheet1!AG13/[2]Sheet1!AG13</f>
        <v>3.1041712548384283E-4</v>
      </c>
    </row>
    <row r="14" spans="3:33">
      <c r="C14" s="1">
        <f>[1]Sheet1!C14/[2]Sheet1!C14</f>
        <v>2.5194073643009039E-4</v>
      </c>
      <c r="D14" s="1">
        <f>[1]Sheet1!D14/[2]Sheet1!D14</f>
        <v>2.5235356813101009E-4</v>
      </c>
      <c r="E14" s="1">
        <f>[1]Sheet1!E14/[2]Sheet1!E14</f>
        <v>2.5345092438216148E-4</v>
      </c>
      <c r="F14" s="1">
        <f>[1]Sheet1!F14/[2]Sheet1!F14</f>
        <v>2.5483434819440463E-4</v>
      </c>
      <c r="G14" s="1">
        <f>[1]Sheet1!G14/[2]Sheet1!G14</f>
        <v>2.560843500678006E-4</v>
      </c>
      <c r="H14" s="1">
        <f>[1]Sheet1!H14/[2]Sheet1!H14</f>
        <v>2.573100046930944E-4</v>
      </c>
      <c r="I14" s="1">
        <f>[1]Sheet1!I14/[2]Sheet1!I14</f>
        <v>2.5823549917869512E-4</v>
      </c>
      <c r="J14" s="1">
        <f>[1]Sheet1!J14/[2]Sheet1!J14</f>
        <v>2.5919541012994356E-4</v>
      </c>
      <c r="K14" s="1">
        <f>[1]Sheet1!K14/[2]Sheet1!K14</f>
        <v>2.5988876760746398E-4</v>
      </c>
      <c r="L14" s="1">
        <f>[1]Sheet1!L14/[2]Sheet1!L14</f>
        <v>2.6109172271499459E-4</v>
      </c>
      <c r="M14" s="1">
        <f>[1]Sheet1!M14/[2]Sheet1!M14</f>
        <v>2.6228880049629605E-4</v>
      </c>
      <c r="N14" s="1">
        <f>[1]Sheet1!N14/[2]Sheet1!N14</f>
        <v>2.633503525448621E-4</v>
      </c>
      <c r="O14" s="1">
        <f>[1]Sheet1!O14/[2]Sheet1!O14</f>
        <v>2.645674920552228E-4</v>
      </c>
      <c r="P14" s="1">
        <f>[1]Sheet1!P14/[2]Sheet1!P14</f>
        <v>2.6571763949428414E-4</v>
      </c>
      <c r="Q14" s="1">
        <f>[1]Sheet1!Q14/[2]Sheet1!Q14</f>
        <v>2.6665126014941359E-4</v>
      </c>
      <c r="R14" s="1">
        <f>[1]Sheet1!R14/[2]Sheet1!R14</f>
        <v>2.6763165002604476E-4</v>
      </c>
      <c r="S14" s="1">
        <f>[1]Sheet1!S14/[2]Sheet1!S14</f>
        <v>2.6875429761064322E-4</v>
      </c>
      <c r="T14" s="1">
        <f>[1]Sheet1!T14/[2]Sheet1!T14</f>
        <v>2.7002372702341146E-4</v>
      </c>
      <c r="U14" s="1">
        <f>[1]Sheet1!U14/[2]Sheet1!U14</f>
        <v>2.7133339411822142E-4</v>
      </c>
      <c r="V14" s="1">
        <f>[1]Sheet1!V14/[2]Sheet1!V14</f>
        <v>2.7255776830206394E-4</v>
      </c>
      <c r="W14" s="1">
        <f>[1]Sheet1!W14/[2]Sheet1!W14</f>
        <v>2.7373191216820077E-4</v>
      </c>
      <c r="X14" s="1">
        <f>[1]Sheet1!X14/[2]Sheet1!X14</f>
        <v>2.7491977510051718E-4</v>
      </c>
      <c r="Y14" s="1">
        <f>[1]Sheet1!Y14/[2]Sheet1!Y14</f>
        <v>2.7623184585757039E-4</v>
      </c>
      <c r="Z14" s="1">
        <f>[1]Sheet1!Z14/[2]Sheet1!Z14</f>
        <v>2.7750994073885146E-4</v>
      </c>
      <c r="AA14" s="1">
        <f>[1]Sheet1!AA14/[2]Sheet1!AA14</f>
        <v>2.7873663101371233E-4</v>
      </c>
      <c r="AB14" s="1">
        <f>[1]Sheet1!AB14/[2]Sheet1!AB14</f>
        <v>2.8003313206816267E-4</v>
      </c>
      <c r="AC14" s="1">
        <f>[1]Sheet1!AC14/[2]Sheet1!AC14</f>
        <v>2.811563551436054E-4</v>
      </c>
      <c r="AD14" s="1">
        <f>[1]Sheet1!AD14/[2]Sheet1!AD14</f>
        <v>2.8229431869439259E-4</v>
      </c>
      <c r="AE14" s="1">
        <f>[1]Sheet1!AE14/[2]Sheet1!AE14</f>
        <v>2.8351736251559464E-4</v>
      </c>
      <c r="AF14" s="1">
        <f>[1]Sheet1!AF14/[2]Sheet1!AF14</f>
        <v>2.8465391128886967E-4</v>
      </c>
      <c r="AG14" s="1">
        <f>[1]Sheet1!AG14/[2]Sheet1!AG14</f>
        <v>2.8565994477734437E-4</v>
      </c>
    </row>
    <row r="15" spans="3:33">
      <c r="C15" s="1">
        <f>[1]Sheet1!C15/[2]Sheet1!C15</f>
        <v>1.4424028331746431E-4</v>
      </c>
      <c r="D15" s="1">
        <f>[1]Sheet1!D15/[2]Sheet1!D15</f>
        <v>1.4937544562950895E-4</v>
      </c>
      <c r="E15" s="1">
        <f>[1]Sheet1!E15/[2]Sheet1!E15</f>
        <v>1.5338284688946665E-4</v>
      </c>
      <c r="F15" s="1">
        <f>[1]Sheet1!F15/[2]Sheet1!F15</f>
        <v>1.5695221022517087E-4</v>
      </c>
      <c r="G15" s="1">
        <f>[1]Sheet1!G15/[2]Sheet1!G15</f>
        <v>1.6064521709759403E-4</v>
      </c>
      <c r="H15" s="1">
        <f>[1]Sheet1!H15/[2]Sheet1!H15</f>
        <v>1.6546959754691322E-4</v>
      </c>
      <c r="I15" s="1">
        <f>[1]Sheet1!I15/[2]Sheet1!I15</f>
        <v>1.714193111793893E-4</v>
      </c>
      <c r="J15" s="1">
        <f>[1]Sheet1!J15/[2]Sheet1!J15</f>
        <v>1.7637640752681249E-4</v>
      </c>
      <c r="K15" s="1">
        <f>[1]Sheet1!K15/[2]Sheet1!K15</f>
        <v>1.8107428192298122E-4</v>
      </c>
      <c r="L15" s="1">
        <f>[1]Sheet1!L15/[2]Sheet1!L15</f>
        <v>1.8665893905534076E-4</v>
      </c>
      <c r="M15" s="1">
        <f>[1]Sheet1!M15/[2]Sheet1!M15</f>
        <v>1.9100604620957183E-4</v>
      </c>
      <c r="N15" s="1">
        <f>[1]Sheet1!N15/[2]Sheet1!N15</f>
        <v>1.9576161807694216E-4</v>
      </c>
      <c r="O15" s="1">
        <f>[1]Sheet1!O15/[2]Sheet1!O15</f>
        <v>2.0076944678699E-4</v>
      </c>
      <c r="P15" s="1">
        <f>[1]Sheet1!P15/[2]Sheet1!P15</f>
        <v>2.0621221289498156E-4</v>
      </c>
      <c r="Q15" s="1">
        <f>[1]Sheet1!Q15/[2]Sheet1!Q15</f>
        <v>2.1160370631667695E-4</v>
      </c>
      <c r="R15" s="1">
        <f>[1]Sheet1!R15/[2]Sheet1!R15</f>
        <v>2.1723850505276298E-4</v>
      </c>
      <c r="S15" s="1">
        <f>[1]Sheet1!S15/[2]Sheet1!S15</f>
        <v>2.2281409247370008E-4</v>
      </c>
      <c r="T15" s="1">
        <f>[1]Sheet1!T15/[2]Sheet1!T15</f>
        <v>2.28893641059979E-4</v>
      </c>
      <c r="U15" s="1">
        <f>[1]Sheet1!U15/[2]Sheet1!U15</f>
        <v>2.3499041950036695E-4</v>
      </c>
      <c r="V15" s="1">
        <f>[1]Sheet1!V15/[2]Sheet1!V15</f>
        <v>2.4149220140764449E-4</v>
      </c>
      <c r="W15" s="1">
        <f>[1]Sheet1!W15/[2]Sheet1!W15</f>
        <v>2.4811000929834997E-4</v>
      </c>
      <c r="X15" s="1">
        <f>[1]Sheet1!X15/[2]Sheet1!X15</f>
        <v>2.5461695627936834E-4</v>
      </c>
      <c r="Y15" s="1">
        <f>[1]Sheet1!Y15/[2]Sheet1!Y15</f>
        <v>2.6126903077164365E-4</v>
      </c>
      <c r="Z15" s="1">
        <f>[1]Sheet1!Z15/[2]Sheet1!Z15</f>
        <v>2.6788778372767089E-4</v>
      </c>
      <c r="AA15" s="1">
        <f>[1]Sheet1!AA15/[2]Sheet1!AA15</f>
        <v>2.7466163792007982E-4</v>
      </c>
      <c r="AB15" s="1">
        <f>[1]Sheet1!AB15/[2]Sheet1!AB15</f>
        <v>2.813220304549583E-4</v>
      </c>
      <c r="AC15" s="1">
        <f>[1]Sheet1!AC15/[2]Sheet1!AC15</f>
        <v>2.8800261005525136E-4</v>
      </c>
      <c r="AD15" s="1">
        <f>[1]Sheet1!AD15/[2]Sheet1!AD15</f>
        <v>2.9463085713363196E-4</v>
      </c>
      <c r="AE15" s="1">
        <f>[1]Sheet1!AE15/[2]Sheet1!AE15</f>
        <v>3.0130377287444305E-4</v>
      </c>
      <c r="AF15" s="1">
        <f>[1]Sheet1!AF15/[2]Sheet1!AF15</f>
        <v>3.0780591147316216E-4</v>
      </c>
      <c r="AG15" s="1">
        <f>[1]Sheet1!AG15/[2]Sheet1!AG15</f>
        <v>3.1458728664690219E-4</v>
      </c>
    </row>
    <row r="16" spans="3:33">
      <c r="C16" s="1">
        <f>[1]Sheet1!C16/[2]Sheet1!C16</f>
        <v>5.4411936463443118E-3</v>
      </c>
      <c r="D16" s="1">
        <f>[1]Sheet1!D16/[2]Sheet1!D16</f>
        <v>5.5452606970671954E-3</v>
      </c>
      <c r="E16" s="1">
        <f>[1]Sheet1!E16/[2]Sheet1!E16</f>
        <v>5.6424647719130645E-3</v>
      </c>
      <c r="F16" s="1">
        <f>[1]Sheet1!F16/[2]Sheet1!F16</f>
        <v>5.7371893841511859E-3</v>
      </c>
      <c r="G16" s="1">
        <f>[1]Sheet1!G16/[2]Sheet1!G16</f>
        <v>5.8345457081929973E-3</v>
      </c>
      <c r="H16" s="1">
        <f>[1]Sheet1!H16/[2]Sheet1!H16</f>
        <v>5.9346128715671402E-3</v>
      </c>
      <c r="I16" s="1">
        <f>[1]Sheet1!I16/[2]Sheet1!I16</f>
        <v>6.0417753184417783E-3</v>
      </c>
      <c r="J16" s="1">
        <f>[1]Sheet1!J16/[2]Sheet1!J16</f>
        <v>6.1560380304717449E-3</v>
      </c>
      <c r="K16" s="1">
        <f>[1]Sheet1!K16/[2]Sheet1!K16</f>
        <v>6.2827894452373786E-3</v>
      </c>
      <c r="L16" s="1">
        <f>[1]Sheet1!L16/[2]Sheet1!L16</f>
        <v>6.4228511784660278E-3</v>
      </c>
      <c r="M16" s="1">
        <f>[1]Sheet1!M16/[2]Sheet1!M16</f>
        <v>6.5739819700077603E-3</v>
      </c>
      <c r="N16" s="1">
        <f>[1]Sheet1!N16/[2]Sheet1!N16</f>
        <v>6.7316436750105464E-3</v>
      </c>
      <c r="O16" s="1">
        <f>[1]Sheet1!O16/[2]Sheet1!O16</f>
        <v>6.893529129539817E-3</v>
      </c>
      <c r="P16" s="1">
        <f>[1]Sheet1!P16/[2]Sheet1!P16</f>
        <v>7.0542652510756556E-3</v>
      </c>
      <c r="Q16" s="1">
        <f>[1]Sheet1!Q16/[2]Sheet1!Q16</f>
        <v>7.2145351428748467E-3</v>
      </c>
      <c r="R16" s="1">
        <f>[1]Sheet1!R16/[2]Sheet1!R16</f>
        <v>7.374746814512439E-3</v>
      </c>
      <c r="S16" s="1">
        <f>[1]Sheet1!S16/[2]Sheet1!S16</f>
        <v>7.5343870618873885E-3</v>
      </c>
      <c r="T16" s="1">
        <f>[1]Sheet1!T16/[2]Sheet1!T16</f>
        <v>7.6953622745459379E-3</v>
      </c>
      <c r="U16" s="1">
        <f>[1]Sheet1!U16/[2]Sheet1!U16</f>
        <v>7.8591938742954368E-3</v>
      </c>
      <c r="V16" s="1">
        <f>[1]Sheet1!V16/[2]Sheet1!V16</f>
        <v>8.0256922209285403E-3</v>
      </c>
      <c r="W16" s="1">
        <f>[1]Sheet1!W16/[2]Sheet1!W16</f>
        <v>8.1950702036924384E-3</v>
      </c>
      <c r="X16" s="1">
        <f>[1]Sheet1!X16/[2]Sheet1!X16</f>
        <v>8.3676520129227373E-3</v>
      </c>
      <c r="Y16" s="1">
        <f>[1]Sheet1!Y16/[2]Sheet1!Y16</f>
        <v>8.5423860135568214E-3</v>
      </c>
      <c r="Z16" s="1">
        <f>[1]Sheet1!Z16/[2]Sheet1!Z16</f>
        <v>8.7189764224986956E-3</v>
      </c>
      <c r="AA16" s="1">
        <f>[1]Sheet1!AA16/[2]Sheet1!AA16</f>
        <v>8.8958112273033151E-3</v>
      </c>
      <c r="AB16" s="1">
        <f>[1]Sheet1!AB16/[2]Sheet1!AB16</f>
        <v>9.0729816999730838E-3</v>
      </c>
      <c r="AC16" s="1">
        <f>[1]Sheet1!AC16/[2]Sheet1!AC16</f>
        <v>9.249877283760477E-3</v>
      </c>
      <c r="AD16" s="1">
        <f>[1]Sheet1!AD16/[2]Sheet1!AD16</f>
        <v>9.4257591602718623E-3</v>
      </c>
      <c r="AE16" s="1">
        <f>[1]Sheet1!AE16/[2]Sheet1!AE16</f>
        <v>9.6011325320207661E-3</v>
      </c>
      <c r="AF16" s="1">
        <f>[1]Sheet1!AF16/[2]Sheet1!AF16</f>
        <v>9.7751535983124915E-3</v>
      </c>
      <c r="AG16" s="1">
        <f>[1]Sheet1!AG16/[2]Sheet1!AG16</f>
        <v>9.9473251113289494E-3</v>
      </c>
    </row>
    <row r="17" spans="3:33">
      <c r="C17" s="1">
        <f>[1]Sheet1!C17/[2]Sheet1!C17</f>
        <v>0.12106371860216179</v>
      </c>
      <c r="D17" s="1">
        <f>[1]Sheet1!D17/[2]Sheet1!D17</f>
        <v>0.12396144410624418</v>
      </c>
      <c r="E17" s="1">
        <f>[1]Sheet1!E17/[2]Sheet1!E17</f>
        <v>0.12689029119027928</v>
      </c>
      <c r="F17" s="1">
        <f>[1]Sheet1!F17/[2]Sheet1!F17</f>
        <v>0.12982134547307206</v>
      </c>
      <c r="G17" s="1">
        <f>[1]Sheet1!G17/[2]Sheet1!G17</f>
        <v>0.13279322131474172</v>
      </c>
      <c r="H17" s="1">
        <f>[1]Sheet1!H17/[2]Sheet1!H17</f>
        <v>0.13573304212518897</v>
      </c>
      <c r="I17" s="1">
        <f>[1]Sheet1!I17/[2]Sheet1!I17</f>
        <v>0.1385672018578257</v>
      </c>
      <c r="J17" s="1">
        <f>[1]Sheet1!J17/[2]Sheet1!J17</f>
        <v>0.14135255264821386</v>
      </c>
      <c r="K17" s="1">
        <f>[1]Sheet1!K17/[2]Sheet1!K17</f>
        <v>0.1440961926426774</v>
      </c>
      <c r="L17" s="1">
        <f>[1]Sheet1!L17/[2]Sheet1!L17</f>
        <v>0.14679805583833216</v>
      </c>
      <c r="M17" s="1">
        <f>[1]Sheet1!M17/[2]Sheet1!M17</f>
        <v>0.14940946972362296</v>
      </c>
      <c r="N17" s="1">
        <f>[1]Sheet1!N17/[2]Sheet1!N17</f>
        <v>0.15194417209582967</v>
      </c>
      <c r="O17" s="1">
        <f>[1]Sheet1!O17/[2]Sheet1!O17</f>
        <v>0.15446077082083184</v>
      </c>
      <c r="P17" s="1">
        <f>[1]Sheet1!P17/[2]Sheet1!P17</f>
        <v>0.15696387800776423</v>
      </c>
      <c r="Q17" s="1">
        <f>[1]Sheet1!Q17/[2]Sheet1!Q17</f>
        <v>0.15944835904058169</v>
      </c>
      <c r="R17" s="1">
        <f>[1]Sheet1!R17/[2]Sheet1!R17</f>
        <v>0.16191145901682069</v>
      </c>
      <c r="S17" s="1">
        <f>[1]Sheet1!S17/[2]Sheet1!S17</f>
        <v>0.16436954434367168</v>
      </c>
      <c r="T17" s="1">
        <f>[1]Sheet1!T17/[2]Sheet1!T17</f>
        <v>0.1668402043717061</v>
      </c>
      <c r="U17" s="1">
        <f>[1]Sheet1!U17/[2]Sheet1!U17</f>
        <v>0.1693220400899702</v>
      </c>
      <c r="V17" s="1">
        <f>[1]Sheet1!V17/[2]Sheet1!V17</f>
        <v>0.17181477985504462</v>
      </c>
      <c r="W17" s="1">
        <f>[1]Sheet1!W17/[2]Sheet1!W17</f>
        <v>0.17431547054244104</v>
      </c>
      <c r="X17" s="1">
        <f>[1]Sheet1!X17/[2]Sheet1!X17</f>
        <v>0.17678989446794227</v>
      </c>
      <c r="Y17" s="1">
        <f>[1]Sheet1!Y17/[2]Sheet1!Y17</f>
        <v>0.17920474445726828</v>
      </c>
      <c r="Z17" s="1">
        <f>[1]Sheet1!Z17/[2]Sheet1!Z17</f>
        <v>0.18155323937287049</v>
      </c>
      <c r="AA17" s="1">
        <f>[1]Sheet1!AA17/[2]Sheet1!AA17</f>
        <v>0.18382742529669935</v>
      </c>
      <c r="AB17" s="1">
        <f>[1]Sheet1!AB17/[2]Sheet1!AB17</f>
        <v>0.18601993380318346</v>
      </c>
      <c r="AC17" s="1">
        <f>[1]Sheet1!AC17/[2]Sheet1!AC17</f>
        <v>0.18813110791040949</v>
      </c>
      <c r="AD17" s="1">
        <f>[1]Sheet1!AD17/[2]Sheet1!AD17</f>
        <v>0.19016733483319553</v>
      </c>
      <c r="AE17" s="1">
        <f>[1]Sheet1!AE17/[2]Sheet1!AE17</f>
        <v>0.19213023319087189</v>
      </c>
      <c r="AF17" s="1">
        <f>[1]Sheet1!AF17/[2]Sheet1!AF17</f>
        <v>0.19401913853339472</v>
      </c>
      <c r="AG17" s="1">
        <f>[1]Sheet1!AG17/[2]Sheet1!AG17</f>
        <v>0.19583412409755388</v>
      </c>
    </row>
    <row r="18" spans="3:33">
      <c r="C18" s="1">
        <f>[1]Sheet1!C18/[2]Sheet1!C18</f>
        <v>1.7034680835735639E-5</v>
      </c>
      <c r="D18" s="1">
        <f>[1]Sheet1!D18/[2]Sheet1!D18</f>
        <v>1.7932708148992805E-5</v>
      </c>
      <c r="E18" s="1">
        <f>[1]Sheet1!E18/[2]Sheet1!E18</f>
        <v>1.8553910601752398E-5</v>
      </c>
      <c r="F18" s="1">
        <f>[1]Sheet1!F18/[2]Sheet1!F18</f>
        <v>1.9149408632020778E-5</v>
      </c>
      <c r="G18" s="1">
        <f>[1]Sheet1!G18/[2]Sheet1!G18</f>
        <v>2.0007091545867932E-5</v>
      </c>
      <c r="H18" s="1">
        <f>[1]Sheet1!H18/[2]Sheet1!H18</f>
        <v>2.0819810822556681E-5</v>
      </c>
      <c r="I18" s="1">
        <f>[1]Sheet1!I18/[2]Sheet1!I18</f>
        <v>2.1458790003208091E-5</v>
      </c>
      <c r="J18" s="1">
        <f>[1]Sheet1!J18/[2]Sheet1!J18</f>
        <v>2.2057117107730071E-5</v>
      </c>
      <c r="K18" s="1">
        <f>[1]Sheet1!K18/[2]Sheet1!K18</f>
        <v>2.4474758547216776E-5</v>
      </c>
      <c r="L18" s="1">
        <f>[1]Sheet1!L18/[2]Sheet1!L18</f>
        <v>2.5084996437348641E-5</v>
      </c>
      <c r="M18" s="1">
        <f>[1]Sheet1!M18/[2]Sheet1!M18</f>
        <v>2.6332416974088766E-5</v>
      </c>
      <c r="N18" s="1">
        <f>[1]Sheet1!N18/[2]Sheet1!N18</f>
        <v>2.7503743311604505E-5</v>
      </c>
      <c r="O18" s="1">
        <f>[1]Sheet1!O18/[2]Sheet1!O18</f>
        <v>2.8665653813565253E-5</v>
      </c>
      <c r="P18" s="1">
        <f>[1]Sheet1!P18/[2]Sheet1!P18</f>
        <v>3.0044070604188598E-5</v>
      </c>
      <c r="Q18" s="1">
        <f>[1]Sheet1!Q18/[2]Sheet1!Q18</f>
        <v>3.1312127306525179E-5</v>
      </c>
      <c r="R18" s="1">
        <f>[1]Sheet1!R18/[2]Sheet1!R18</f>
        <v>3.2465967700596828E-5</v>
      </c>
      <c r="S18" s="1">
        <f>[1]Sheet1!S18/[2]Sheet1!S18</f>
        <v>3.3710755062647898E-5</v>
      </c>
      <c r="T18" s="1">
        <f>[1]Sheet1!T18/[2]Sheet1!T18</f>
        <v>3.4878063925117153E-5</v>
      </c>
      <c r="U18" s="1">
        <f>[1]Sheet1!U18/[2]Sheet1!U18</f>
        <v>3.6076922690864196E-5</v>
      </c>
      <c r="V18" s="1">
        <f>[1]Sheet1!V18/[2]Sheet1!V18</f>
        <v>3.7265480106732544E-5</v>
      </c>
      <c r="W18" s="1">
        <f>[1]Sheet1!W18/[2]Sheet1!W18</f>
        <v>3.8430718473262062E-5</v>
      </c>
      <c r="X18" s="1">
        <f>[1]Sheet1!X18/[2]Sheet1!X18</f>
        <v>3.9639592984495326E-5</v>
      </c>
      <c r="Y18" s="1">
        <f>[1]Sheet1!Y18/[2]Sheet1!Y18</f>
        <v>4.0823149425319522E-5</v>
      </c>
      <c r="Z18" s="1">
        <f>[1]Sheet1!Z18/[2]Sheet1!Z18</f>
        <v>4.2014831889584367E-5</v>
      </c>
      <c r="AA18" s="1">
        <f>[1]Sheet1!AA18/[2]Sheet1!AA18</f>
        <v>4.3136592372041293E-5</v>
      </c>
      <c r="AB18" s="1">
        <f>[1]Sheet1!AB18/[2]Sheet1!AB18</f>
        <v>4.4332384584510073E-5</v>
      </c>
      <c r="AC18" s="1">
        <f>[1]Sheet1!AC18/[2]Sheet1!AC18</f>
        <v>4.550265788850907E-5</v>
      </c>
      <c r="AD18" s="1">
        <f>[1]Sheet1!AD18/[2]Sheet1!AD18</f>
        <v>4.6682732433448125E-5</v>
      </c>
      <c r="AE18" s="1">
        <f>[1]Sheet1!AE18/[2]Sheet1!AE18</f>
        <v>4.785021898588056E-5</v>
      </c>
      <c r="AF18" s="1">
        <f>[1]Sheet1!AF18/[2]Sheet1!AF18</f>
        <v>4.9047471488780872E-5</v>
      </c>
      <c r="AG18" s="1">
        <f>[1]Sheet1!AG18/[2]Sheet1!AG18</f>
        <v>5.0190676185175722E-5</v>
      </c>
    </row>
    <row r="19" spans="3:33">
      <c r="C19" s="1">
        <f>[1]Sheet1!C19/[2]Sheet1!C19</f>
        <v>1.0998599526782858E-2</v>
      </c>
      <c r="D19" s="1">
        <f>[1]Sheet1!D19/[2]Sheet1!D19</f>
        <v>1.1175954208133464E-2</v>
      </c>
      <c r="E19" s="1">
        <f>[1]Sheet1!E19/[2]Sheet1!E19</f>
        <v>1.1368843435827876E-2</v>
      </c>
      <c r="F19" s="1">
        <f>[1]Sheet1!F19/[2]Sheet1!F19</f>
        <v>1.1567719401789316E-2</v>
      </c>
      <c r="G19" s="1">
        <f>[1]Sheet1!G19/[2]Sheet1!G19</f>
        <v>1.1761703755834898E-2</v>
      </c>
      <c r="H19" s="1">
        <f>[1]Sheet1!H19/[2]Sheet1!H19</f>
        <v>1.1952130351573257E-2</v>
      </c>
      <c r="I19" s="1">
        <f>[1]Sheet1!I19/[2]Sheet1!I19</f>
        <v>1.2144888093419622E-2</v>
      </c>
      <c r="J19" s="1">
        <f>[1]Sheet1!J19/[2]Sheet1!J19</f>
        <v>1.234432357835287E-2</v>
      </c>
      <c r="K19" s="1">
        <f>[1]Sheet1!K19/[2]Sheet1!K19</f>
        <v>1.2554509393076523E-2</v>
      </c>
      <c r="L19" s="1">
        <f>[1]Sheet1!L19/[2]Sheet1!L19</f>
        <v>1.2774145047623782E-2</v>
      </c>
      <c r="M19" s="1">
        <f>[1]Sheet1!M19/[2]Sheet1!M19</f>
        <v>1.3007769195923504E-2</v>
      </c>
      <c r="N19" s="1">
        <f>[1]Sheet1!N19/[2]Sheet1!N19</f>
        <v>1.3250701839005135E-2</v>
      </c>
      <c r="O19" s="1">
        <f>[1]Sheet1!O19/[2]Sheet1!O19</f>
        <v>1.3489170273294332E-2</v>
      </c>
      <c r="P19" s="1">
        <f>[1]Sheet1!P19/[2]Sheet1!P19</f>
        <v>1.3722343106336771E-2</v>
      </c>
      <c r="Q19" s="1">
        <f>[1]Sheet1!Q19/[2]Sheet1!Q19</f>
        <v>1.3952080883644965E-2</v>
      </c>
      <c r="R19" s="1">
        <f>[1]Sheet1!R19/[2]Sheet1!R19</f>
        <v>1.417251740330077E-2</v>
      </c>
      <c r="S19" s="1">
        <f>[1]Sheet1!S19/[2]Sheet1!S19</f>
        <v>1.4383393094789575E-2</v>
      </c>
      <c r="T19" s="1">
        <f>[1]Sheet1!T19/[2]Sheet1!T19</f>
        <v>1.4590982694778275E-2</v>
      </c>
      <c r="U19" s="1">
        <f>[1]Sheet1!U19/[2]Sheet1!U19</f>
        <v>1.4794085530027527E-2</v>
      </c>
      <c r="V19" s="1">
        <f>[1]Sheet1!V19/[2]Sheet1!V19</f>
        <v>1.4990402185740617E-2</v>
      </c>
      <c r="W19" s="1">
        <f>[1]Sheet1!W19/[2]Sheet1!W19</f>
        <v>1.5174613240056832E-2</v>
      </c>
      <c r="X19" s="1">
        <f>[1]Sheet1!X19/[2]Sheet1!X19</f>
        <v>1.5347724565333296E-2</v>
      </c>
      <c r="Y19" s="1">
        <f>[1]Sheet1!Y19/[2]Sheet1!Y19</f>
        <v>1.5514860356784959E-2</v>
      </c>
      <c r="Z19" s="1">
        <f>[1]Sheet1!Z19/[2]Sheet1!Z19</f>
        <v>1.5675198657043792E-2</v>
      </c>
      <c r="AA19" s="1">
        <f>[1]Sheet1!AA19/[2]Sheet1!AA19</f>
        <v>1.5828730432850126E-2</v>
      </c>
      <c r="AB19" s="1">
        <f>[1]Sheet1!AB19/[2]Sheet1!AB19</f>
        <v>1.5979152110206837E-2</v>
      </c>
      <c r="AC19" s="1">
        <f>[1]Sheet1!AC19/[2]Sheet1!AC19</f>
        <v>1.6130423594858535E-2</v>
      </c>
      <c r="AD19" s="1">
        <f>[1]Sheet1!AD19/[2]Sheet1!AD19</f>
        <v>1.6283093922157231E-2</v>
      </c>
      <c r="AE19" s="1">
        <f>[1]Sheet1!AE19/[2]Sheet1!AE19</f>
        <v>1.6440998247061755E-2</v>
      </c>
      <c r="AF19" s="1">
        <f>[1]Sheet1!AF19/[2]Sheet1!AF19</f>
        <v>1.6601937604028852E-2</v>
      </c>
      <c r="AG19" s="1">
        <f>[1]Sheet1!AG19/[2]Sheet1!AG19</f>
        <v>1.6759928209623475E-2</v>
      </c>
    </row>
    <row r="20" spans="3:33">
      <c r="C20" s="1">
        <f>[1]Sheet1!C20/[2]Sheet1!C20</f>
        <v>2.6631309189132545E-2</v>
      </c>
      <c r="D20" s="1">
        <f>[1]Sheet1!D20/[2]Sheet1!D20</f>
        <v>2.7214933960602688E-2</v>
      </c>
      <c r="E20" s="1">
        <f>[1]Sheet1!E20/[2]Sheet1!E20</f>
        <v>2.7825917830010944E-2</v>
      </c>
      <c r="F20" s="1">
        <f>[1]Sheet1!F20/[2]Sheet1!F20</f>
        <v>2.8454810666095599E-2</v>
      </c>
      <c r="G20" s="1">
        <f>[1]Sheet1!G20/[2]Sheet1!G20</f>
        <v>2.909552989092418E-2</v>
      </c>
      <c r="H20" s="1">
        <f>[1]Sheet1!H20/[2]Sheet1!H20</f>
        <v>2.9747754749925241E-2</v>
      </c>
      <c r="I20" s="1">
        <f>[1]Sheet1!I20/[2]Sheet1!I20</f>
        <v>3.0410386099382434E-2</v>
      </c>
      <c r="J20" s="1">
        <f>[1]Sheet1!J20/[2]Sheet1!J20</f>
        <v>3.1085211483861525E-2</v>
      </c>
      <c r="K20" s="1">
        <f>[1]Sheet1!K20/[2]Sheet1!K20</f>
        <v>3.1770738656195764E-2</v>
      </c>
      <c r="L20" s="1">
        <f>[1]Sheet1!L20/[2]Sheet1!L20</f>
        <v>3.2460956965210654E-2</v>
      </c>
      <c r="M20" s="1">
        <f>[1]Sheet1!M20/[2]Sheet1!M20</f>
        <v>3.3147129687437139E-2</v>
      </c>
      <c r="N20" s="1">
        <f>[1]Sheet1!N20/[2]Sheet1!N20</f>
        <v>3.3832378298719892E-2</v>
      </c>
      <c r="O20" s="1">
        <f>[1]Sheet1!O20/[2]Sheet1!O20</f>
        <v>3.4520268908276253E-2</v>
      </c>
      <c r="P20" s="1">
        <f>[1]Sheet1!P20/[2]Sheet1!P20</f>
        <v>3.5205668217119748E-2</v>
      </c>
      <c r="Q20" s="1">
        <f>[1]Sheet1!Q20/[2]Sheet1!Q20</f>
        <v>3.5887568577829432E-2</v>
      </c>
      <c r="R20" s="1">
        <f>[1]Sheet1!R20/[2]Sheet1!R20</f>
        <v>3.6531965010435652E-2</v>
      </c>
      <c r="S20" s="1">
        <f>[1]Sheet1!S20/[2]Sheet1!S20</f>
        <v>3.7098038824305075E-2</v>
      </c>
      <c r="T20" s="1">
        <f>[1]Sheet1!T20/[2]Sheet1!T20</f>
        <v>3.7619845145591642E-2</v>
      </c>
      <c r="U20" s="1">
        <f>[1]Sheet1!U20/[2]Sheet1!U20</f>
        <v>3.8132537977502656E-2</v>
      </c>
      <c r="V20" s="1">
        <f>[1]Sheet1!V20/[2]Sheet1!V20</f>
        <v>3.8563798475774867E-2</v>
      </c>
      <c r="W20" s="1">
        <f>[1]Sheet1!W20/[2]Sheet1!W20</f>
        <v>3.8910321107009108E-2</v>
      </c>
      <c r="X20" s="1">
        <f>[1]Sheet1!X20/[2]Sheet1!X20</f>
        <v>3.9312539912623026E-2</v>
      </c>
      <c r="Y20" s="1">
        <f>[1]Sheet1!Y20/[2]Sheet1!Y20</f>
        <v>3.9804871554964961E-2</v>
      </c>
      <c r="Z20" s="1">
        <f>[1]Sheet1!Z20/[2]Sheet1!Z20</f>
        <v>4.0350903095955078E-2</v>
      </c>
      <c r="AA20" s="1">
        <f>[1]Sheet1!AA20/[2]Sheet1!AA20</f>
        <v>4.092205112050757E-2</v>
      </c>
      <c r="AB20" s="1">
        <f>[1]Sheet1!AB20/[2]Sheet1!AB20</f>
        <v>4.1487729333903364E-2</v>
      </c>
      <c r="AC20" s="1">
        <f>[1]Sheet1!AC20/[2]Sheet1!AC20</f>
        <v>4.2046310578613195E-2</v>
      </c>
      <c r="AD20" s="1">
        <f>[1]Sheet1!AD20/[2]Sheet1!AD20</f>
        <v>4.2597190930444367E-2</v>
      </c>
      <c r="AE20" s="1">
        <f>[1]Sheet1!AE20/[2]Sheet1!AE20</f>
        <v>4.3141100320713222E-2</v>
      </c>
      <c r="AF20" s="1">
        <f>[1]Sheet1!AF20/[2]Sheet1!AF20</f>
        <v>4.3677451872804279E-2</v>
      </c>
      <c r="AG20" s="1">
        <f>[1]Sheet1!AG20/[2]Sheet1!AG20</f>
        <v>4.4205294478777635E-2</v>
      </c>
    </row>
    <row r="21" spans="3:33">
      <c r="C21" s="1">
        <f>[1]Sheet1!C21/[2]Sheet1!C21</f>
        <v>2.2989211032665409E-3</v>
      </c>
      <c r="D21" s="1">
        <f>[1]Sheet1!D21/[2]Sheet1!D21</f>
        <v>2.3571571036967807E-3</v>
      </c>
      <c r="E21" s="1">
        <f>[1]Sheet1!E21/[2]Sheet1!E21</f>
        <v>2.4244478189745628E-3</v>
      </c>
      <c r="F21" s="1">
        <f>[1]Sheet1!F21/[2]Sheet1!F21</f>
        <v>2.4944055847353607E-3</v>
      </c>
      <c r="G21" s="1">
        <f>[1]Sheet1!G21/[2]Sheet1!G21</f>
        <v>2.5676466959847237E-3</v>
      </c>
      <c r="H21" s="1">
        <f>[1]Sheet1!H21/[2]Sheet1!H21</f>
        <v>2.6444676933825486E-3</v>
      </c>
      <c r="I21" s="1">
        <f>[1]Sheet1!I21/[2]Sheet1!I21</f>
        <v>2.7235623915542917E-3</v>
      </c>
      <c r="J21" s="1">
        <f>[1]Sheet1!J21/[2]Sheet1!J21</f>
        <v>2.7993950632717981E-3</v>
      </c>
      <c r="K21" s="1">
        <f>[1]Sheet1!K21/[2]Sheet1!K21</f>
        <v>2.8741781595382878E-3</v>
      </c>
      <c r="L21" s="1">
        <f>[1]Sheet1!L21/[2]Sheet1!L21</f>
        <v>2.9498754700281521E-3</v>
      </c>
      <c r="M21" s="1">
        <f>[1]Sheet1!M21/[2]Sheet1!M21</f>
        <v>3.0230986680080986E-3</v>
      </c>
      <c r="N21" s="1">
        <f>[1]Sheet1!N21/[2]Sheet1!N21</f>
        <v>3.0931387990481207E-3</v>
      </c>
      <c r="O21" s="1">
        <f>[1]Sheet1!O21/[2]Sheet1!O21</f>
        <v>3.1683108951057436E-3</v>
      </c>
      <c r="P21" s="1">
        <f>[1]Sheet1!P21/[2]Sheet1!P21</f>
        <v>3.2564856114051734E-3</v>
      </c>
      <c r="Q21" s="1">
        <f>[1]Sheet1!Q21/[2]Sheet1!Q21</f>
        <v>3.3513539561149429E-3</v>
      </c>
      <c r="R21" s="1">
        <f>[1]Sheet1!R21/[2]Sheet1!R21</f>
        <v>3.4445846348106013E-3</v>
      </c>
      <c r="S21" s="1">
        <f>[1]Sheet1!S21/[2]Sheet1!S21</f>
        <v>3.5359317434408761E-3</v>
      </c>
      <c r="T21" s="1">
        <f>[1]Sheet1!T21/[2]Sheet1!T21</f>
        <v>3.6252061618106826E-3</v>
      </c>
      <c r="U21" s="1">
        <f>[1]Sheet1!U21/[2]Sheet1!U21</f>
        <v>3.7137611988624737E-3</v>
      </c>
      <c r="V21" s="1">
        <f>[1]Sheet1!V21/[2]Sheet1!V21</f>
        <v>3.8002440492357656E-3</v>
      </c>
      <c r="W21" s="1">
        <f>[1]Sheet1!W21/[2]Sheet1!W21</f>
        <v>3.882674089922556E-3</v>
      </c>
      <c r="X21" s="1">
        <f>[1]Sheet1!X21/[2]Sheet1!X21</f>
        <v>3.9562217267130311E-3</v>
      </c>
      <c r="Y21" s="1">
        <f>[1]Sheet1!Y21/[2]Sheet1!Y21</f>
        <v>4.020975261548273E-3</v>
      </c>
      <c r="Z21" s="1">
        <f>[1]Sheet1!Z21/[2]Sheet1!Z21</f>
        <v>4.0838608032283917E-3</v>
      </c>
      <c r="AA21" s="1">
        <f>[1]Sheet1!AA21/[2]Sheet1!AA21</f>
        <v>4.1466335819408378E-3</v>
      </c>
      <c r="AB21" s="1">
        <f>[1]Sheet1!AB21/[2]Sheet1!AB21</f>
        <v>4.2086500393618493E-3</v>
      </c>
      <c r="AC21" s="1">
        <f>[1]Sheet1!AC21/[2]Sheet1!AC21</f>
        <v>4.2698435611975491E-3</v>
      </c>
      <c r="AD21" s="1">
        <f>[1]Sheet1!AD21/[2]Sheet1!AD21</f>
        <v>4.3310933530903532E-3</v>
      </c>
      <c r="AE21" s="1">
        <f>[1]Sheet1!AE21/[2]Sheet1!AE21</f>
        <v>4.3933038461831352E-3</v>
      </c>
      <c r="AF21" s="1">
        <f>[1]Sheet1!AF21/[2]Sheet1!AF21</f>
        <v>4.455013983277958E-3</v>
      </c>
      <c r="AG21" s="1">
        <f>[1]Sheet1!AG21/[2]Sheet1!AG21</f>
        <v>4.5161192257405771E-3</v>
      </c>
    </row>
    <row r="22" spans="3:33">
      <c r="C22" s="1">
        <f>[1]Sheet1!C22/[2]Sheet1!C22</f>
        <v>9.6530380850037654E-3</v>
      </c>
      <c r="D22" s="1">
        <f>[1]Sheet1!D22/[2]Sheet1!D22</f>
        <v>9.7119406340412332E-3</v>
      </c>
      <c r="E22" s="1">
        <f>[1]Sheet1!E22/[2]Sheet1!E22</f>
        <v>9.7891286919855932E-3</v>
      </c>
      <c r="F22" s="1">
        <f>[1]Sheet1!F22/[2]Sheet1!F22</f>
        <v>9.8812309271587816E-3</v>
      </c>
      <c r="G22" s="1">
        <f>[1]Sheet1!G22/[2]Sheet1!G22</f>
        <v>9.9733999344693795E-3</v>
      </c>
      <c r="H22" s="1">
        <f>[1]Sheet1!H22/[2]Sheet1!H22</f>
        <v>1.0064751725451354E-2</v>
      </c>
      <c r="I22" s="1">
        <f>[1]Sheet1!I22/[2]Sheet1!I22</f>
        <v>1.0142688192076208E-2</v>
      </c>
      <c r="J22" s="1">
        <f>[1]Sheet1!J22/[2]Sheet1!J22</f>
        <v>1.0214047502088243E-2</v>
      </c>
      <c r="K22" s="1">
        <f>[1]Sheet1!K22/[2]Sheet1!K22</f>
        <v>1.0301672713608184E-2</v>
      </c>
      <c r="L22" s="1">
        <f>[1]Sheet1!L22/[2]Sheet1!L22</f>
        <v>1.0402695988044107E-2</v>
      </c>
      <c r="M22" s="1">
        <f>[1]Sheet1!M22/[2]Sheet1!M22</f>
        <v>1.0506546804031838E-2</v>
      </c>
      <c r="N22" s="1">
        <f>[1]Sheet1!N22/[2]Sheet1!N22</f>
        <v>1.0602473666186777E-2</v>
      </c>
      <c r="O22" s="1">
        <f>[1]Sheet1!O22/[2]Sheet1!O22</f>
        <v>1.0681304987385756E-2</v>
      </c>
      <c r="P22" s="1">
        <f>[1]Sheet1!P22/[2]Sheet1!P22</f>
        <v>1.0743831820862937E-2</v>
      </c>
      <c r="Q22" s="1">
        <f>[1]Sheet1!Q22/[2]Sheet1!Q22</f>
        <v>1.0797929961783507E-2</v>
      </c>
      <c r="R22" s="1">
        <f>[1]Sheet1!R22/[2]Sheet1!R22</f>
        <v>1.0847425856160083E-2</v>
      </c>
      <c r="S22" s="1">
        <f>[1]Sheet1!S22/[2]Sheet1!S22</f>
        <v>1.0890799356373089E-2</v>
      </c>
      <c r="T22" s="1">
        <f>[1]Sheet1!T22/[2]Sheet1!T22</f>
        <v>1.0928760679696017E-2</v>
      </c>
      <c r="U22" s="1">
        <f>[1]Sheet1!U22/[2]Sheet1!U22</f>
        <v>1.097379525167861E-2</v>
      </c>
      <c r="V22" s="1">
        <f>[1]Sheet1!V22/[2]Sheet1!V22</f>
        <v>1.1026047589174488E-2</v>
      </c>
      <c r="W22" s="1">
        <f>[1]Sheet1!W22/[2]Sheet1!W22</f>
        <v>1.1071936273742351E-2</v>
      </c>
      <c r="X22" s="1">
        <f>[1]Sheet1!X22/[2]Sheet1!X22</f>
        <v>1.1103882486392708E-2</v>
      </c>
      <c r="Y22" s="1">
        <f>[1]Sheet1!Y22/[2]Sheet1!Y22</f>
        <v>1.1131648024531151E-2</v>
      </c>
      <c r="Z22" s="1">
        <f>[1]Sheet1!Z22/[2]Sheet1!Z22</f>
        <v>1.1167138729667504E-2</v>
      </c>
      <c r="AA22" s="1">
        <f>[1]Sheet1!AA22/[2]Sheet1!AA22</f>
        <v>1.1195265573513344E-2</v>
      </c>
      <c r="AB22" s="1">
        <f>[1]Sheet1!AB22/[2]Sheet1!AB22</f>
        <v>1.1198463858735399E-2</v>
      </c>
      <c r="AC22" s="1">
        <f>[1]Sheet1!AC22/[2]Sheet1!AC22</f>
        <v>1.1179839503797353E-2</v>
      </c>
      <c r="AD22" s="1">
        <f>[1]Sheet1!AD22/[2]Sheet1!AD22</f>
        <v>1.1160176828487583E-2</v>
      </c>
      <c r="AE22" s="1">
        <f>[1]Sheet1!AE22/[2]Sheet1!AE22</f>
        <v>1.1135045515979975E-2</v>
      </c>
      <c r="AF22" s="1">
        <f>[1]Sheet1!AF22/[2]Sheet1!AF22</f>
        <v>1.1109595761618079E-2</v>
      </c>
      <c r="AG22" s="1">
        <f>[1]Sheet1!AG22/[2]Sheet1!AG22</f>
        <v>1.1098485636788689E-2</v>
      </c>
    </row>
    <row r="23" spans="3:33">
      <c r="C23" s="1">
        <f>[1]Sheet1!C23/[2]Sheet1!C23</f>
        <v>7.4430952111435541E-5</v>
      </c>
      <c r="D23" s="1">
        <f>[1]Sheet1!D23/[2]Sheet1!D23</f>
        <v>7.2977069647640373E-5</v>
      </c>
      <c r="E23" s="1">
        <f>[1]Sheet1!E23/[2]Sheet1!E23</f>
        <v>7.3313693409465515E-5</v>
      </c>
      <c r="F23" s="1">
        <f>[1]Sheet1!F23/[2]Sheet1!F23</f>
        <v>7.4530734472578249E-5</v>
      </c>
      <c r="G23" s="1">
        <f>[1]Sheet1!G23/[2]Sheet1!G23</f>
        <v>7.409764325907588E-5</v>
      </c>
      <c r="H23" s="1">
        <f>[1]Sheet1!H23/[2]Sheet1!H23</f>
        <v>7.3485666771694124E-5</v>
      </c>
      <c r="I23" s="1">
        <f>[1]Sheet1!I23/[2]Sheet1!I23</f>
        <v>7.2609557232970794E-5</v>
      </c>
      <c r="J23" s="1">
        <f>[1]Sheet1!J23/[2]Sheet1!J23</f>
        <v>7.1562867979520008E-5</v>
      </c>
      <c r="K23" s="1">
        <f>[1]Sheet1!K23/[2]Sheet1!K23</f>
        <v>7.1131080503341319E-5</v>
      </c>
      <c r="L23" s="1">
        <f>[1]Sheet1!L23/[2]Sheet1!L23</f>
        <v>7.0394950521410527E-5</v>
      </c>
      <c r="M23" s="1">
        <f>[1]Sheet1!M23/[2]Sheet1!M23</f>
        <v>6.9928956334559515E-5</v>
      </c>
      <c r="N23" s="1">
        <f>[1]Sheet1!N23/[2]Sheet1!N23</f>
        <v>7.0003160538733241E-5</v>
      </c>
      <c r="O23" s="1">
        <f>[1]Sheet1!O23/[2]Sheet1!O23</f>
        <v>7.0425235941972398E-5</v>
      </c>
      <c r="P23" s="1">
        <f>[1]Sheet1!P23/[2]Sheet1!P23</f>
        <v>7.0219541396175151E-5</v>
      </c>
      <c r="Q23" s="1">
        <f>[1]Sheet1!Q23/[2]Sheet1!Q23</f>
        <v>7.1071184898794624E-5</v>
      </c>
      <c r="R23" s="1">
        <f>[1]Sheet1!R23/[2]Sheet1!R23</f>
        <v>7.1562229985104464E-5</v>
      </c>
      <c r="S23" s="1">
        <f>[1]Sheet1!S23/[2]Sheet1!S23</f>
        <v>7.1108320621623676E-5</v>
      </c>
      <c r="T23" s="1">
        <f>[1]Sheet1!T23/[2]Sheet1!T23</f>
        <v>7.0344912485239213E-5</v>
      </c>
      <c r="U23" s="1">
        <f>[1]Sheet1!U23/[2]Sheet1!U23</f>
        <v>6.981247040687372E-5</v>
      </c>
      <c r="V23" s="1">
        <f>[1]Sheet1!V23/[2]Sheet1!V23</f>
        <v>7.0498887914601411E-5</v>
      </c>
      <c r="W23" s="1">
        <f>[1]Sheet1!W23/[2]Sheet1!W23</f>
        <v>7.0744176152998627E-5</v>
      </c>
      <c r="X23" s="1">
        <f>[1]Sheet1!X23/[2]Sheet1!X23</f>
        <v>7.1245891147677677E-5</v>
      </c>
      <c r="Y23" s="1">
        <f>[1]Sheet1!Y23/[2]Sheet1!Y23</f>
        <v>7.1582578374490818E-5</v>
      </c>
      <c r="Z23" s="1">
        <f>[1]Sheet1!Z23/[2]Sheet1!Z23</f>
        <v>7.159511446224839E-5</v>
      </c>
      <c r="AA23" s="1">
        <f>[1]Sheet1!AA23/[2]Sheet1!AA23</f>
        <v>7.1820116585442445E-5</v>
      </c>
      <c r="AB23" s="1">
        <f>[1]Sheet1!AB23/[2]Sheet1!AB23</f>
        <v>7.2262950424002866E-5</v>
      </c>
      <c r="AC23" s="1">
        <f>[1]Sheet1!AC23/[2]Sheet1!AC23</f>
        <v>7.2396913292630178E-5</v>
      </c>
      <c r="AD23" s="1">
        <f>[1]Sheet1!AD23/[2]Sheet1!AD23</f>
        <v>7.2468475274544761E-5</v>
      </c>
      <c r="AE23" s="1">
        <f>[1]Sheet1!AE23/[2]Sheet1!AE23</f>
        <v>7.2631776829608699E-5</v>
      </c>
      <c r="AF23" s="1">
        <f>[1]Sheet1!AF23/[2]Sheet1!AF23</f>
        <v>7.2540658327809821E-5</v>
      </c>
      <c r="AG23" s="1">
        <f>[1]Sheet1!AG23/[2]Sheet1!AG23</f>
        <v>7.2784609932310306E-5</v>
      </c>
    </row>
    <row r="24" spans="3:33">
      <c r="C24" s="1">
        <f>[1]Sheet1!C24/[2]Sheet1!C24</f>
        <v>5.6970719426715005E-3</v>
      </c>
      <c r="D24" s="1">
        <f>[1]Sheet1!D24/[2]Sheet1!D24</f>
        <v>5.8317833203303214E-3</v>
      </c>
      <c r="E24" s="1">
        <f>[1]Sheet1!E24/[2]Sheet1!E24</f>
        <v>5.968848395700231E-3</v>
      </c>
      <c r="F24" s="1">
        <f>[1]Sheet1!F24/[2]Sheet1!F24</f>
        <v>6.1058104604124787E-3</v>
      </c>
      <c r="G24" s="1">
        <f>[1]Sheet1!G24/[2]Sheet1!G24</f>
        <v>6.2412453532709579E-3</v>
      </c>
      <c r="H24" s="1">
        <f>[1]Sheet1!H24/[2]Sheet1!H24</f>
        <v>6.378258955162799E-3</v>
      </c>
      <c r="I24" s="1">
        <f>[1]Sheet1!I24/[2]Sheet1!I24</f>
        <v>6.5167777895304866E-3</v>
      </c>
      <c r="J24" s="1">
        <f>[1]Sheet1!J24/[2]Sheet1!J24</f>
        <v>6.6570979571561823E-3</v>
      </c>
      <c r="K24" s="1">
        <f>[1]Sheet1!K24/[2]Sheet1!K24</f>
        <v>6.7985889433340788E-3</v>
      </c>
      <c r="L24" s="1">
        <f>[1]Sheet1!L24/[2]Sheet1!L24</f>
        <v>6.9420236175868231E-3</v>
      </c>
      <c r="M24" s="1">
        <f>[1]Sheet1!M24/[2]Sheet1!M24</f>
        <v>7.0833767363770615E-3</v>
      </c>
      <c r="N24" s="1">
        <f>[1]Sheet1!N24/[2]Sheet1!N24</f>
        <v>7.2248295970433647E-3</v>
      </c>
      <c r="O24" s="1">
        <f>[1]Sheet1!O24/[2]Sheet1!O24</f>
        <v>7.3627905247407649E-3</v>
      </c>
      <c r="P24" s="1">
        <f>[1]Sheet1!P24/[2]Sheet1!P24</f>
        <v>7.4944237918215615E-3</v>
      </c>
      <c r="Q24" s="1">
        <f>[1]Sheet1!Q24/[2]Sheet1!Q24</f>
        <v>7.6242852070150698E-3</v>
      </c>
      <c r="R24" s="1">
        <f>[1]Sheet1!R24/[2]Sheet1!R24</f>
        <v>7.7588022812204996E-3</v>
      </c>
      <c r="S24" s="1">
        <f>[1]Sheet1!S24/[2]Sheet1!S24</f>
        <v>7.8991978149519099E-3</v>
      </c>
      <c r="T24" s="1">
        <f>[1]Sheet1!T24/[2]Sheet1!T24</f>
        <v>8.0400429826951812E-3</v>
      </c>
      <c r="U24" s="1">
        <f>[1]Sheet1!U24/[2]Sheet1!U24</f>
        <v>8.1823233098966292E-3</v>
      </c>
      <c r="V24" s="1">
        <f>[1]Sheet1!V24/[2]Sheet1!V24</f>
        <v>8.3251178821713238E-3</v>
      </c>
      <c r="W24" s="1">
        <f>[1]Sheet1!W24/[2]Sheet1!W24</f>
        <v>8.4690037717177584E-3</v>
      </c>
      <c r="X24" s="1">
        <f>[1]Sheet1!X24/[2]Sheet1!X24</f>
        <v>8.6134063877540169E-3</v>
      </c>
      <c r="Y24" s="1">
        <f>[1]Sheet1!Y24/[2]Sheet1!Y24</f>
        <v>8.7567520700567916E-3</v>
      </c>
      <c r="Z24" s="1">
        <f>[1]Sheet1!Z24/[2]Sheet1!Z24</f>
        <v>8.8964823007955159E-3</v>
      </c>
      <c r="AA24" s="1">
        <f>[1]Sheet1!AA24/[2]Sheet1!AA24</f>
        <v>9.0324708200762802E-3</v>
      </c>
      <c r="AB24" s="1">
        <f>[1]Sheet1!AB24/[2]Sheet1!AB24</f>
        <v>9.1644501043421922E-3</v>
      </c>
      <c r="AC24" s="1">
        <f>[1]Sheet1!AC24/[2]Sheet1!AC24</f>
        <v>9.2951123844966475E-3</v>
      </c>
      <c r="AD24" s="1">
        <f>[1]Sheet1!AD24/[2]Sheet1!AD24</f>
        <v>9.4261420436037684E-3</v>
      </c>
      <c r="AE24" s="1">
        <f>[1]Sheet1!AE24/[2]Sheet1!AE24</f>
        <v>9.558124503366381E-3</v>
      </c>
      <c r="AF24" s="1">
        <f>[1]Sheet1!AF24/[2]Sheet1!AF24</f>
        <v>9.6907028828013813E-3</v>
      </c>
      <c r="AG24" s="1">
        <f>[1]Sheet1!AG24/[2]Sheet1!AG24</f>
        <v>9.8238259193322817E-3</v>
      </c>
    </row>
    <row r="25" spans="3:33">
      <c r="C25" s="1">
        <f>[1]Sheet1!C25/[2]Sheet1!C25</f>
        <v>7.9204548687801767E-3</v>
      </c>
      <c r="D25" s="1">
        <f>[1]Sheet1!D25/[2]Sheet1!D25</f>
        <v>8.1410445559162003E-3</v>
      </c>
      <c r="E25" s="1">
        <f>[1]Sheet1!E25/[2]Sheet1!E25</f>
        <v>8.3656890174657259E-3</v>
      </c>
      <c r="F25" s="1">
        <f>[1]Sheet1!F25/[2]Sheet1!F25</f>
        <v>8.5934382291897211E-3</v>
      </c>
      <c r="G25" s="1">
        <f>[1]Sheet1!G25/[2]Sheet1!G25</f>
        <v>8.8259679590617732E-3</v>
      </c>
      <c r="H25" s="1">
        <f>[1]Sheet1!H25/[2]Sheet1!H25</f>
        <v>9.0616992452417864E-3</v>
      </c>
      <c r="I25" s="1">
        <f>[1]Sheet1!I25/[2]Sheet1!I25</f>
        <v>9.3009731824490478E-3</v>
      </c>
      <c r="J25" s="1">
        <f>[1]Sheet1!J25/[2]Sheet1!J25</f>
        <v>9.545260990216721E-3</v>
      </c>
      <c r="K25" s="1">
        <f>[1]Sheet1!K25/[2]Sheet1!K25</f>
        <v>9.7943113766403855E-3</v>
      </c>
      <c r="L25" s="1">
        <f>[1]Sheet1!L25/[2]Sheet1!L25</f>
        <v>1.0048356657354002E-2</v>
      </c>
      <c r="M25" s="1">
        <f>[1]Sheet1!M25/[2]Sheet1!M25</f>
        <v>1.0318008158141432E-2</v>
      </c>
      <c r="N25" s="1">
        <f>[1]Sheet1!N25/[2]Sheet1!N25</f>
        <v>1.0429772450523843E-2</v>
      </c>
      <c r="O25" s="1">
        <f>[1]Sheet1!O25/[2]Sheet1!O25</f>
        <v>1.0553690960435781E-2</v>
      </c>
      <c r="P25" s="1">
        <f>[1]Sheet1!P25/[2]Sheet1!P25</f>
        <v>1.0753779297642999E-2</v>
      </c>
      <c r="Q25" s="1">
        <f>[1]Sheet1!Q25/[2]Sheet1!Q25</f>
        <v>1.1012690040834671E-2</v>
      </c>
      <c r="R25" s="1">
        <f>[1]Sheet1!R25/[2]Sheet1!R25</f>
        <v>1.1265454215743339E-2</v>
      </c>
      <c r="S25" s="1">
        <f>[1]Sheet1!S25/[2]Sheet1!S25</f>
        <v>1.152639419435914E-2</v>
      </c>
      <c r="T25" s="1">
        <f>[1]Sheet1!T25/[2]Sheet1!T25</f>
        <v>1.1792342509664726E-2</v>
      </c>
      <c r="U25" s="1">
        <f>[1]Sheet1!U25/[2]Sheet1!U25</f>
        <v>1.2050601996628461E-2</v>
      </c>
      <c r="V25" s="1">
        <f>[1]Sheet1!V25/[2]Sheet1!V25</f>
        <v>1.2268329716657396E-2</v>
      </c>
      <c r="W25" s="1">
        <f>[1]Sheet1!W25/[2]Sheet1!W25</f>
        <v>1.2445720163063419E-2</v>
      </c>
      <c r="X25" s="1">
        <f>[1]Sheet1!X25/[2]Sheet1!X25</f>
        <v>1.2629284823441967E-2</v>
      </c>
      <c r="Y25" s="1">
        <f>[1]Sheet1!Y25/[2]Sheet1!Y25</f>
        <v>1.2827426066215022E-2</v>
      </c>
      <c r="Z25" s="1">
        <f>[1]Sheet1!Z25/[2]Sheet1!Z25</f>
        <v>1.3074240076306955E-2</v>
      </c>
      <c r="AA25" s="1">
        <f>[1]Sheet1!AA25/[2]Sheet1!AA25</f>
        <v>1.3368491682281993E-2</v>
      </c>
      <c r="AB25" s="1">
        <f>[1]Sheet1!AB25/[2]Sheet1!AB25</f>
        <v>1.3662455751492124E-2</v>
      </c>
      <c r="AC25" s="1">
        <f>[1]Sheet1!AC25/[2]Sheet1!AC25</f>
        <v>1.3916987596278883E-2</v>
      </c>
      <c r="AD25" s="1">
        <f>[1]Sheet1!AD25/[2]Sheet1!AD25</f>
        <v>1.413484753243379E-2</v>
      </c>
      <c r="AE25" s="1">
        <f>[1]Sheet1!AE25/[2]Sheet1!AE25</f>
        <v>1.4354581065065987E-2</v>
      </c>
      <c r="AF25" s="1">
        <f>[1]Sheet1!AF25/[2]Sheet1!AF25</f>
        <v>1.4573152505328058E-2</v>
      </c>
      <c r="AG25" s="1">
        <f>[1]Sheet1!AG25/[2]Sheet1!AG25</f>
        <v>1.4790490600181751E-2</v>
      </c>
    </row>
    <row r="26" spans="3:33">
      <c r="C26" s="1">
        <f>[1]Sheet1!C26/[2]Sheet1!C26</f>
        <v>4.5703082408906802E-3</v>
      </c>
      <c r="D26" s="1">
        <f>[1]Sheet1!D26/[2]Sheet1!D26</f>
        <v>4.5198932987385006E-3</v>
      </c>
      <c r="E26" s="1">
        <f>[1]Sheet1!E26/[2]Sheet1!E26</f>
        <v>4.4801428126371072E-3</v>
      </c>
      <c r="F26" s="1">
        <f>[1]Sheet1!F26/[2]Sheet1!F26</f>
        <v>4.5267564402185229E-3</v>
      </c>
      <c r="G26" s="1">
        <f>[1]Sheet1!G26/[2]Sheet1!G26</f>
        <v>4.5942259743489899E-3</v>
      </c>
      <c r="H26" s="1">
        <f>[1]Sheet1!H26/[2]Sheet1!H26</f>
        <v>4.6706430622524674E-3</v>
      </c>
      <c r="I26" s="1">
        <f>[1]Sheet1!I26/[2]Sheet1!I26</f>
        <v>4.758208254465505E-3</v>
      </c>
      <c r="J26" s="1">
        <f>[1]Sheet1!J26/[2]Sheet1!J26</f>
        <v>4.8506113262448015E-3</v>
      </c>
      <c r="K26" s="1">
        <f>[1]Sheet1!K26/[2]Sheet1!K26</f>
        <v>4.9387271355672393E-3</v>
      </c>
      <c r="L26" s="1">
        <f>[1]Sheet1!L26/[2]Sheet1!L26</f>
        <v>5.0252179318492273E-3</v>
      </c>
      <c r="M26" s="1">
        <f>[1]Sheet1!M26/[2]Sheet1!M26</f>
        <v>5.1098411297020576E-3</v>
      </c>
      <c r="N26" s="1">
        <f>[1]Sheet1!N26/[2]Sheet1!N26</f>
        <v>5.1963280195520527E-3</v>
      </c>
      <c r="O26" s="1">
        <f>[1]Sheet1!O26/[2]Sheet1!O26</f>
        <v>5.2856818582182235E-3</v>
      </c>
      <c r="P26" s="1">
        <f>[1]Sheet1!P26/[2]Sheet1!P26</f>
        <v>5.3340265822299487E-3</v>
      </c>
      <c r="Q26" s="1">
        <f>[1]Sheet1!Q26/[2]Sheet1!Q26</f>
        <v>5.3953721130785655E-3</v>
      </c>
      <c r="R26" s="1">
        <f>[1]Sheet1!R26/[2]Sheet1!R26</f>
        <v>5.4796229769845444E-3</v>
      </c>
      <c r="S26" s="1">
        <f>[1]Sheet1!S26/[2]Sheet1!S26</f>
        <v>5.5644110110649085E-3</v>
      </c>
      <c r="T26" s="1">
        <f>[1]Sheet1!T26/[2]Sheet1!T26</f>
        <v>5.6368303293890488E-3</v>
      </c>
      <c r="U26" s="1">
        <f>[1]Sheet1!U26/[2]Sheet1!U26</f>
        <v>5.7114645047292387E-3</v>
      </c>
      <c r="V26" s="1">
        <f>[1]Sheet1!V26/[2]Sheet1!V26</f>
        <v>5.7882392033616606E-3</v>
      </c>
      <c r="W26" s="1">
        <f>[1]Sheet1!W26/[2]Sheet1!W26</f>
        <v>5.8495614859580365E-3</v>
      </c>
      <c r="X26" s="1">
        <f>[1]Sheet1!X26/[2]Sheet1!X26</f>
        <v>5.883451416098617E-3</v>
      </c>
      <c r="Y26" s="1">
        <f>[1]Sheet1!Y26/[2]Sheet1!Y26</f>
        <v>5.9018232245854627E-3</v>
      </c>
      <c r="Z26" s="1">
        <f>[1]Sheet1!Z26/[2]Sheet1!Z26</f>
        <v>5.919823166797668E-3</v>
      </c>
      <c r="AA26" s="1">
        <f>[1]Sheet1!AA26/[2]Sheet1!AA26</f>
        <v>5.9349319620937381E-3</v>
      </c>
      <c r="AB26" s="1">
        <f>[1]Sheet1!AB26/[2]Sheet1!AB26</f>
        <v>5.9562271195419264E-3</v>
      </c>
      <c r="AC26" s="1">
        <f>[1]Sheet1!AC26/[2]Sheet1!AC26</f>
        <v>5.9708325126467598E-3</v>
      </c>
      <c r="AD26" s="1">
        <f>[1]Sheet1!AD26/[2]Sheet1!AD26</f>
        <v>5.9819897710311635E-3</v>
      </c>
      <c r="AE26" s="1">
        <f>[1]Sheet1!AE26/[2]Sheet1!AE26</f>
        <v>6.0064369222335981E-3</v>
      </c>
      <c r="AF26" s="1">
        <f>[1]Sheet1!AF26/[2]Sheet1!AF26</f>
        <v>6.0306336011803482E-3</v>
      </c>
      <c r="AG26" s="1">
        <f>[1]Sheet1!AG26/[2]Sheet1!AG26</f>
        <v>6.0519626317330636E-3</v>
      </c>
    </row>
    <row r="27" spans="3:33">
      <c r="C27" s="1">
        <f>[1]Sheet1!C27/[2]Sheet1!C27</f>
        <v>1.9767441860465119E-6</v>
      </c>
      <c r="D27" s="1">
        <f>[1]Sheet1!D27/[2]Sheet1!D27</f>
        <v>1.9653179190751445E-6</v>
      </c>
      <c r="E27" s="1">
        <f>[1]Sheet1!E27/[2]Sheet1!E27</f>
        <v>1.9653179190751445E-6</v>
      </c>
      <c r="F27" s="1">
        <f>[1]Sheet1!F27/[2]Sheet1!F27</f>
        <v>1.9653179190751445E-6</v>
      </c>
      <c r="G27" s="1">
        <f>[1]Sheet1!G27/[2]Sheet1!G27</f>
        <v>1.9540229885057471E-6</v>
      </c>
      <c r="H27" s="1">
        <f>[1]Sheet1!H27/[2]Sheet1!H27</f>
        <v>2.0465116279069768E-6</v>
      </c>
      <c r="I27" s="1">
        <f>[1]Sheet1!I27/[2]Sheet1!I27</f>
        <v>2.0365633474880657E-6</v>
      </c>
      <c r="J27" s="1">
        <f>[1]Sheet1!J27/[2]Sheet1!J27</f>
        <v>2.0365633474880657E-6</v>
      </c>
      <c r="K27" s="1">
        <f>[1]Sheet1!K27/[2]Sheet1!K27</f>
        <v>1.987371226432666E-6</v>
      </c>
      <c r="L27" s="1">
        <f>[1]Sheet1!L27/[2]Sheet1!L27</f>
        <v>1.9821138115520032E-6</v>
      </c>
      <c r="M27" s="1">
        <f>[1]Sheet1!M27/[2]Sheet1!M27</f>
        <v>2.0003102195391903E-6</v>
      </c>
      <c r="N27" s="1">
        <f>[1]Sheet1!N27/[2]Sheet1!N27</f>
        <v>2.0003102195391903E-6</v>
      </c>
      <c r="O27" s="1">
        <f>[1]Sheet1!O27/[2]Sheet1!O27</f>
        <v>2.0057904304311649E-6</v>
      </c>
      <c r="P27" s="1">
        <f>[1]Sheet1!P27/[2]Sheet1!P27</f>
        <v>2.0060029926125787E-6</v>
      </c>
      <c r="Q27" s="1">
        <f>[1]Sheet1!Q27/[2]Sheet1!Q27</f>
        <v>2.0003102195391903E-6</v>
      </c>
      <c r="R27" s="1">
        <f>[1]Sheet1!R27/[2]Sheet1!R27</f>
        <v>1.9821138115520032E-6</v>
      </c>
      <c r="S27" s="1">
        <f>[1]Sheet1!S27/[2]Sheet1!S27</f>
        <v>2.0108458627691843E-6</v>
      </c>
      <c r="T27" s="1">
        <f>[1]Sheet1!T27/[2]Sheet1!T27</f>
        <v>2.4179139618562994E-6</v>
      </c>
      <c r="U27" s="1">
        <f>[1]Sheet1!U27/[2]Sheet1!U27</f>
        <v>2.5742907300978943E-6</v>
      </c>
      <c r="V27" s="1">
        <f>[1]Sheet1!V27/[2]Sheet1!V27</f>
        <v>2.772313122104399E-6</v>
      </c>
      <c r="W27" s="1">
        <f>[1]Sheet1!W27/[2]Sheet1!W27</f>
        <v>2.8149296361421955E-6</v>
      </c>
      <c r="X27" s="1">
        <f>[1]Sheet1!X27/[2]Sheet1!X27</f>
        <v>2.9245266671867449E-6</v>
      </c>
      <c r="Y27" s="1">
        <f>[1]Sheet1!Y27/[2]Sheet1!Y27</f>
        <v>2.9333129956965636E-6</v>
      </c>
      <c r="Z27" s="1">
        <f>[1]Sheet1!Z27/[2]Sheet1!Z27</f>
        <v>2.9698063166565433E-6</v>
      </c>
      <c r="AA27" s="1">
        <f>[1]Sheet1!AA27/[2]Sheet1!AA27</f>
        <v>2.9643033038086665E-6</v>
      </c>
      <c r="AB27" s="1">
        <f>[1]Sheet1!AB27/[2]Sheet1!AB27</f>
        <v>2.9943961288898831E-6</v>
      </c>
      <c r="AC27" s="1">
        <f>[1]Sheet1!AC27/[2]Sheet1!AC27</f>
        <v>2.9681171108618815E-6</v>
      </c>
      <c r="AD27" s="1">
        <f>[1]Sheet1!AD27/[2]Sheet1!AD27</f>
        <v>2.9565128794797991E-6</v>
      </c>
      <c r="AE27" s="1">
        <f>[1]Sheet1!AE27/[2]Sheet1!AE27</f>
        <v>3.1577805483690254E-6</v>
      </c>
      <c r="AF27" s="1">
        <f>[1]Sheet1!AF27/[2]Sheet1!AF27</f>
        <v>3.1204876642232319E-6</v>
      </c>
      <c r="AG27" s="1">
        <f>[1]Sheet1!AG27/[2]Sheet1!AG27</f>
        <v>3.120524725081772E-6</v>
      </c>
    </row>
    <row r="28" spans="3:33">
      <c r="C28" s="1">
        <f>[1]Sheet1!C28/[2]Sheet1!C28</f>
        <v>6.9999998640776727E-5</v>
      </c>
      <c r="D28" s="1">
        <f>[1]Sheet1!D28/[2]Sheet1!D28</f>
        <v>7.001580334125528E-5</v>
      </c>
      <c r="E28" s="1">
        <f>[1]Sheet1!E28/[2]Sheet1!E28</f>
        <v>7.0061999289211714E-5</v>
      </c>
      <c r="F28" s="1">
        <f>[1]Sheet1!F28/[2]Sheet1!F28</f>
        <v>8.0000000000000007E-5</v>
      </c>
      <c r="G28" s="1">
        <f>[1]Sheet1!G28/[2]Sheet1!G28</f>
        <v>7.9948197712065606E-5</v>
      </c>
      <c r="H28" s="1">
        <f>[1]Sheet1!H28/[2]Sheet1!H28</f>
        <v>8.9941972920696317E-5</v>
      </c>
      <c r="I28" s="1">
        <f>[1]Sheet1!I28/[2]Sheet1!I28</f>
        <v>8.9982043435760136E-5</v>
      </c>
      <c r="J28" s="1">
        <f>[1]Sheet1!J28/[2]Sheet1!J28</f>
        <v>1.0003497878606049E-4</v>
      </c>
      <c r="K28" s="1">
        <f>[1]Sheet1!K28/[2]Sheet1!K28</f>
        <v>1.0998525948264555E-4</v>
      </c>
      <c r="L28" s="1">
        <f>[1]Sheet1!L28/[2]Sheet1!L28</f>
        <v>1.1004663571812411E-4</v>
      </c>
      <c r="M28" s="1">
        <f>[1]Sheet1!M28/[2]Sheet1!M28</f>
        <v>1.2004238215587029E-4</v>
      </c>
      <c r="N28" s="1">
        <f>[1]Sheet1!N28/[2]Sheet1!N28</f>
        <v>1.1998063791528785E-4</v>
      </c>
      <c r="O28" s="1">
        <f>[1]Sheet1!O28/[2]Sheet1!O28</f>
        <v>1.3003848142239445E-4</v>
      </c>
      <c r="P28" s="1">
        <f>[1]Sheet1!P28/[2]Sheet1!P28</f>
        <v>1.2994456044351644E-4</v>
      </c>
      <c r="Q28" s="1">
        <f>[1]Sheet1!Q28/[2]Sheet1!Q28</f>
        <v>1.4003122612491552E-4</v>
      </c>
      <c r="R28" s="1">
        <f>[1]Sheet1!R28/[2]Sheet1!R28</f>
        <v>1.4996467048528658E-4</v>
      </c>
      <c r="S28" s="1">
        <f>[1]Sheet1!S28/[2]Sheet1!S28</f>
        <v>1.5003684877911325E-4</v>
      </c>
      <c r="T28" s="1">
        <f>[1]Sheet1!T28/[2]Sheet1!T28</f>
        <v>1.5996231998684755E-4</v>
      </c>
      <c r="U28" s="1">
        <f>[1]Sheet1!U28/[2]Sheet1!U28</f>
        <v>1.7003336920556392E-4</v>
      </c>
      <c r="V28" s="1">
        <f>[1]Sheet1!V28/[2]Sheet1!V28</f>
        <v>1.7439323060821279E-4</v>
      </c>
      <c r="W28" s="1">
        <f>[1]Sheet1!W28/[2]Sheet1!W28</f>
        <v>1.7879538924696581E-4</v>
      </c>
      <c r="X28" s="1">
        <f>[1]Sheet1!X28/[2]Sheet1!X28</f>
        <v>1.8344768971461042E-4</v>
      </c>
      <c r="Y28" s="1">
        <f>[1]Sheet1!Y28/[2]Sheet1!Y28</f>
        <v>1.8814684435984684E-4</v>
      </c>
      <c r="Z28" s="1">
        <f>[1]Sheet1!Z28/[2]Sheet1!Z28</f>
        <v>1.9295780011973328E-4</v>
      </c>
      <c r="AA28" s="1">
        <f>[1]Sheet1!AA28/[2]Sheet1!AA28</f>
        <v>1.9785200728651998E-4</v>
      </c>
      <c r="AB28" s="1">
        <f>[1]Sheet1!AB28/[2]Sheet1!AB28</f>
        <v>2.0294625780147162E-4</v>
      </c>
      <c r="AC28" s="1">
        <f>[1]Sheet1!AC28/[2]Sheet1!AC28</f>
        <v>2.0821083124072657E-4</v>
      </c>
      <c r="AD28" s="1">
        <f>[1]Sheet1!AD28/[2]Sheet1!AD28</f>
        <v>2.1345353777099541E-4</v>
      </c>
      <c r="AE28" s="1">
        <f>[1]Sheet1!AE28/[2]Sheet1!AE28</f>
        <v>2.1894334490425539E-4</v>
      </c>
      <c r="AF28" s="1">
        <f>[1]Sheet1!AF28/[2]Sheet1!AF28</f>
        <v>2.2460637641329035E-4</v>
      </c>
      <c r="AG28" s="1">
        <f>[1]Sheet1!AG28/[2]Sheet1!AG28</f>
        <v>2.3034463287623848E-4</v>
      </c>
    </row>
    <row r="29" spans="3:33">
      <c r="C29" s="1">
        <f>[1]Sheet1!C29/[2]Sheet1!C29</f>
        <v>9.0298808190506226E-5</v>
      </c>
      <c r="D29" s="1">
        <f>[1]Sheet1!D29/[2]Sheet1!D29</f>
        <v>9.283629344467259E-5</v>
      </c>
      <c r="E29" s="1">
        <f>[1]Sheet1!E29/[2]Sheet1!E29</f>
        <v>9.2305420174272631E-5</v>
      </c>
      <c r="F29" s="1">
        <f>[1]Sheet1!F29/[2]Sheet1!F29</f>
        <v>9.2637650619890972E-5</v>
      </c>
      <c r="G29" s="1">
        <f>[1]Sheet1!G29/[2]Sheet1!G29</f>
        <v>9.2411795659037428E-5</v>
      </c>
      <c r="H29" s="1">
        <f>[1]Sheet1!H29/[2]Sheet1!H29</f>
        <v>9.3271025461930058E-5</v>
      </c>
      <c r="I29" s="1">
        <f>[1]Sheet1!I29/[2]Sheet1!I29</f>
        <v>9.402797620132732E-5</v>
      </c>
      <c r="J29" s="1">
        <f>[1]Sheet1!J29/[2]Sheet1!J29</f>
        <v>9.3633818332032877E-5</v>
      </c>
      <c r="K29" s="1">
        <f>[1]Sheet1!K29/[2]Sheet1!K29</f>
        <v>9.4523351099749388E-5</v>
      </c>
      <c r="L29" s="1">
        <f>[1]Sheet1!L29/[2]Sheet1!L29</f>
        <v>9.3990800343924597E-5</v>
      </c>
      <c r="M29" s="1">
        <f>[1]Sheet1!M29/[2]Sheet1!M29</f>
        <v>9.407954266771528E-5</v>
      </c>
      <c r="N29" s="1">
        <f>[1]Sheet1!N29/[2]Sheet1!N29</f>
        <v>9.3935760605241822E-5</v>
      </c>
      <c r="O29" s="1">
        <f>[1]Sheet1!O29/[2]Sheet1!O29</f>
        <v>9.4696185658340294E-5</v>
      </c>
      <c r="P29" s="1">
        <f>[1]Sheet1!P29/[2]Sheet1!P29</f>
        <v>9.5913349442536771E-5</v>
      </c>
      <c r="Q29" s="1">
        <f>[1]Sheet1!Q29/[2]Sheet1!Q29</f>
        <v>9.6634745940321322E-5</v>
      </c>
      <c r="R29" s="1">
        <f>[1]Sheet1!R29/[2]Sheet1!R29</f>
        <v>9.7771041456248803E-5</v>
      </c>
      <c r="S29" s="1">
        <f>[1]Sheet1!S29/[2]Sheet1!S29</f>
        <v>9.8716363612824713E-5</v>
      </c>
      <c r="T29" s="1">
        <f>[1]Sheet1!T29/[2]Sheet1!T29</f>
        <v>9.9486931680902772E-5</v>
      </c>
      <c r="U29" s="1">
        <f>[1]Sheet1!U29/[2]Sheet1!U29</f>
        <v>1.0050171322884529E-4</v>
      </c>
      <c r="V29" s="1">
        <f>[1]Sheet1!V29/[2]Sheet1!V29</f>
        <v>1.0110241638411934E-4</v>
      </c>
      <c r="W29" s="1">
        <f>[1]Sheet1!W29/[2]Sheet1!W29</f>
        <v>1.0187810313103494E-4</v>
      </c>
      <c r="X29" s="1">
        <f>[1]Sheet1!X29/[2]Sheet1!X29</f>
        <v>1.0221852778318872E-4</v>
      </c>
      <c r="Y29" s="1">
        <f>[1]Sheet1!Y29/[2]Sheet1!Y29</f>
        <v>1.0278689535608806E-4</v>
      </c>
      <c r="Z29" s="1">
        <f>[1]Sheet1!Z29/[2]Sheet1!Z29</f>
        <v>1.0322515002400207E-4</v>
      </c>
      <c r="AA29" s="1">
        <f>[1]Sheet1!AA29/[2]Sheet1!AA29</f>
        <v>1.0399899782783912E-4</v>
      </c>
      <c r="AB29" s="1">
        <f>[1]Sheet1!AB29/[2]Sheet1!AB29</f>
        <v>1.0446680979487754E-4</v>
      </c>
      <c r="AC29" s="1">
        <f>[1]Sheet1!AC29/[2]Sheet1!AC29</f>
        <v>1.0528383942805176E-4</v>
      </c>
      <c r="AD29" s="1">
        <f>[1]Sheet1!AD29/[2]Sheet1!AD29</f>
        <v>1.0578708679199116E-4</v>
      </c>
      <c r="AE29" s="1">
        <f>[1]Sheet1!AE29/[2]Sheet1!AE29</f>
        <v>1.064897008076288E-4</v>
      </c>
      <c r="AF29" s="1">
        <f>[1]Sheet1!AF29/[2]Sheet1!AF29</f>
        <v>1.0714619344302986E-4</v>
      </c>
      <c r="AG29" s="1">
        <f>[1]Sheet1!AG29/[2]Sheet1!AG29</f>
        <v>1.0794743259131481E-4</v>
      </c>
    </row>
    <row r="30" spans="3:33">
      <c r="C30" s="1">
        <f>[1]Sheet1!C30/[2]Sheet1!C30</f>
        <v>3.3714300156459148E-4</v>
      </c>
      <c r="D30" s="1">
        <f>[1]Sheet1!D30/[2]Sheet1!D30</f>
        <v>3.3883225656244274E-4</v>
      </c>
      <c r="E30" s="1">
        <f>[1]Sheet1!E30/[2]Sheet1!E30</f>
        <v>3.4094655856566053E-4</v>
      </c>
      <c r="F30" s="1">
        <f>[1]Sheet1!F30/[2]Sheet1!F30</f>
        <v>3.451030927835052E-4</v>
      </c>
      <c r="G30" s="1">
        <f>[1]Sheet1!G30/[2]Sheet1!G30</f>
        <v>3.4990559863114473E-4</v>
      </c>
      <c r="H30" s="1">
        <f>[1]Sheet1!H30/[2]Sheet1!H30</f>
        <v>3.5413205560586291E-4</v>
      </c>
      <c r="I30" s="1">
        <f>[1]Sheet1!I30/[2]Sheet1!I30</f>
        <v>3.5801637106500257E-4</v>
      </c>
      <c r="J30" s="1">
        <f>[1]Sheet1!J30/[2]Sheet1!J30</f>
        <v>3.6289612879917741E-4</v>
      </c>
      <c r="K30" s="1">
        <f>[1]Sheet1!K30/[2]Sheet1!K30</f>
        <v>3.6694298130455518E-4</v>
      </c>
      <c r="L30" s="1">
        <f>[1]Sheet1!L30/[2]Sheet1!L30</f>
        <v>3.8009884950664514E-4</v>
      </c>
      <c r="M30" s="1">
        <f>[1]Sheet1!M30/[2]Sheet1!M30</f>
        <v>3.9001220891345204E-4</v>
      </c>
      <c r="N30" s="1">
        <f>[1]Sheet1!N30/[2]Sheet1!N30</f>
        <v>4.0006578859634698E-4</v>
      </c>
      <c r="O30" s="1">
        <f>[1]Sheet1!O30/[2]Sheet1!O30</f>
        <v>4.0327146686425957E-4</v>
      </c>
      <c r="P30" s="1">
        <f>[1]Sheet1!P30/[2]Sheet1!P30</f>
        <v>4.0663116332391935E-4</v>
      </c>
      <c r="Q30" s="1">
        <f>[1]Sheet1!Q30/[2]Sheet1!Q30</f>
        <v>4.1004041582680774E-4</v>
      </c>
      <c r="R30" s="1">
        <f>[1]Sheet1!R30/[2]Sheet1!R30</f>
        <v>4.134927734573946E-4</v>
      </c>
      <c r="S30" s="1">
        <f>[1]Sheet1!S30/[2]Sheet1!S30</f>
        <v>4.1692574768085051E-4</v>
      </c>
      <c r="T30" s="1">
        <f>[1]Sheet1!T30/[2]Sheet1!T30</f>
        <v>4.2040828914329903E-4</v>
      </c>
      <c r="U30" s="1">
        <f>[1]Sheet1!U30/[2]Sheet1!U30</f>
        <v>4.2388855857258345E-4</v>
      </c>
      <c r="V30" s="1">
        <f>[1]Sheet1!V30/[2]Sheet1!V30</f>
        <v>4.2738517805509488E-4</v>
      </c>
      <c r="W30" s="1">
        <f>[1]Sheet1!W30/[2]Sheet1!W30</f>
        <v>4.3088298105539155E-4</v>
      </c>
      <c r="X30" s="1">
        <f>[1]Sheet1!X30/[2]Sheet1!X30</f>
        <v>4.3437084569036513E-4</v>
      </c>
      <c r="Y30" s="1">
        <f>[1]Sheet1!Y30/[2]Sheet1!Y30</f>
        <v>4.3802007872501382E-4</v>
      </c>
      <c r="Z30" s="1">
        <f>[1]Sheet1!Z30/[2]Sheet1!Z30</f>
        <v>4.416806044951362E-4</v>
      </c>
      <c r="AA30" s="1">
        <f>[1]Sheet1!AA30/[2]Sheet1!AA30</f>
        <v>4.4534179199270984E-4</v>
      </c>
      <c r="AB30" s="1">
        <f>[1]Sheet1!AB30/[2]Sheet1!AB30</f>
        <v>4.4904702481925716E-4</v>
      </c>
      <c r="AC30" s="1">
        <f>[1]Sheet1!AC30/[2]Sheet1!AC30</f>
        <v>4.5283054348237888E-4</v>
      </c>
      <c r="AD30" s="1">
        <f>[1]Sheet1!AD30/[2]Sheet1!AD30</f>
        <v>4.5674518675355939E-4</v>
      </c>
      <c r="AE30" s="1">
        <f>[1]Sheet1!AE30/[2]Sheet1!AE30</f>
        <v>4.607155196627468E-4</v>
      </c>
      <c r="AF30" s="1">
        <f>[1]Sheet1!AF30/[2]Sheet1!AF30</f>
        <v>4.6476158153642774E-4</v>
      </c>
      <c r="AG30" s="1">
        <f>[1]Sheet1!AG30/[2]Sheet1!AG30</f>
        <v>4.6885979709606951E-4</v>
      </c>
    </row>
    <row r="31" spans="3:33">
      <c r="C31" s="1">
        <f>[1]Sheet1!C31/[2]Sheet1!C31</f>
        <v>6.6497839834948336E-3</v>
      </c>
      <c r="D31" s="1">
        <f>[1]Sheet1!D31/[2]Sheet1!D31</f>
        <v>6.828844254827297E-3</v>
      </c>
      <c r="E31" s="1">
        <f>[1]Sheet1!E31/[2]Sheet1!E31</f>
        <v>6.9825244400385945E-3</v>
      </c>
      <c r="F31" s="1">
        <f>[1]Sheet1!F31/[2]Sheet1!F31</f>
        <v>7.1886214392076547E-3</v>
      </c>
      <c r="G31" s="1">
        <f>[1]Sheet1!G31/[2]Sheet1!G31</f>
        <v>7.3806028744068551E-3</v>
      </c>
      <c r="H31" s="1">
        <f>[1]Sheet1!H31/[2]Sheet1!H31</f>
        <v>7.5809907095947468E-3</v>
      </c>
      <c r="I31" s="1">
        <f>[1]Sheet1!I31/[2]Sheet1!I31</f>
        <v>7.8198310916484208E-3</v>
      </c>
      <c r="J31" s="1">
        <f>[1]Sheet1!J31/[2]Sheet1!J31</f>
        <v>8.1596168875106428E-3</v>
      </c>
      <c r="K31" s="1">
        <f>[1]Sheet1!K31/[2]Sheet1!K31</f>
        <v>8.4963408265511242E-3</v>
      </c>
      <c r="L31" s="1">
        <f>[1]Sheet1!L31/[2]Sheet1!L31</f>
        <v>8.7302179581061484E-3</v>
      </c>
      <c r="M31" s="1">
        <f>[1]Sheet1!M31/[2]Sheet1!M31</f>
        <v>8.9655966610727184E-3</v>
      </c>
      <c r="N31" s="1">
        <f>[1]Sheet1!N31/[2]Sheet1!N31</f>
        <v>9.2137432836102411E-3</v>
      </c>
      <c r="O31" s="1">
        <f>[1]Sheet1!O31/[2]Sheet1!O31</f>
        <v>9.3670036263984197E-3</v>
      </c>
      <c r="P31" s="1">
        <f>[1]Sheet1!P31/[2]Sheet1!P31</f>
        <v>9.5229923533814813E-3</v>
      </c>
      <c r="Q31" s="1">
        <f>[1]Sheet1!Q31/[2]Sheet1!Q31</f>
        <v>9.7788869724516631E-3</v>
      </c>
      <c r="R31" s="1">
        <f>[1]Sheet1!R31/[2]Sheet1!R31</f>
        <v>1.0027546589926896E-2</v>
      </c>
      <c r="S31" s="1">
        <f>[1]Sheet1!S31/[2]Sheet1!S31</f>
        <v>1.026769277089859E-2</v>
      </c>
      <c r="T31" s="1">
        <f>[1]Sheet1!T31/[2]Sheet1!T31</f>
        <v>1.0496360105629982E-2</v>
      </c>
      <c r="U31" s="1">
        <f>[1]Sheet1!U31/[2]Sheet1!U31</f>
        <v>1.0708173853362212E-2</v>
      </c>
      <c r="V31" s="1">
        <f>[1]Sheet1!V31/[2]Sheet1!V31</f>
        <v>1.0903635973998143E-2</v>
      </c>
      <c r="W31" s="1">
        <f>[1]Sheet1!W31/[2]Sheet1!W31</f>
        <v>1.1084981338557412E-2</v>
      </c>
      <c r="X31" s="1">
        <f>[1]Sheet1!X31/[2]Sheet1!X31</f>
        <v>1.128468124797645E-2</v>
      </c>
      <c r="Y31" s="1">
        <f>[1]Sheet1!Y31/[2]Sheet1!Y31</f>
        <v>1.1506420268760512E-2</v>
      </c>
      <c r="Z31" s="1">
        <f>[1]Sheet1!Z31/[2]Sheet1!Z31</f>
        <v>1.1725320986315802E-2</v>
      </c>
      <c r="AA31" s="1">
        <f>[1]Sheet1!AA31/[2]Sheet1!AA31</f>
        <v>1.1940017776335346E-2</v>
      </c>
      <c r="AB31" s="1">
        <f>[1]Sheet1!AB31/[2]Sheet1!AB31</f>
        <v>1.2182408287709405E-2</v>
      </c>
      <c r="AC31" s="1">
        <f>[1]Sheet1!AC31/[2]Sheet1!AC31</f>
        <v>1.245453190496075E-2</v>
      </c>
      <c r="AD31" s="1">
        <f>[1]Sheet1!AD31/[2]Sheet1!AD31</f>
        <v>1.2727805869543177E-2</v>
      </c>
      <c r="AE31" s="1">
        <f>[1]Sheet1!AE31/[2]Sheet1!AE31</f>
        <v>1.3002191188077198E-2</v>
      </c>
      <c r="AF31" s="1">
        <f>[1]Sheet1!AF31/[2]Sheet1!AF31</f>
        <v>1.327658303464755E-2</v>
      </c>
      <c r="AG31" s="1">
        <f>[1]Sheet1!AG31/[2]Sheet1!AG31</f>
        <v>1.3550278346862232E-2</v>
      </c>
    </row>
    <row r="32" spans="3:33">
      <c r="C32" s="1">
        <f>[1]Sheet1!C32/[2]Sheet1!C32</f>
        <v>7.5942500678058053E-4</v>
      </c>
      <c r="D32" s="1">
        <f>[1]Sheet1!D32/[2]Sheet1!D32</f>
        <v>7.6182868932914009E-4</v>
      </c>
      <c r="E32" s="1">
        <f>[1]Sheet1!E32/[2]Sheet1!E32</f>
        <v>7.6300442745411644E-4</v>
      </c>
      <c r="F32" s="1">
        <f>[1]Sheet1!F32/[2]Sheet1!F32</f>
        <v>7.6217560066591005E-4</v>
      </c>
      <c r="G32" s="1">
        <f>[1]Sheet1!G32/[2]Sheet1!G32</f>
        <v>7.6214241981184007E-4</v>
      </c>
      <c r="H32" s="1">
        <f>[1]Sheet1!H32/[2]Sheet1!H32</f>
        <v>7.6212211286857436E-4</v>
      </c>
      <c r="I32" s="1">
        <f>[1]Sheet1!I32/[2]Sheet1!I32</f>
        <v>7.6357317484087618E-4</v>
      </c>
      <c r="J32" s="1">
        <f>[1]Sheet1!J32/[2]Sheet1!J32</f>
        <v>7.6502811868656639E-4</v>
      </c>
      <c r="K32" s="1">
        <f>[1]Sheet1!K32/[2]Sheet1!K32</f>
        <v>7.6637838739509502E-4</v>
      </c>
      <c r="L32" s="1">
        <f>[1]Sheet1!L32/[2]Sheet1!L32</f>
        <v>7.6820617175423053E-4</v>
      </c>
      <c r="M32" s="1">
        <f>[1]Sheet1!M32/[2]Sheet1!M32</f>
        <v>7.7187491037811206E-4</v>
      </c>
      <c r="N32" s="1">
        <f>[1]Sheet1!N32/[2]Sheet1!N32</f>
        <v>7.7040672504716527E-4</v>
      </c>
      <c r="O32" s="1">
        <f>[1]Sheet1!O32/[2]Sheet1!O32</f>
        <v>7.6735086204654144E-4</v>
      </c>
      <c r="P32" s="1">
        <f>[1]Sheet1!P32/[2]Sheet1!P32</f>
        <v>7.6712301167558203E-4</v>
      </c>
      <c r="Q32" s="1">
        <f>[1]Sheet1!Q32/[2]Sheet1!Q32</f>
        <v>7.6778235245354817E-4</v>
      </c>
      <c r="R32" s="1">
        <f>[1]Sheet1!R32/[2]Sheet1!R32</f>
        <v>7.6920407620325486E-4</v>
      </c>
      <c r="S32" s="1">
        <f>[1]Sheet1!S32/[2]Sheet1!S32</f>
        <v>7.6901845969011963E-4</v>
      </c>
      <c r="T32" s="1">
        <f>[1]Sheet1!T32/[2]Sheet1!T32</f>
        <v>7.6844110592346187E-4</v>
      </c>
      <c r="U32" s="1">
        <f>[1]Sheet1!U32/[2]Sheet1!U32</f>
        <v>7.7250842504746813E-4</v>
      </c>
      <c r="V32" s="1">
        <f>[1]Sheet1!V32/[2]Sheet1!V32</f>
        <v>7.8007271498428134E-4</v>
      </c>
      <c r="W32" s="1">
        <f>[1]Sheet1!W32/[2]Sheet1!W32</f>
        <v>7.8567316408080707E-4</v>
      </c>
      <c r="X32" s="1">
        <f>[1]Sheet1!X32/[2]Sheet1!X32</f>
        <v>7.8611048959923054E-4</v>
      </c>
      <c r="Y32" s="1">
        <f>[1]Sheet1!Y32/[2]Sheet1!Y32</f>
        <v>7.8263921117293516E-4</v>
      </c>
      <c r="Z32" s="1">
        <f>[1]Sheet1!Z32/[2]Sheet1!Z32</f>
        <v>7.7993348743210977E-4</v>
      </c>
      <c r="AA32" s="1">
        <f>[1]Sheet1!AA32/[2]Sheet1!AA32</f>
        <v>7.7929602232621907E-4</v>
      </c>
      <c r="AB32" s="1">
        <f>[1]Sheet1!AB32/[2]Sheet1!AB32</f>
        <v>7.7664830423392528E-4</v>
      </c>
      <c r="AC32" s="1">
        <f>[1]Sheet1!AC32/[2]Sheet1!AC32</f>
        <v>7.7025688066970327E-4</v>
      </c>
      <c r="AD32" s="1">
        <f>[1]Sheet1!AD32/[2]Sheet1!AD32</f>
        <v>7.6364277866760753E-4</v>
      </c>
      <c r="AE32" s="1">
        <f>[1]Sheet1!AE32/[2]Sheet1!AE32</f>
        <v>7.580326018460043E-4</v>
      </c>
      <c r="AF32" s="1">
        <f>[1]Sheet1!AF32/[2]Sheet1!AF32</f>
        <v>7.5286102205555754E-4</v>
      </c>
      <c r="AG32" s="1">
        <f>[1]Sheet1!AG32/[2]Sheet1!AG32</f>
        <v>7.4843683763423259E-4</v>
      </c>
    </row>
    <row r="33" spans="3:33">
      <c r="C33" s="1">
        <f>[1]Sheet1!C33/[2]Sheet1!C33</f>
        <v>5.5088527263312138E-3</v>
      </c>
      <c r="D33" s="1">
        <f>[1]Sheet1!D33/[2]Sheet1!D33</f>
        <v>5.6218383618128363E-3</v>
      </c>
      <c r="E33" s="1">
        <f>[1]Sheet1!E33/[2]Sheet1!E33</f>
        <v>5.7401594399531146E-3</v>
      </c>
      <c r="F33" s="1">
        <f>[1]Sheet1!F33/[2]Sheet1!F33</f>
        <v>5.8617181904853134E-3</v>
      </c>
      <c r="G33" s="1">
        <f>[1]Sheet1!G33/[2]Sheet1!G33</f>
        <v>5.9892038528864579E-3</v>
      </c>
      <c r="H33" s="1">
        <f>[1]Sheet1!H33/[2]Sheet1!H33</f>
        <v>6.1194500272202966E-3</v>
      </c>
      <c r="I33" s="1">
        <f>[1]Sheet1!I33/[2]Sheet1!I33</f>
        <v>6.2537833897466947E-3</v>
      </c>
      <c r="J33" s="1">
        <f>[1]Sheet1!J33/[2]Sheet1!J33</f>
        <v>6.3905623694885151E-3</v>
      </c>
      <c r="K33" s="1">
        <f>[1]Sheet1!K33/[2]Sheet1!K33</f>
        <v>6.5187286790286073E-3</v>
      </c>
      <c r="L33" s="1">
        <f>[1]Sheet1!L33/[2]Sheet1!L33</f>
        <v>6.6518501432298567E-3</v>
      </c>
      <c r="M33" s="1">
        <f>[1]Sheet1!M33/[2]Sheet1!M33</f>
        <v>6.7970925953541178E-3</v>
      </c>
      <c r="N33" s="1">
        <f>[1]Sheet1!N33/[2]Sheet1!N33</f>
        <v>6.9278197398891942E-3</v>
      </c>
      <c r="O33" s="1">
        <f>[1]Sheet1!O33/[2]Sheet1!O33</f>
        <v>7.0711362775617284E-3</v>
      </c>
      <c r="P33" s="1">
        <f>[1]Sheet1!P33/[2]Sheet1!P33</f>
        <v>7.2337372553923926E-3</v>
      </c>
      <c r="Q33" s="1">
        <f>[1]Sheet1!Q33/[2]Sheet1!Q33</f>
        <v>7.401321876087069E-3</v>
      </c>
      <c r="R33" s="1">
        <f>[1]Sheet1!R33/[2]Sheet1!R33</f>
        <v>7.5727130551829988E-3</v>
      </c>
      <c r="S33" s="1">
        <f>[1]Sheet1!S33/[2]Sheet1!S33</f>
        <v>7.7399841122170248E-3</v>
      </c>
      <c r="T33" s="1">
        <f>[1]Sheet1!T33/[2]Sheet1!T33</f>
        <v>7.9096167908313617E-3</v>
      </c>
      <c r="U33" s="1">
        <f>[1]Sheet1!U33/[2]Sheet1!U33</f>
        <v>8.081767592149354E-3</v>
      </c>
      <c r="V33" s="1">
        <f>[1]Sheet1!V33/[2]Sheet1!V33</f>
        <v>8.2479820454008958E-3</v>
      </c>
      <c r="W33" s="1">
        <f>[1]Sheet1!W33/[2]Sheet1!W33</f>
        <v>8.4126091315937495E-3</v>
      </c>
      <c r="X33" s="1">
        <f>[1]Sheet1!X33/[2]Sheet1!X33</f>
        <v>8.5672218946702718E-3</v>
      </c>
      <c r="Y33" s="1">
        <f>[1]Sheet1!Y33/[2]Sheet1!Y33</f>
        <v>8.7243442760472009E-3</v>
      </c>
      <c r="Z33" s="1">
        <f>[1]Sheet1!Z33/[2]Sheet1!Z33</f>
        <v>8.8845048041638324E-3</v>
      </c>
      <c r="AA33" s="1">
        <f>[1]Sheet1!AA33/[2]Sheet1!AA33</f>
        <v>9.0456898264615043E-3</v>
      </c>
      <c r="AB33" s="1">
        <f>[1]Sheet1!AB33/[2]Sheet1!AB33</f>
        <v>9.2040323072027728E-3</v>
      </c>
      <c r="AC33" s="1">
        <f>[1]Sheet1!AC33/[2]Sheet1!AC33</f>
        <v>9.3582618162756474E-3</v>
      </c>
      <c r="AD33" s="1">
        <f>[1]Sheet1!AD33/[2]Sheet1!AD33</f>
        <v>9.5001862781623168E-3</v>
      </c>
      <c r="AE33" s="1">
        <f>[1]Sheet1!AE33/[2]Sheet1!AE33</f>
        <v>9.6382232706943086E-3</v>
      </c>
      <c r="AF33" s="1">
        <f>[1]Sheet1!AF33/[2]Sheet1!AF33</f>
        <v>9.7767939494558202E-3</v>
      </c>
      <c r="AG33" s="1">
        <f>[1]Sheet1!AG33/[2]Sheet1!AG33</f>
        <v>9.648726536334605E-3</v>
      </c>
    </row>
    <row r="34" spans="3:33">
      <c r="C34" s="1">
        <f>[1]Sheet1!C34/[2]Sheet1!C34</f>
        <v>3.4026829596058347E-3</v>
      </c>
      <c r="D34" s="1">
        <f>[1]Sheet1!D34/[2]Sheet1!D34</f>
        <v>3.5426461097496833E-3</v>
      </c>
      <c r="E34" s="1">
        <f>[1]Sheet1!E34/[2]Sheet1!E34</f>
        <v>3.6696435436407988E-3</v>
      </c>
      <c r="F34" s="1">
        <f>[1]Sheet1!F34/[2]Sheet1!F34</f>
        <v>3.7959684276960316E-3</v>
      </c>
      <c r="G34" s="1">
        <f>[1]Sheet1!G34/[2]Sheet1!G34</f>
        <v>3.933038336075916E-3</v>
      </c>
      <c r="H34" s="1">
        <f>[1]Sheet1!H34/[2]Sheet1!H34</f>
        <v>4.0771701250484019E-3</v>
      </c>
      <c r="I34" s="1">
        <f>[1]Sheet1!I34/[2]Sheet1!I34</f>
        <v>4.2266556741420323E-3</v>
      </c>
      <c r="J34" s="1">
        <f>[1]Sheet1!J34/[2]Sheet1!J34</f>
        <v>4.3737163112545887E-3</v>
      </c>
      <c r="K34" s="1">
        <f>[1]Sheet1!K34/[2]Sheet1!K34</f>
        <v>4.5151232299962263E-3</v>
      </c>
      <c r="L34" s="1">
        <f>[1]Sheet1!L34/[2]Sheet1!L34</f>
        <v>4.6556550406606266E-3</v>
      </c>
      <c r="M34" s="1">
        <f>[1]Sheet1!M34/[2]Sheet1!M34</f>
        <v>4.794425853355249E-3</v>
      </c>
      <c r="N34" s="1">
        <f>[1]Sheet1!N34/[2]Sheet1!N34</f>
        <v>4.9331163152675564E-3</v>
      </c>
      <c r="O34" s="1">
        <f>[1]Sheet1!O34/[2]Sheet1!O34</f>
        <v>5.0801822518531208E-3</v>
      </c>
      <c r="P34" s="1">
        <f>[1]Sheet1!P34/[2]Sheet1!P34</f>
        <v>5.2329136446779903E-3</v>
      </c>
      <c r="Q34" s="1">
        <f>[1]Sheet1!Q34/[2]Sheet1!Q34</f>
        <v>5.38976687709473E-3</v>
      </c>
      <c r="R34" s="1">
        <f>[1]Sheet1!R34/[2]Sheet1!R34</f>
        <v>5.5511973187443494E-3</v>
      </c>
      <c r="S34" s="1">
        <f>[1]Sheet1!S34/[2]Sheet1!S34</f>
        <v>5.7129690391173743E-3</v>
      </c>
      <c r="T34" s="1">
        <f>[1]Sheet1!T34/[2]Sheet1!T34</f>
        <v>5.8753730708259403E-3</v>
      </c>
      <c r="U34" s="1">
        <f>[1]Sheet1!U34/[2]Sheet1!U34</f>
        <v>6.0393323934804103E-3</v>
      </c>
      <c r="V34" s="1">
        <f>[1]Sheet1!V34/[2]Sheet1!V34</f>
        <v>6.1908835719041867E-3</v>
      </c>
      <c r="W34" s="1">
        <f>[1]Sheet1!W34/[2]Sheet1!W34</f>
        <v>6.3591605996730586E-3</v>
      </c>
      <c r="X34" s="1">
        <f>[1]Sheet1!X34/[2]Sheet1!X34</f>
        <v>6.5271565674728041E-3</v>
      </c>
      <c r="Y34" s="1">
        <f>[1]Sheet1!Y34/[2]Sheet1!Y34</f>
        <v>6.6934954289075465E-3</v>
      </c>
      <c r="Z34" s="1">
        <f>[1]Sheet1!Z34/[2]Sheet1!Z34</f>
        <v>6.8617446288171393E-3</v>
      </c>
      <c r="AA34" s="1">
        <f>[1]Sheet1!AA34/[2]Sheet1!AA34</f>
        <v>7.0294940525351358E-3</v>
      </c>
      <c r="AB34" s="1">
        <f>[1]Sheet1!AB34/[2]Sheet1!AB34</f>
        <v>7.1928484295870967E-3</v>
      </c>
      <c r="AC34" s="1">
        <f>[1]Sheet1!AC34/[2]Sheet1!AC34</f>
        <v>7.3552527810496404E-3</v>
      </c>
      <c r="AD34" s="1">
        <f>[1]Sheet1!AD34/[2]Sheet1!AD34</f>
        <v>7.5162452209249402E-3</v>
      </c>
      <c r="AE34" s="1">
        <f>[1]Sheet1!AE34/[2]Sheet1!AE34</f>
        <v>7.6759978855213858E-3</v>
      </c>
      <c r="AF34" s="1">
        <f>[1]Sheet1!AF34/[2]Sheet1!AF34</f>
        <v>7.8334148466037146E-3</v>
      </c>
      <c r="AG34" s="1">
        <f>[1]Sheet1!AG34/[2]Sheet1!AG34</f>
        <v>7.9891911655211728E-3</v>
      </c>
    </row>
    <row r="35" spans="3:33">
      <c r="C35" s="1">
        <f>[1]Sheet1!C35/[2]Sheet1!C35</f>
        <v>2.2287638733707181E-3</v>
      </c>
      <c r="D35" s="1">
        <f>[1]Sheet1!D35/[2]Sheet1!D35</f>
        <v>2.2583953664215288E-3</v>
      </c>
      <c r="E35" s="1">
        <f>[1]Sheet1!E35/[2]Sheet1!E35</f>
        <v>2.2983910466280312E-3</v>
      </c>
      <c r="F35" s="1">
        <f>[1]Sheet1!F35/[2]Sheet1!F35</f>
        <v>2.3064586834587045E-3</v>
      </c>
      <c r="G35" s="1">
        <f>[1]Sheet1!G35/[2]Sheet1!G35</f>
        <v>2.3131215460297392E-3</v>
      </c>
      <c r="H35" s="1">
        <f>[1]Sheet1!H35/[2]Sheet1!H35</f>
        <v>2.3180244637363923E-3</v>
      </c>
      <c r="I35" s="1">
        <f>[1]Sheet1!I35/[2]Sheet1!I35</f>
        <v>2.3225577141293015E-3</v>
      </c>
      <c r="J35" s="1">
        <f>[1]Sheet1!J35/[2]Sheet1!J35</f>
        <v>2.3259829820806476E-3</v>
      </c>
      <c r="K35" s="1">
        <f>[1]Sheet1!K35/[2]Sheet1!K35</f>
        <v>2.3294632692233653E-3</v>
      </c>
      <c r="L35" s="1">
        <f>[1]Sheet1!L35/[2]Sheet1!L35</f>
        <v>2.3366556642824567E-3</v>
      </c>
      <c r="M35" s="1">
        <f>[1]Sheet1!M35/[2]Sheet1!M35</f>
        <v>2.3469641892324088E-3</v>
      </c>
      <c r="N35" s="1">
        <f>[1]Sheet1!N35/[2]Sheet1!N35</f>
        <v>2.3576529060173124E-3</v>
      </c>
      <c r="O35" s="1">
        <f>[1]Sheet1!O35/[2]Sheet1!O35</f>
        <v>2.3778827305855578E-3</v>
      </c>
      <c r="P35" s="1">
        <f>[1]Sheet1!P35/[2]Sheet1!P35</f>
        <v>2.4069276879189073E-3</v>
      </c>
      <c r="Q35" s="1">
        <f>[1]Sheet1!Q35/[2]Sheet1!Q35</f>
        <v>2.4364341599416345E-3</v>
      </c>
      <c r="R35" s="1">
        <f>[1]Sheet1!R35/[2]Sheet1!R35</f>
        <v>2.4690328583587312E-3</v>
      </c>
      <c r="S35" s="1">
        <f>[1]Sheet1!S35/[2]Sheet1!S35</f>
        <v>2.5012710559193813E-3</v>
      </c>
      <c r="T35" s="1">
        <f>[1]Sheet1!T35/[2]Sheet1!T35</f>
        <v>2.5311345072828351E-3</v>
      </c>
      <c r="U35" s="1">
        <f>[1]Sheet1!U35/[2]Sheet1!U35</f>
        <v>2.5604963311891215E-3</v>
      </c>
      <c r="V35" s="1">
        <f>[1]Sheet1!V35/[2]Sheet1!V35</f>
        <v>2.5888004827574599E-3</v>
      </c>
      <c r="W35" s="1">
        <f>[1]Sheet1!W35/[2]Sheet1!W35</f>
        <v>2.6156131573007988E-3</v>
      </c>
      <c r="X35" s="1">
        <f>[1]Sheet1!X35/[2]Sheet1!X35</f>
        <v>2.6404382060396859E-3</v>
      </c>
      <c r="Y35" s="1">
        <f>[1]Sheet1!Y35/[2]Sheet1!Y35</f>
        <v>2.6649922098457425E-3</v>
      </c>
      <c r="Z35" s="1">
        <f>[1]Sheet1!Z35/[2]Sheet1!Z35</f>
        <v>2.6891183485508049E-3</v>
      </c>
      <c r="AA35" s="1">
        <f>[1]Sheet1!AA35/[2]Sheet1!AA35</f>
        <v>2.7129233663823991E-3</v>
      </c>
      <c r="AB35" s="1">
        <f>[1]Sheet1!AB35/[2]Sheet1!AB35</f>
        <v>2.7365065905366158E-3</v>
      </c>
      <c r="AC35" s="1">
        <f>[1]Sheet1!AC35/[2]Sheet1!AC35</f>
        <v>2.7596836030717598E-3</v>
      </c>
      <c r="AD35" s="1">
        <f>[1]Sheet1!AD35/[2]Sheet1!AD35</f>
        <v>2.782270550623577E-3</v>
      </c>
      <c r="AE35" s="1">
        <f>[1]Sheet1!AE35/[2]Sheet1!AE35</f>
        <v>2.8042987729504387E-3</v>
      </c>
      <c r="AF35" s="1">
        <f>[1]Sheet1!AF35/[2]Sheet1!AF35</f>
        <v>2.8259258014235343E-3</v>
      </c>
      <c r="AG35" s="1">
        <f>[1]Sheet1!AG35/[2]Sheet1!AG35</f>
        <v>2.847266872736186E-3</v>
      </c>
    </row>
    <row r="36" spans="3:33">
      <c r="C36" s="1">
        <f>[1]Sheet1!C36/[2]Sheet1!C36</f>
        <v>3.2582562259206489E-4</v>
      </c>
      <c r="D36" s="1">
        <f>[1]Sheet1!D36/[2]Sheet1!D36</f>
        <v>3.2716443840034751E-4</v>
      </c>
      <c r="E36" s="1">
        <f>[1]Sheet1!E36/[2]Sheet1!E36</f>
        <v>3.2853017676858149E-4</v>
      </c>
      <c r="F36" s="1">
        <f>[1]Sheet1!F36/[2]Sheet1!F36</f>
        <v>3.3221762968221516E-4</v>
      </c>
      <c r="G36" s="1">
        <f>[1]Sheet1!G36/[2]Sheet1!G36</f>
        <v>3.3618101673048458E-4</v>
      </c>
      <c r="H36" s="1">
        <f>[1]Sheet1!H36/[2]Sheet1!H36</f>
        <v>3.3997116322227381E-4</v>
      </c>
      <c r="I36" s="1">
        <f>[1]Sheet1!I36/[2]Sheet1!I36</f>
        <v>3.4369992809392766E-4</v>
      </c>
      <c r="J36" s="1">
        <f>[1]Sheet1!J36/[2]Sheet1!J36</f>
        <v>3.4770929755441543E-4</v>
      </c>
      <c r="K36" s="1">
        <f>[1]Sheet1!K36/[2]Sheet1!K36</f>
        <v>3.5151019010576303E-4</v>
      </c>
      <c r="L36" s="1">
        <f>[1]Sheet1!L36/[2]Sheet1!L36</f>
        <v>3.5556054259801143E-4</v>
      </c>
      <c r="M36" s="1">
        <f>[1]Sheet1!M36/[2]Sheet1!M36</f>
        <v>3.5961377907261371E-4</v>
      </c>
      <c r="N36" s="1">
        <f>[1]Sheet1!N36/[2]Sheet1!N36</f>
        <v>3.6190397561336311E-4</v>
      </c>
      <c r="O36" s="1">
        <f>[1]Sheet1!O36/[2]Sheet1!O36</f>
        <v>3.6424088632914522E-4</v>
      </c>
      <c r="P36" s="1">
        <f>[1]Sheet1!P36/[2]Sheet1!P36</f>
        <v>3.6677670944458812E-4</v>
      </c>
      <c r="Q36" s="1">
        <f>[1]Sheet1!Q36/[2]Sheet1!Q36</f>
        <v>3.6907349595389881E-4</v>
      </c>
      <c r="R36" s="1">
        <f>[1]Sheet1!R36/[2]Sheet1!R36</f>
        <v>3.7157167699593838E-4</v>
      </c>
      <c r="S36" s="1">
        <f>[1]Sheet1!S36/[2]Sheet1!S36</f>
        <v>3.7406215970171207E-4</v>
      </c>
      <c r="T36" s="1">
        <f>[1]Sheet1!T36/[2]Sheet1!T36</f>
        <v>3.7647227550599669E-4</v>
      </c>
      <c r="U36" s="1">
        <f>[1]Sheet1!U36/[2]Sheet1!U36</f>
        <v>3.7896088842515345E-4</v>
      </c>
      <c r="V36" s="1">
        <f>[1]Sheet1!V36/[2]Sheet1!V36</f>
        <v>3.8145200936748336E-4</v>
      </c>
      <c r="W36" s="1">
        <f>[1]Sheet1!W36/[2]Sheet1!W36</f>
        <v>3.8498443103814235E-4</v>
      </c>
      <c r="X36" s="1">
        <f>[1]Sheet1!X36/[2]Sheet1!X36</f>
        <v>3.8712794803519285E-4</v>
      </c>
      <c r="Y36" s="1">
        <f>[1]Sheet1!Y36/[2]Sheet1!Y36</f>
        <v>3.8923725856372665E-4</v>
      </c>
      <c r="Z36" s="1">
        <f>[1]Sheet1!Z36/[2]Sheet1!Z36</f>
        <v>3.9125078784510745E-4</v>
      </c>
      <c r="AA36" s="1">
        <f>[1]Sheet1!AA36/[2]Sheet1!AA36</f>
        <v>3.9338330555209846E-4</v>
      </c>
      <c r="AB36" s="1">
        <f>[1]Sheet1!AB36/[2]Sheet1!AB36</f>
        <v>3.95637137510798E-4</v>
      </c>
      <c r="AC36" s="1">
        <f>[1]Sheet1!AC36/[2]Sheet1!AC36</f>
        <v>3.9777359078727557E-4</v>
      </c>
      <c r="AD36" s="1">
        <f>[1]Sheet1!AD36/[2]Sheet1!AD36</f>
        <v>4.0000175045118479E-4</v>
      </c>
      <c r="AE36" s="1">
        <f>[1]Sheet1!AE36/[2]Sheet1!AE36</f>
        <v>4.0200394166464286E-4</v>
      </c>
      <c r="AF36" s="1">
        <f>[1]Sheet1!AF36/[2]Sheet1!AF36</f>
        <v>4.0394057759580841E-4</v>
      </c>
      <c r="AG36" s="1">
        <f>[1]Sheet1!AG36/[2]Sheet1!AG36</f>
        <v>4.060321303009969E-4</v>
      </c>
    </row>
    <row r="37" spans="3:33">
      <c r="C37" s="1">
        <f>[1]Sheet1!C37/[2]Sheet1!C37</f>
        <v>1.1953907571467126E-5</v>
      </c>
      <c r="D37" s="1">
        <f>[1]Sheet1!D37/[2]Sheet1!D37</f>
        <v>1.1662050438368146E-5</v>
      </c>
      <c r="E37" s="1">
        <f>[1]Sheet1!E37/[2]Sheet1!E37</f>
        <v>1.1538374366677173E-5</v>
      </c>
      <c r="F37" s="1">
        <f>[1]Sheet1!F37/[2]Sheet1!F37</f>
        <v>1.1437455296910212E-5</v>
      </c>
      <c r="G37" s="1">
        <f>[1]Sheet1!G37/[2]Sheet1!G37</f>
        <v>1.1280843033515384E-5</v>
      </c>
      <c r="H37" s="1">
        <f>[1]Sheet1!H37/[2]Sheet1!H37</f>
        <v>1.1396526706289817E-5</v>
      </c>
      <c r="I37" s="1">
        <f>[1]Sheet1!I37/[2]Sheet1!I37</f>
        <v>1.1238105733899056E-5</v>
      </c>
      <c r="J37" s="1">
        <f>[1]Sheet1!J37/[2]Sheet1!J37</f>
        <v>1.0991657959703326E-5</v>
      </c>
      <c r="K37" s="1">
        <f>[1]Sheet1!K37/[2]Sheet1!K37</f>
        <v>1.1055245271671598E-5</v>
      </c>
      <c r="L37" s="1">
        <f>[1]Sheet1!L37/[2]Sheet1!L37</f>
        <v>1.0904426788360071E-5</v>
      </c>
      <c r="M37" s="1">
        <f>[1]Sheet1!M37/[2]Sheet1!M37</f>
        <v>1.0754634435771294E-5</v>
      </c>
      <c r="N37" s="1">
        <f>[1]Sheet1!N37/[2]Sheet1!N37</f>
        <v>1.0682933795243041E-5</v>
      </c>
      <c r="O37" s="1">
        <f>[1]Sheet1!O37/[2]Sheet1!O37</f>
        <v>1.0457370529038375E-5</v>
      </c>
      <c r="P37" s="1">
        <f>[1]Sheet1!P37/[2]Sheet1!P37</f>
        <v>1.0369645101625251E-5</v>
      </c>
      <c r="Q37" s="1">
        <f>[1]Sheet1!Q37/[2]Sheet1!Q37</f>
        <v>1.027080139099085E-5</v>
      </c>
      <c r="R37" s="1">
        <f>[1]Sheet1!R37/[2]Sheet1!R37</f>
        <v>1.0235081206064752E-5</v>
      </c>
      <c r="S37" s="1">
        <f>[1]Sheet1!S37/[2]Sheet1!S37</f>
        <v>8.0050292241667695E-6</v>
      </c>
      <c r="T37" s="1">
        <f>[1]Sheet1!T37/[2]Sheet1!T37</f>
        <v>5.9431077104528731E-6</v>
      </c>
      <c r="U37" s="1">
        <f>[1]Sheet1!U37/[2]Sheet1!U37</f>
        <v>3.4016191611386764E-6</v>
      </c>
      <c r="V37" s="1">
        <f>[1]Sheet1!V37/[2]Sheet1!V37</f>
        <v>3.3986009922287397E-6</v>
      </c>
      <c r="W37" s="1">
        <f>[1]Sheet1!W37/[2]Sheet1!W37</f>
        <v>3.9513697027937762E-6</v>
      </c>
      <c r="X37" s="1">
        <f>[1]Sheet1!X37/[2]Sheet1!X37</f>
        <v>4.2278135338061046E-6</v>
      </c>
      <c r="Y37" s="1">
        <f>[1]Sheet1!Y37/[2]Sheet1!Y37</f>
        <v>4.7973067536100696E-6</v>
      </c>
      <c r="Z37" s="1">
        <f>[1]Sheet1!Z37/[2]Sheet1!Z37</f>
        <v>4.4883881391351165E-6</v>
      </c>
      <c r="AA37" s="1">
        <f>[1]Sheet1!AA37/[2]Sheet1!AA37</f>
        <v>4.9419232697655176E-6</v>
      </c>
      <c r="AB37" s="1">
        <f>[1]Sheet1!AB37/[2]Sheet1!AB37</f>
        <v>4.5241089767370321E-6</v>
      </c>
      <c r="AC37" s="1">
        <f>[1]Sheet1!AC37/[2]Sheet1!AC37</f>
        <v>4.6389232796487375E-6</v>
      </c>
      <c r="AD37" s="1">
        <f>[1]Sheet1!AD37/[2]Sheet1!AD37</f>
        <v>4.5119999384798617E-6</v>
      </c>
      <c r="AE37" s="1">
        <f>[1]Sheet1!AE37/[2]Sheet1!AE37</f>
        <v>5.1009751102497295E-6</v>
      </c>
      <c r="AF37" s="1">
        <f>[1]Sheet1!AF37/[2]Sheet1!AF37</f>
        <v>5.0813333683871693E-6</v>
      </c>
      <c r="AG37" s="1">
        <f>[1]Sheet1!AG37/[2]Sheet1!AG37</f>
        <v>5.1012679312340212E-6</v>
      </c>
    </row>
    <row r="38" spans="3:33">
      <c r="C38" s="1">
        <f>[1]Sheet1!C38/[2]Sheet1!C38</f>
        <v>2.324359779186896E-4</v>
      </c>
      <c r="D38" s="1">
        <f>[1]Sheet1!D38/[2]Sheet1!D38</f>
        <v>2.3448278217843139E-4</v>
      </c>
      <c r="E38" s="1">
        <f>[1]Sheet1!E38/[2]Sheet1!E38</f>
        <v>2.3756889467539067E-4</v>
      </c>
      <c r="F38" s="1">
        <f>[1]Sheet1!F38/[2]Sheet1!F38</f>
        <v>2.4092709712584374E-4</v>
      </c>
      <c r="G38" s="1">
        <f>[1]Sheet1!G38/[2]Sheet1!G38</f>
        <v>2.438483796521457E-4</v>
      </c>
      <c r="H38" s="1">
        <f>[1]Sheet1!H38/[2]Sheet1!H38</f>
        <v>2.4443714672226424E-4</v>
      </c>
      <c r="I38" s="1">
        <f>[1]Sheet1!I38/[2]Sheet1!I38</f>
        <v>1.8432619783170667E-4</v>
      </c>
      <c r="J38" s="1">
        <f>[1]Sheet1!J38/[2]Sheet1!J38</f>
        <v>1.8566106958902291E-4</v>
      </c>
      <c r="K38" s="1">
        <f>[1]Sheet1!K38/[2]Sheet1!K38</f>
        <v>1.8668158175669957E-4</v>
      </c>
      <c r="L38" s="1">
        <f>[1]Sheet1!L38/[2]Sheet1!L38</f>
        <v>1.8763497534779583E-4</v>
      </c>
      <c r="M38" s="1">
        <f>[1]Sheet1!M38/[2]Sheet1!M38</f>
        <v>1.8878497877766265E-4</v>
      </c>
      <c r="N38" s="1">
        <f>[1]Sheet1!N38/[2]Sheet1!N38</f>
        <v>1.9014167705311904E-4</v>
      </c>
      <c r="O38" s="1">
        <f>[1]Sheet1!O38/[2]Sheet1!O38</f>
        <v>1.9200361967886326E-4</v>
      </c>
      <c r="P38" s="1">
        <f>[1]Sheet1!P38/[2]Sheet1!P38</f>
        <v>1.9448933048151561E-4</v>
      </c>
      <c r="Q38" s="1">
        <f>[1]Sheet1!Q38/[2]Sheet1!Q38</f>
        <v>1.9678686557842516E-4</v>
      </c>
      <c r="R38" s="1">
        <f>[1]Sheet1!R38/[2]Sheet1!R38</f>
        <v>1.9891643171893915E-4</v>
      </c>
      <c r="S38" s="1">
        <f>[1]Sheet1!S38/[2]Sheet1!S38</f>
        <v>2.0124439239098778E-4</v>
      </c>
      <c r="T38" s="1">
        <f>[1]Sheet1!T38/[2]Sheet1!T38</f>
        <v>2.0354815784202188E-4</v>
      </c>
      <c r="U38" s="1">
        <f>[1]Sheet1!U38/[2]Sheet1!U38</f>
        <v>2.0580629448402712E-4</v>
      </c>
      <c r="V38" s="1">
        <f>[1]Sheet1!V38/[2]Sheet1!V38</f>
        <v>2.0802489397010759E-4</v>
      </c>
      <c r="W38" s="1">
        <f>[1]Sheet1!W38/[2]Sheet1!W38</f>
        <v>2.1018570749051018E-4</v>
      </c>
      <c r="X38" s="1">
        <f>[1]Sheet1!X38/[2]Sheet1!X38</f>
        <v>2.1228940457986684E-4</v>
      </c>
      <c r="Y38" s="1">
        <f>[1]Sheet1!Y38/[2]Sheet1!Y38</f>
        <v>2.1433590122657193E-4</v>
      </c>
      <c r="Z38" s="1">
        <f>[1]Sheet1!Z38/[2]Sheet1!Z38</f>
        <v>2.1632677876740861E-4</v>
      </c>
      <c r="AA38" s="1">
        <f>[1]Sheet1!AA38/[2]Sheet1!AA38</f>
        <v>2.1824639144488547E-4</v>
      </c>
      <c r="AB38" s="1">
        <f>[1]Sheet1!AB38/[2]Sheet1!AB38</f>
        <v>2.2010056086847388E-4</v>
      </c>
      <c r="AC38" s="1">
        <f>[1]Sheet1!AC38/[2]Sheet1!AC38</f>
        <v>2.2189710093430218E-4</v>
      </c>
      <c r="AD38" s="1">
        <f>[1]Sheet1!AD38/[2]Sheet1!AD38</f>
        <v>2.2365497803276827E-4</v>
      </c>
      <c r="AE38" s="1">
        <f>[1]Sheet1!AE38/[2]Sheet1!AE38</f>
        <v>2.2536798300508467E-4</v>
      </c>
      <c r="AF38" s="1">
        <f>[1]Sheet1!AF38/[2]Sheet1!AF38</f>
        <v>2.2705232995153983E-4</v>
      </c>
      <c r="AG38" s="1">
        <f>[1]Sheet1!AG38/[2]Sheet1!AG38</f>
        <v>2.2869142020780892E-4</v>
      </c>
    </row>
    <row r="39" spans="3:33">
      <c r="C39" s="1">
        <f>[1]Sheet1!C39/[2]Sheet1!C39</f>
        <v>2.803303398353091E-3</v>
      </c>
      <c r="D39" s="1">
        <f>[1]Sheet1!D39/[2]Sheet1!D39</f>
        <v>2.8988586823668026E-3</v>
      </c>
      <c r="E39" s="1">
        <f>[1]Sheet1!E39/[2]Sheet1!E39</f>
        <v>2.9757923704857039E-3</v>
      </c>
      <c r="F39" s="1">
        <f>[1]Sheet1!F39/[2]Sheet1!F39</f>
        <v>3.0434815971516157E-3</v>
      </c>
      <c r="G39" s="1">
        <f>[1]Sheet1!G39/[2]Sheet1!G39</f>
        <v>3.1146549652290539E-3</v>
      </c>
      <c r="H39" s="1">
        <f>[1]Sheet1!H39/[2]Sheet1!H39</f>
        <v>3.1800648295332162E-3</v>
      </c>
      <c r="I39" s="1">
        <f>[1]Sheet1!I39/[2]Sheet1!I39</f>
        <v>3.247696124708543E-3</v>
      </c>
      <c r="J39" s="1">
        <f>[1]Sheet1!J39/[2]Sheet1!J39</f>
        <v>3.3226812352751081E-3</v>
      </c>
      <c r="K39" s="1">
        <f>[1]Sheet1!K39/[2]Sheet1!K39</f>
        <v>3.4034145459099193E-3</v>
      </c>
      <c r="L39" s="1">
        <f>[1]Sheet1!L39/[2]Sheet1!L39</f>
        <v>3.4916829929510667E-3</v>
      </c>
      <c r="M39" s="1">
        <f>[1]Sheet1!M39/[2]Sheet1!M39</f>
        <v>3.6437242977634563E-3</v>
      </c>
      <c r="N39" s="1">
        <f>[1]Sheet1!N39/[2]Sheet1!N39</f>
        <v>3.8392411545775697E-3</v>
      </c>
      <c r="O39" s="1">
        <f>[1]Sheet1!O39/[2]Sheet1!O39</f>
        <v>4.0061633281972264E-3</v>
      </c>
      <c r="P39" s="1">
        <f>[1]Sheet1!P39/[2]Sheet1!P39</f>
        <v>4.1566707844008033E-3</v>
      </c>
      <c r="Q39" s="1">
        <f>[1]Sheet1!Q39/[2]Sheet1!Q39</f>
        <v>4.2897871636996664E-3</v>
      </c>
      <c r="R39" s="1">
        <f>[1]Sheet1!R39/[2]Sheet1!R39</f>
        <v>4.4018584752456786E-3</v>
      </c>
      <c r="S39" s="1">
        <f>[1]Sheet1!S39/[2]Sheet1!S39</f>
        <v>4.5026077802765678E-3</v>
      </c>
      <c r="T39" s="1">
        <f>[1]Sheet1!T39/[2]Sheet1!T39</f>
        <v>4.5982279399162359E-3</v>
      </c>
      <c r="U39" s="1">
        <f>[1]Sheet1!U39/[2]Sheet1!U39</f>
        <v>4.6887870214518497E-3</v>
      </c>
      <c r="V39" s="1">
        <f>[1]Sheet1!V39/[2]Sheet1!V39</f>
        <v>4.7782480770465052E-3</v>
      </c>
      <c r="W39" s="1">
        <f>[1]Sheet1!W39/[2]Sheet1!W39</f>
        <v>4.8662805515762462E-3</v>
      </c>
      <c r="X39" s="1">
        <f>[1]Sheet1!X39/[2]Sheet1!X39</f>
        <v>4.9524240481667228E-3</v>
      </c>
      <c r="Y39" s="1">
        <f>[1]Sheet1!Y39/[2]Sheet1!Y39</f>
        <v>5.0352649732012559E-3</v>
      </c>
      <c r="Z39" s="1">
        <f>[1]Sheet1!Z39/[2]Sheet1!Z39</f>
        <v>5.1159824866527119E-3</v>
      </c>
      <c r="AA39" s="1">
        <f>[1]Sheet1!AA39/[2]Sheet1!AA39</f>
        <v>5.1933480013288957E-3</v>
      </c>
      <c r="AB39" s="1">
        <f>[1]Sheet1!AB39/[2]Sheet1!AB39</f>
        <v>5.2674806824448937E-3</v>
      </c>
      <c r="AC39" s="1">
        <f>[1]Sheet1!AC39/[2]Sheet1!AC39</f>
        <v>5.3383489946601369E-3</v>
      </c>
      <c r="AD39" s="1">
        <f>[1]Sheet1!AD39/[2]Sheet1!AD39</f>
        <v>5.4077456871018045E-3</v>
      </c>
      <c r="AE39" s="1">
        <f>[1]Sheet1!AE39/[2]Sheet1!AE39</f>
        <v>5.475813305804822E-3</v>
      </c>
      <c r="AF39" s="1">
        <f>[1]Sheet1!AF39/[2]Sheet1!AF39</f>
        <v>5.5411442798645166E-3</v>
      </c>
      <c r="AG39" s="1">
        <f>[1]Sheet1!AG39/[2]Sheet1!AG39</f>
        <v>5.604476761802763E-3</v>
      </c>
    </row>
    <row r="40" spans="3:33">
      <c r="C40" s="1">
        <f>[1]Sheet1!C40/[2]Sheet1!C40</f>
        <v>1.9595557855929973E-3</v>
      </c>
      <c r="D40" s="1">
        <f>[1]Sheet1!D40/[2]Sheet1!D40</f>
        <v>1.9989372494082411E-3</v>
      </c>
      <c r="E40" s="1">
        <f>[1]Sheet1!E40/[2]Sheet1!E40</f>
        <v>2.0394590640003887E-3</v>
      </c>
      <c r="F40" s="1">
        <f>[1]Sheet1!F40/[2]Sheet1!F40</f>
        <v>2.0807409760845077E-3</v>
      </c>
      <c r="G40" s="1">
        <f>[1]Sheet1!G40/[2]Sheet1!G40</f>
        <v>2.1234830476375829E-3</v>
      </c>
      <c r="H40" s="1">
        <f>[1]Sheet1!H40/[2]Sheet1!H40</f>
        <v>2.1675845163119365E-3</v>
      </c>
      <c r="I40" s="1">
        <f>[1]Sheet1!I40/[2]Sheet1!I40</f>
        <v>2.2121334985501272E-3</v>
      </c>
      <c r="J40" s="1">
        <f>[1]Sheet1!J40/[2]Sheet1!J40</f>
        <v>2.2567901028104531E-3</v>
      </c>
      <c r="K40" s="1">
        <f>[1]Sheet1!K40/[2]Sheet1!K40</f>
        <v>2.3016268902537793E-3</v>
      </c>
      <c r="L40" s="1">
        <f>[1]Sheet1!L40/[2]Sheet1!L40</f>
        <v>2.3471772177884207E-3</v>
      </c>
      <c r="M40" s="1">
        <f>[1]Sheet1!M40/[2]Sheet1!M40</f>
        <v>2.3933844284143553E-3</v>
      </c>
      <c r="N40" s="1">
        <f>[1]Sheet1!N40/[2]Sheet1!N40</f>
        <v>2.4407047194225156E-3</v>
      </c>
      <c r="O40" s="1">
        <f>[1]Sheet1!O40/[2]Sheet1!O40</f>
        <v>2.4892288368240771E-3</v>
      </c>
      <c r="P40" s="1">
        <f>[1]Sheet1!P40/[2]Sheet1!P40</f>
        <v>2.5383484665450116E-3</v>
      </c>
      <c r="Q40" s="1">
        <f>[1]Sheet1!Q40/[2]Sheet1!Q40</f>
        <v>2.5877412766173381E-3</v>
      </c>
      <c r="R40" s="1">
        <f>[1]Sheet1!R40/[2]Sheet1!R40</f>
        <v>2.6382308659198585E-3</v>
      </c>
      <c r="S40" s="1">
        <f>[1]Sheet1!S40/[2]Sheet1!S40</f>
        <v>2.6897545965917716E-3</v>
      </c>
      <c r="T40" s="1">
        <f>[1]Sheet1!T40/[2]Sheet1!T40</f>
        <v>2.7436674460904666E-3</v>
      </c>
      <c r="U40" s="1">
        <f>[1]Sheet1!U40/[2]Sheet1!U40</f>
        <v>2.7972136967534425E-3</v>
      </c>
      <c r="V40" s="1">
        <f>[1]Sheet1!V40/[2]Sheet1!V40</f>
        <v>2.8477733789477413E-3</v>
      </c>
      <c r="W40" s="1">
        <f>[1]Sheet1!W40/[2]Sheet1!W40</f>
        <v>2.8995338293699444E-3</v>
      </c>
      <c r="X40" s="1">
        <f>[1]Sheet1!X40/[2]Sheet1!X40</f>
        <v>2.9522981240629859E-3</v>
      </c>
      <c r="Y40" s="1">
        <f>[1]Sheet1!Y40/[2]Sheet1!Y40</f>
        <v>3.0034770088306724E-3</v>
      </c>
      <c r="Z40" s="1">
        <f>[1]Sheet1!Z40/[2]Sheet1!Z40</f>
        <v>3.0535473867672577E-3</v>
      </c>
      <c r="AA40" s="1">
        <f>[1]Sheet1!AA40/[2]Sheet1!AA40</f>
        <v>3.10414869746669E-3</v>
      </c>
      <c r="AB40" s="1">
        <f>[1]Sheet1!AB40/[2]Sheet1!AB40</f>
        <v>3.1550473450522309E-3</v>
      </c>
      <c r="AC40" s="1">
        <f>[1]Sheet1!AC40/[2]Sheet1!AC40</f>
        <v>3.2065471024892793E-3</v>
      </c>
      <c r="AD40" s="1">
        <f>[1]Sheet1!AD40/[2]Sheet1!AD40</f>
        <v>3.2582703181575834E-3</v>
      </c>
      <c r="AE40" s="1">
        <f>[1]Sheet1!AE40/[2]Sheet1!AE40</f>
        <v>3.3097365099929621E-3</v>
      </c>
      <c r="AF40" s="1">
        <f>[1]Sheet1!AF40/[2]Sheet1!AF40</f>
        <v>3.3605213131544511E-3</v>
      </c>
      <c r="AG40" s="1">
        <f>[1]Sheet1!AG40/[2]Sheet1!AG40</f>
        <v>3.4106708671196076E-3</v>
      </c>
    </row>
    <row r="41" spans="3:33">
      <c r="C41" s="1">
        <f>[1]Sheet1!C41/[2]Sheet1!C41</f>
        <v>3.1720549913820156E-3</v>
      </c>
      <c r="D41" s="1">
        <f>[1]Sheet1!D41/[2]Sheet1!D41</f>
        <v>3.2513685087894734E-3</v>
      </c>
      <c r="E41" s="1">
        <f>[1]Sheet1!E41/[2]Sheet1!E41</f>
        <v>3.3388031168910038E-3</v>
      </c>
      <c r="F41" s="1">
        <f>[1]Sheet1!F41/[2]Sheet1!F41</f>
        <v>3.4318554810204888E-3</v>
      </c>
      <c r="G41" s="1">
        <f>[1]Sheet1!G41/[2]Sheet1!G41</f>
        <v>3.5308734200498091E-3</v>
      </c>
      <c r="H41" s="1">
        <f>[1]Sheet1!H41/[2]Sheet1!H41</f>
        <v>3.6335772848381984E-3</v>
      </c>
      <c r="I41" s="1">
        <f>[1]Sheet1!I41/[2]Sheet1!I41</f>
        <v>3.7397500502993728E-3</v>
      </c>
      <c r="J41" s="1">
        <f>[1]Sheet1!J41/[2]Sheet1!J41</f>
        <v>3.8499135204279576E-3</v>
      </c>
      <c r="K41" s="1">
        <f>[1]Sheet1!K41/[2]Sheet1!K41</f>
        <v>3.9633492436828158E-3</v>
      </c>
      <c r="L41" s="1">
        <f>[1]Sheet1!L41/[2]Sheet1!L41</f>
        <v>4.0805839028857952E-3</v>
      </c>
      <c r="M41" s="1">
        <f>[1]Sheet1!M41/[2]Sheet1!M41</f>
        <v>4.2005441266468784E-3</v>
      </c>
      <c r="N41" s="1">
        <f>[1]Sheet1!N41/[2]Sheet1!N41</f>
        <v>4.3223510200854302E-3</v>
      </c>
      <c r="O41" s="1">
        <f>[1]Sheet1!O41/[2]Sheet1!O41</f>
        <v>4.445978286912307E-3</v>
      </c>
      <c r="P41" s="1">
        <f>[1]Sheet1!P41/[2]Sheet1!P41</f>
        <v>4.5710197136571715E-3</v>
      </c>
      <c r="Q41" s="1">
        <f>[1]Sheet1!Q41/[2]Sheet1!Q41</f>
        <v>4.6975634961396347E-3</v>
      </c>
      <c r="R41" s="1">
        <f>[1]Sheet1!R41/[2]Sheet1!R41</f>
        <v>4.8255348351964461E-3</v>
      </c>
      <c r="S41" s="1">
        <f>[1]Sheet1!S41/[2]Sheet1!S41</f>
        <v>4.9548690384877232E-3</v>
      </c>
      <c r="T41" s="1">
        <f>[1]Sheet1!T41/[2]Sheet1!T41</f>
        <v>5.081213731420473E-3</v>
      </c>
      <c r="U41" s="1">
        <f>[1]Sheet1!U41/[2]Sheet1!U41</f>
        <v>5.2001484044608042E-3</v>
      </c>
      <c r="V41" s="1">
        <f>[1]Sheet1!V41/[2]Sheet1!V41</f>
        <v>5.3115276921790718E-3</v>
      </c>
      <c r="W41" s="1">
        <f>[1]Sheet1!W41/[2]Sheet1!W41</f>
        <v>5.418238017896539E-3</v>
      </c>
      <c r="X41" s="1">
        <f>[1]Sheet1!X41/[2]Sheet1!X41</f>
        <v>5.5233955211548905E-3</v>
      </c>
      <c r="Y41" s="1">
        <f>[1]Sheet1!Y41/[2]Sheet1!Y41</f>
        <v>5.6269408409426284E-3</v>
      </c>
      <c r="Z41" s="1">
        <f>[1]Sheet1!Z41/[2]Sheet1!Z41</f>
        <v>5.7285156350250707E-3</v>
      </c>
      <c r="AA41" s="1">
        <f>[1]Sheet1!AA41/[2]Sheet1!AA41</f>
        <v>5.8280947923302455E-3</v>
      </c>
      <c r="AB41" s="1">
        <f>[1]Sheet1!AB41/[2]Sheet1!AB41</f>
        <v>5.9255848579441682E-3</v>
      </c>
      <c r="AC41" s="1">
        <f>[1]Sheet1!AC41/[2]Sheet1!AC41</f>
        <v>6.0204958595281837E-3</v>
      </c>
      <c r="AD41" s="1">
        <f>[1]Sheet1!AD41/[2]Sheet1!AD41</f>
        <v>6.1130185447393764E-3</v>
      </c>
      <c r="AE41" s="1">
        <f>[1]Sheet1!AE41/[2]Sheet1!AE41</f>
        <v>6.2032240993214333E-3</v>
      </c>
      <c r="AF41" s="1">
        <f>[1]Sheet1!AF41/[2]Sheet1!AF41</f>
        <v>6.2908800060488953E-3</v>
      </c>
      <c r="AG41" s="1">
        <f>[1]Sheet1!AG41/[2]Sheet1!AG41</f>
        <v>6.3758833291460868E-3</v>
      </c>
    </row>
    <row r="42" spans="3:33">
      <c r="C42" s="1">
        <f>[1]Sheet1!C42/[2]Sheet1!C42</f>
        <v>1.7295395543499854E-2</v>
      </c>
      <c r="D42" s="1">
        <f>[1]Sheet1!D42/[2]Sheet1!D42</f>
        <v>1.7754748228568505E-2</v>
      </c>
      <c r="E42" s="1">
        <f>[1]Sheet1!E42/[2]Sheet1!E42</f>
        <v>1.8161153089085023E-2</v>
      </c>
      <c r="F42" s="1">
        <f>[1]Sheet1!F42/[2]Sheet1!F42</f>
        <v>1.8566825439355172E-2</v>
      </c>
      <c r="G42" s="1">
        <f>[1]Sheet1!G42/[2]Sheet1!G42</f>
        <v>1.8970789975266505E-2</v>
      </c>
      <c r="H42" s="1">
        <f>[1]Sheet1!H42/[2]Sheet1!H42</f>
        <v>1.9379098373939321E-2</v>
      </c>
      <c r="I42" s="1">
        <f>[1]Sheet1!I42/[2]Sheet1!I42</f>
        <v>1.9798152201817854E-2</v>
      </c>
      <c r="J42" s="1">
        <f>[1]Sheet1!J42/[2]Sheet1!J42</f>
        <v>2.0227185863990683E-2</v>
      </c>
      <c r="K42" s="1">
        <f>[1]Sheet1!K42/[2]Sheet1!K42</f>
        <v>2.0664726847240585E-2</v>
      </c>
      <c r="L42" s="1">
        <f>[1]Sheet1!L42/[2]Sheet1!L42</f>
        <v>2.1111048284727325E-2</v>
      </c>
      <c r="M42" s="1">
        <f>[1]Sheet1!M42/[2]Sheet1!M42</f>
        <v>2.1565101453172444E-2</v>
      </c>
      <c r="N42" s="1">
        <f>[1]Sheet1!N42/[2]Sheet1!N42</f>
        <v>2.2025293235043177E-2</v>
      </c>
      <c r="O42" s="1">
        <f>[1]Sheet1!O42/[2]Sheet1!O42</f>
        <v>2.249214524405219E-2</v>
      </c>
      <c r="P42" s="1">
        <f>[1]Sheet1!P42/[2]Sheet1!P42</f>
        <v>2.2963188521525891E-2</v>
      </c>
      <c r="Q42" s="1">
        <f>[1]Sheet1!Q42/[2]Sheet1!Q42</f>
        <v>2.3423780792520468E-2</v>
      </c>
      <c r="R42" s="1">
        <f>[1]Sheet1!R42/[2]Sheet1!R42</f>
        <v>2.3863353193031737E-2</v>
      </c>
      <c r="S42" s="1">
        <f>[1]Sheet1!S42/[2]Sheet1!S42</f>
        <v>2.4286485912979737E-2</v>
      </c>
      <c r="T42" s="1">
        <f>[1]Sheet1!T42/[2]Sheet1!T42</f>
        <v>2.4692279871913653E-2</v>
      </c>
      <c r="U42" s="1">
        <f>[1]Sheet1!U42/[2]Sheet1!U42</f>
        <v>2.5079065334088425E-2</v>
      </c>
      <c r="V42" s="1">
        <f>[1]Sheet1!V42/[2]Sheet1!V42</f>
        <v>2.5444618697742609E-2</v>
      </c>
      <c r="W42" s="1">
        <f>[1]Sheet1!W42/[2]Sheet1!W42</f>
        <v>2.5796778586229391E-2</v>
      </c>
      <c r="X42" s="1">
        <f>[1]Sheet1!X42/[2]Sheet1!X42</f>
        <v>2.6142507193613329E-2</v>
      </c>
      <c r="Y42" s="1">
        <f>[1]Sheet1!Y42/[2]Sheet1!Y42</f>
        <v>2.6479826302657342E-2</v>
      </c>
      <c r="Z42" s="1">
        <f>[1]Sheet1!Z42/[2]Sheet1!Z42</f>
        <v>2.6809292964665069E-2</v>
      </c>
      <c r="AA42" s="1">
        <f>[1]Sheet1!AA42/[2]Sheet1!AA42</f>
        <v>2.7129650062244472E-2</v>
      </c>
      <c r="AB42" s="1">
        <f>[1]Sheet1!AB42/[2]Sheet1!AB42</f>
        <v>2.7442411410524784E-2</v>
      </c>
      <c r="AC42" s="1">
        <f>[1]Sheet1!AC42/[2]Sheet1!AC42</f>
        <v>2.7749123422734924E-2</v>
      </c>
      <c r="AD42" s="1">
        <f>[1]Sheet1!AD42/[2]Sheet1!AD42</f>
        <v>2.8049576529036901E-2</v>
      </c>
      <c r="AE42" s="1">
        <f>[1]Sheet1!AE42/[2]Sheet1!AE42</f>
        <v>2.8347701480467915E-2</v>
      </c>
      <c r="AF42" s="1">
        <f>[1]Sheet1!AF42/[2]Sheet1!AF42</f>
        <v>2.8647321093526235E-2</v>
      </c>
      <c r="AG42" s="1">
        <f>[1]Sheet1!AG42/[2]Sheet1!AG42</f>
        <v>2.8947836473877955E-2</v>
      </c>
    </row>
    <row r="43" spans="3:33">
      <c r="C43" s="1">
        <f>[1]Sheet1!C43/[2]Sheet1!C43</f>
        <v>3.2096693757564239E-3</v>
      </c>
      <c r="D43" s="1">
        <f>[1]Sheet1!D43/[2]Sheet1!D43</f>
        <v>3.2389884000408992E-3</v>
      </c>
      <c r="E43" s="1">
        <f>[1]Sheet1!E43/[2]Sheet1!E43</f>
        <v>3.2790285193374236E-3</v>
      </c>
      <c r="F43" s="1">
        <f>[1]Sheet1!F43/[2]Sheet1!F43</f>
        <v>3.31598858646448E-3</v>
      </c>
      <c r="G43" s="1">
        <f>[1]Sheet1!G43/[2]Sheet1!G43</f>
        <v>3.3500468982326534E-3</v>
      </c>
      <c r="H43" s="1">
        <f>[1]Sheet1!H43/[2]Sheet1!H43</f>
        <v>3.3821348945887149E-3</v>
      </c>
      <c r="I43" s="1">
        <f>[1]Sheet1!I43/[2]Sheet1!I43</f>
        <v>3.413278792126018E-3</v>
      </c>
      <c r="J43" s="1">
        <f>[1]Sheet1!J43/[2]Sheet1!J43</f>
        <v>3.4444871460060462E-3</v>
      </c>
      <c r="K43" s="1">
        <f>[1]Sheet1!K43/[2]Sheet1!K43</f>
        <v>3.4750311092338368E-3</v>
      </c>
      <c r="L43" s="1">
        <f>[1]Sheet1!L43/[2]Sheet1!L43</f>
        <v>3.5056497311493312E-3</v>
      </c>
      <c r="M43" s="1">
        <f>[1]Sheet1!M43/[2]Sheet1!M43</f>
        <v>3.5369476332830852E-3</v>
      </c>
      <c r="N43" s="1">
        <f>[1]Sheet1!N43/[2]Sheet1!N43</f>
        <v>3.5621361816417295E-3</v>
      </c>
      <c r="O43" s="1">
        <f>[1]Sheet1!O43/[2]Sheet1!O43</f>
        <v>3.5852204872329407E-3</v>
      </c>
      <c r="P43" s="1">
        <f>[1]Sheet1!P43/[2]Sheet1!P43</f>
        <v>3.6154934268969492E-3</v>
      </c>
      <c r="Q43" s="1">
        <f>[1]Sheet1!Q43/[2]Sheet1!Q43</f>
        <v>3.649233864939485E-3</v>
      </c>
      <c r="R43" s="1">
        <f>[1]Sheet1!R43/[2]Sheet1!R43</f>
        <v>3.6830818293770349E-3</v>
      </c>
      <c r="S43" s="1">
        <f>[1]Sheet1!S43/[2]Sheet1!S43</f>
        <v>3.7246970492820003E-3</v>
      </c>
      <c r="T43" s="1">
        <f>[1]Sheet1!T43/[2]Sheet1!T43</f>
        <v>3.7594529229081296E-3</v>
      </c>
      <c r="U43" s="1">
        <f>[1]Sheet1!U43/[2]Sheet1!U43</f>
        <v>3.7810841074086901E-3</v>
      </c>
      <c r="V43" s="1">
        <f>[1]Sheet1!V43/[2]Sheet1!V43</f>
        <v>3.8000993399002888E-3</v>
      </c>
      <c r="W43" s="1">
        <f>[1]Sheet1!W43/[2]Sheet1!W43</f>
        <v>3.8106031075581187E-3</v>
      </c>
      <c r="X43" s="1">
        <f>[1]Sheet1!X43/[2]Sheet1!X43</f>
        <v>3.8187939329745626E-3</v>
      </c>
      <c r="Y43" s="1">
        <f>[1]Sheet1!Y43/[2]Sheet1!Y43</f>
        <v>3.8236800932126224E-3</v>
      </c>
      <c r="Z43" s="1">
        <f>[1]Sheet1!Z43/[2]Sheet1!Z43</f>
        <v>3.8260903356517346E-3</v>
      </c>
      <c r="AA43" s="1">
        <f>[1]Sheet1!AA43/[2]Sheet1!AA43</f>
        <v>3.8268457972767365E-3</v>
      </c>
      <c r="AB43" s="1">
        <f>[1]Sheet1!AB43/[2]Sheet1!AB43</f>
        <v>3.8213351866430733E-3</v>
      </c>
      <c r="AC43" s="1">
        <f>[1]Sheet1!AC43/[2]Sheet1!AC43</f>
        <v>3.8052212631035217E-3</v>
      </c>
      <c r="AD43" s="1">
        <f>[1]Sheet1!AD43/[2]Sheet1!AD43</f>
        <v>3.7829642152609096E-3</v>
      </c>
      <c r="AE43" s="1">
        <f>[1]Sheet1!AE43/[2]Sheet1!AE43</f>
        <v>3.7608339914899456E-3</v>
      </c>
      <c r="AF43" s="1">
        <f>[1]Sheet1!AF43/[2]Sheet1!AF43</f>
        <v>3.7404049306631426E-3</v>
      </c>
      <c r="AG43" s="1">
        <f>[1]Sheet1!AG43/[2]Sheet1!AG43</f>
        <v>3.7219903632568115E-3</v>
      </c>
    </row>
    <row r="44" spans="3:33">
      <c r="C44" s="1">
        <f>[1]Sheet1!C44/[2]Sheet1!C44</f>
        <v>4.3804624366585136E-5</v>
      </c>
      <c r="D44" s="1">
        <f>[1]Sheet1!D44/[2]Sheet1!D44</f>
        <v>4.3705302338344318E-5</v>
      </c>
      <c r="E44" s="1">
        <f>[1]Sheet1!E44/[2]Sheet1!E44</f>
        <v>4.318516708151319E-5</v>
      </c>
      <c r="F44" s="1">
        <f>[1]Sheet1!F44/[2]Sheet1!F44</f>
        <v>4.2997582257570624E-5</v>
      </c>
      <c r="G44" s="1">
        <f>[1]Sheet1!G44/[2]Sheet1!G44</f>
        <v>4.3319022653538499E-5</v>
      </c>
      <c r="H44" s="1">
        <f>[1]Sheet1!H44/[2]Sheet1!H44</f>
        <v>4.3161194978108646E-5</v>
      </c>
      <c r="I44" s="1">
        <f>[1]Sheet1!I44/[2]Sheet1!I44</f>
        <v>4.2826748102204038E-5</v>
      </c>
      <c r="J44" s="1">
        <f>[1]Sheet1!J44/[2]Sheet1!J44</f>
        <v>4.237713179770766E-5</v>
      </c>
      <c r="K44" s="1">
        <f>[1]Sheet1!K44/[2]Sheet1!K44</f>
        <v>4.2109078992055111E-5</v>
      </c>
      <c r="L44" s="1">
        <f>[1]Sheet1!L44/[2]Sheet1!L44</f>
        <v>4.1720309764230366E-5</v>
      </c>
      <c r="M44" s="1">
        <f>[1]Sheet1!M44/[2]Sheet1!M44</f>
        <v>4.1464508408957235E-5</v>
      </c>
      <c r="N44" s="1">
        <f>[1]Sheet1!N44/[2]Sheet1!N44</f>
        <v>4.158801888409929E-5</v>
      </c>
      <c r="O44" s="1">
        <f>[1]Sheet1!O44/[2]Sheet1!O44</f>
        <v>4.1443218646132933E-5</v>
      </c>
      <c r="P44" s="1">
        <f>[1]Sheet1!P44/[2]Sheet1!P44</f>
        <v>4.1900016617972693E-5</v>
      </c>
      <c r="Q44" s="1">
        <f>[1]Sheet1!Q44/[2]Sheet1!Q44</f>
        <v>4.271550654683301E-5</v>
      </c>
      <c r="R44" s="1">
        <f>[1]Sheet1!R44/[2]Sheet1!R44</f>
        <v>4.3173887892928765E-5</v>
      </c>
      <c r="S44" s="1">
        <f>[1]Sheet1!S44/[2]Sheet1!S44</f>
        <v>4.3658800153799407E-5</v>
      </c>
      <c r="T44" s="1">
        <f>[1]Sheet1!T44/[2]Sheet1!T44</f>
        <v>4.4023037711044921E-5</v>
      </c>
      <c r="U44" s="1">
        <f>[1]Sheet1!U44/[2]Sheet1!U44</f>
        <v>4.456351268661739E-5</v>
      </c>
      <c r="V44" s="1">
        <f>[1]Sheet1!V44/[2]Sheet1!V44</f>
        <v>4.5086994578677582E-5</v>
      </c>
      <c r="W44" s="1">
        <f>[1]Sheet1!W44/[2]Sheet1!W44</f>
        <v>4.573845364281548E-5</v>
      </c>
      <c r="X44" s="1">
        <f>[1]Sheet1!X44/[2]Sheet1!X44</f>
        <v>4.6142972568480144E-5</v>
      </c>
      <c r="Y44" s="1">
        <f>[1]Sheet1!Y44/[2]Sheet1!Y44</f>
        <v>4.6639480674207467E-5</v>
      </c>
      <c r="Z44" s="1">
        <f>[1]Sheet1!Z44/[2]Sheet1!Z44</f>
        <v>4.7213081325546358E-5</v>
      </c>
      <c r="AA44" s="1">
        <f>[1]Sheet1!AA44/[2]Sheet1!AA44</f>
        <v>4.7432874532892178E-5</v>
      </c>
      <c r="AB44" s="1">
        <f>[1]Sheet1!AB44/[2]Sheet1!AB44</f>
        <v>4.7985132225697685E-5</v>
      </c>
      <c r="AC44" s="1">
        <f>[1]Sheet1!AC44/[2]Sheet1!AC44</f>
        <v>4.8198928009384278E-5</v>
      </c>
      <c r="AD44" s="1">
        <f>[1]Sheet1!AD44/[2]Sheet1!AD44</f>
        <v>4.865699812711792E-5</v>
      </c>
      <c r="AE44" s="1">
        <f>[1]Sheet1!AE44/[2]Sheet1!AE44</f>
        <v>4.9065699247719181E-5</v>
      </c>
      <c r="AF44" s="1">
        <f>[1]Sheet1!AF44/[2]Sheet1!AF44</f>
        <v>4.953693617778328E-5</v>
      </c>
      <c r="AG44" s="1">
        <f>[1]Sheet1!AG44/[2]Sheet1!AG44</f>
        <v>4.9955416133987951E-5</v>
      </c>
    </row>
    <row r="45" spans="3:33">
      <c r="C45" s="1">
        <f>[1]Sheet1!C45/[2]Sheet1!C45</f>
        <v>1.2232780869124164E-4</v>
      </c>
      <c r="D45" s="1">
        <f>[1]Sheet1!D45/[2]Sheet1!D45</f>
        <v>1.2428179462911442E-4</v>
      </c>
      <c r="E45" s="1">
        <f>[1]Sheet1!E45/[2]Sheet1!E45</f>
        <v>1.253334476158748E-4</v>
      </c>
      <c r="F45" s="1">
        <f>[1]Sheet1!F45/[2]Sheet1!F45</f>
        <v>1.2764802707923462E-4</v>
      </c>
      <c r="G45" s="1">
        <f>[1]Sheet1!G45/[2]Sheet1!G45</f>
        <v>1.2911800663467911E-4</v>
      </c>
      <c r="H45" s="1">
        <f>[1]Sheet1!H45/[2]Sheet1!H45</f>
        <v>1.3093163062699139E-4</v>
      </c>
      <c r="I45" s="1">
        <f>[1]Sheet1!I45/[2]Sheet1!I45</f>
        <v>1.3263742398639155E-4</v>
      </c>
      <c r="J45" s="1">
        <f>[1]Sheet1!J45/[2]Sheet1!J45</f>
        <v>1.3422527611088364E-4</v>
      </c>
      <c r="K45" s="1">
        <f>[1]Sheet1!K45/[2]Sheet1!K45</f>
        <v>1.355183520968385E-4</v>
      </c>
      <c r="L45" s="1">
        <f>[1]Sheet1!L45/[2]Sheet1!L45</f>
        <v>1.3671216800181381E-4</v>
      </c>
      <c r="M45" s="1">
        <f>[1]Sheet1!M45/[2]Sheet1!M45</f>
        <v>1.3777579965244211E-4</v>
      </c>
      <c r="N45" s="1">
        <f>[1]Sheet1!N45/[2]Sheet1!N45</f>
        <v>1.3938833187730843E-4</v>
      </c>
      <c r="O45" s="1">
        <f>[1]Sheet1!O45/[2]Sheet1!O45</f>
        <v>1.4111318626828145E-4</v>
      </c>
      <c r="P45" s="1">
        <f>[1]Sheet1!P45/[2]Sheet1!P45</f>
        <v>1.4307724796849052E-4</v>
      </c>
      <c r="Q45" s="1">
        <f>[1]Sheet1!Q45/[2]Sheet1!Q45</f>
        <v>1.443911316836733E-4</v>
      </c>
      <c r="R45" s="1">
        <f>[1]Sheet1!R45/[2]Sheet1!R45</f>
        <v>1.4658571820009314E-4</v>
      </c>
      <c r="S45" s="1">
        <f>[1]Sheet1!S45/[2]Sheet1!S45</f>
        <v>1.481435563594299E-4</v>
      </c>
      <c r="T45" s="1">
        <f>[1]Sheet1!T45/[2]Sheet1!T45</f>
        <v>1.4969749474162263E-4</v>
      </c>
      <c r="U45" s="1">
        <f>[1]Sheet1!U45/[2]Sheet1!U45</f>
        <v>1.5100430617347434E-4</v>
      </c>
      <c r="V45" s="1">
        <f>[1]Sheet1!V45/[2]Sheet1!V45</f>
        <v>1.5209617822383521E-4</v>
      </c>
      <c r="W45" s="1">
        <f>[1]Sheet1!W45/[2]Sheet1!W45</f>
        <v>1.5327785174094026E-4</v>
      </c>
      <c r="X45" s="1">
        <f>[1]Sheet1!X45/[2]Sheet1!X45</f>
        <v>1.543526670984792E-4</v>
      </c>
      <c r="Y45" s="1">
        <f>[1]Sheet1!Y45/[2]Sheet1!Y45</f>
        <v>1.5543734641309821E-4</v>
      </c>
      <c r="Z45" s="1">
        <f>[1]Sheet1!Z45/[2]Sheet1!Z45</f>
        <v>1.5591489419394962E-4</v>
      </c>
      <c r="AA45" s="1">
        <f>[1]Sheet1!AA45/[2]Sheet1!AA45</f>
        <v>1.5660740755975983E-4</v>
      </c>
      <c r="AB45" s="1">
        <f>[1]Sheet1!AB45/[2]Sheet1!AB45</f>
        <v>1.5732616493814892E-4</v>
      </c>
      <c r="AC45" s="1">
        <f>[1]Sheet1!AC45/[2]Sheet1!AC45</f>
        <v>1.5820446021100085E-4</v>
      </c>
      <c r="AD45" s="1">
        <f>[1]Sheet1!AD45/[2]Sheet1!AD45</f>
        <v>1.5894699406992732E-4</v>
      </c>
      <c r="AE45" s="1">
        <f>[1]Sheet1!AE45/[2]Sheet1!AE45</f>
        <v>1.5951849224073484E-4</v>
      </c>
      <c r="AF45" s="1">
        <f>[1]Sheet1!AF45/[2]Sheet1!AF45</f>
        <v>1.6035916081073439E-4</v>
      </c>
      <c r="AG45" s="1">
        <f>[1]Sheet1!AG45/[2]Sheet1!AG45</f>
        <v>1.6101451763945586E-4</v>
      </c>
    </row>
    <row r="46" spans="3:33">
      <c r="C46" s="1">
        <f>[1]Sheet1!C46/[2]Sheet1!C46</f>
        <v>9.8058969709181269E-5</v>
      </c>
      <c r="D46" s="1">
        <f>[1]Sheet1!D46/[2]Sheet1!D46</f>
        <v>9.9530619368947017E-5</v>
      </c>
      <c r="E46" s="1">
        <f>[1]Sheet1!E46/[2]Sheet1!E46</f>
        <v>1.0045257959509465E-4</v>
      </c>
      <c r="F46" s="1">
        <f>[1]Sheet1!F46/[2]Sheet1!F46</f>
        <v>1.016182011930526E-4</v>
      </c>
      <c r="G46" s="1">
        <f>[1]Sheet1!G46/[2]Sheet1!G46</f>
        <v>1.0266100088926624E-4</v>
      </c>
      <c r="H46" s="1">
        <f>[1]Sheet1!H46/[2]Sheet1!H46</f>
        <v>1.0439067164958138E-4</v>
      </c>
      <c r="I46" s="1">
        <f>[1]Sheet1!I46/[2]Sheet1!I46</f>
        <v>1.0469414868013169E-4</v>
      </c>
      <c r="J46" s="1">
        <f>[1]Sheet1!J46/[2]Sheet1!J46</f>
        <v>1.0594059074703729E-4</v>
      </c>
      <c r="K46" s="1">
        <f>[1]Sheet1!K46/[2]Sheet1!K46</f>
        <v>1.059940586544622E-4</v>
      </c>
      <c r="L46" s="1">
        <f>[1]Sheet1!L46/[2]Sheet1!L46</f>
        <v>1.0690897454203137E-4</v>
      </c>
      <c r="M46" s="1">
        <f>[1]Sheet1!M46/[2]Sheet1!M46</f>
        <v>1.0711209090398047E-4</v>
      </c>
      <c r="N46" s="1">
        <f>[1]Sheet1!N46/[2]Sheet1!N46</f>
        <v>1.0814486567109946E-4</v>
      </c>
      <c r="O46" s="1">
        <f>[1]Sheet1!O46/[2]Sheet1!O46</f>
        <v>1.0799802517896815E-4</v>
      </c>
      <c r="P46" s="1">
        <f>[1]Sheet1!P46/[2]Sheet1!P46</f>
        <v>1.0849809130157783E-4</v>
      </c>
      <c r="Q46" s="1">
        <f>[1]Sheet1!Q46/[2]Sheet1!Q46</f>
        <v>1.0874825323118247E-4</v>
      </c>
      <c r="R46" s="1">
        <f>[1]Sheet1!R46/[2]Sheet1!R46</f>
        <v>1.0885847564799439E-4</v>
      </c>
      <c r="S46" s="1">
        <f>[1]Sheet1!S46/[2]Sheet1!S46</f>
        <v>1.0854896132212633E-4</v>
      </c>
      <c r="T46" s="1">
        <f>[1]Sheet1!T46/[2]Sheet1!T46</f>
        <v>1.088272704397065E-4</v>
      </c>
      <c r="U46" s="1">
        <f>[1]Sheet1!U46/[2]Sheet1!U46</f>
        <v>1.0841851040443842E-4</v>
      </c>
      <c r="V46" s="1">
        <f>[1]Sheet1!V46/[2]Sheet1!V46</f>
        <v>1.0810604830559302E-4</v>
      </c>
      <c r="W46" s="1">
        <f>[1]Sheet1!W46/[2]Sheet1!W46</f>
        <v>1.0804540638327442E-4</v>
      </c>
      <c r="X46" s="1">
        <f>[1]Sheet1!X46/[2]Sheet1!X46</f>
        <v>1.0778878546170602E-4</v>
      </c>
      <c r="Y46" s="1">
        <f>[1]Sheet1!Y46/[2]Sheet1!Y46</f>
        <v>1.0733397154213596E-4</v>
      </c>
      <c r="Z46" s="1">
        <f>[1]Sheet1!Z46/[2]Sheet1!Z46</f>
        <v>1.0676731650449576E-4</v>
      </c>
      <c r="AA46" s="1">
        <f>[1]Sheet1!AA46/[2]Sheet1!AA46</f>
        <v>1.0660998680785227E-4</v>
      </c>
      <c r="AB46" s="1">
        <f>[1]Sheet1!AB46/[2]Sheet1!AB46</f>
        <v>1.0610416952567754E-4</v>
      </c>
      <c r="AC46" s="1">
        <f>[1]Sheet1!AC46/[2]Sheet1!AC46</f>
        <v>1.0579442913837945E-4</v>
      </c>
      <c r="AD46" s="1">
        <f>[1]Sheet1!AD46/[2]Sheet1!AD46</f>
        <v>1.0526675736146525E-4</v>
      </c>
      <c r="AE46" s="1">
        <f>[1]Sheet1!AE46/[2]Sheet1!AE46</f>
        <v>1.0500854191319582E-4</v>
      </c>
      <c r="AF46" s="1">
        <f>[1]Sheet1!AF46/[2]Sheet1!AF46</f>
        <v>1.0462959291424406E-4</v>
      </c>
      <c r="AG46" s="1">
        <f>[1]Sheet1!AG46/[2]Sheet1!AG46</f>
        <v>1.0429899395888382E-4</v>
      </c>
    </row>
    <row r="47" spans="3:33">
      <c r="C47" s="1">
        <f>[1]Sheet1!C47/[2]Sheet1!C47</f>
        <v>3.5410876112894547E-4</v>
      </c>
      <c r="D47" s="1">
        <f>[1]Sheet1!D47/[2]Sheet1!D47</f>
        <v>3.6113791180795291E-4</v>
      </c>
      <c r="E47" s="1">
        <f>[1]Sheet1!E47/[2]Sheet1!E47</f>
        <v>3.7016517519576983E-4</v>
      </c>
      <c r="F47" s="1">
        <f>[1]Sheet1!F47/[2]Sheet1!F47</f>
        <v>3.7910205304481879E-4</v>
      </c>
      <c r="G47" s="1">
        <f>[1]Sheet1!G47/[2]Sheet1!G47</f>
        <v>3.8704582927092415E-4</v>
      </c>
      <c r="H47" s="1">
        <f>[1]Sheet1!H47/[2]Sheet1!H47</f>
        <v>3.9450840963433113E-4</v>
      </c>
      <c r="I47" s="1">
        <f>[1]Sheet1!I47/[2]Sheet1!I47</f>
        <v>4.0015914198506582E-4</v>
      </c>
      <c r="J47" s="1">
        <f>[1]Sheet1!J47/[2]Sheet1!J47</f>
        <v>4.0393513737925106E-4</v>
      </c>
      <c r="K47" s="1">
        <f>[1]Sheet1!K47/[2]Sheet1!K47</f>
        <v>4.0793110513195305E-4</v>
      </c>
      <c r="L47" s="1">
        <f>[1]Sheet1!L47/[2]Sheet1!L47</f>
        <v>4.1292576888409037E-4</v>
      </c>
      <c r="M47" s="1">
        <f>[1]Sheet1!M47/[2]Sheet1!M47</f>
        <v>4.1604282326129874E-4</v>
      </c>
      <c r="N47" s="1">
        <f>[1]Sheet1!N47/[2]Sheet1!N47</f>
        <v>4.1752708296593794E-4</v>
      </c>
      <c r="O47" s="1">
        <f>[1]Sheet1!O47/[2]Sheet1!O47</f>
        <v>4.1961603368802583E-4</v>
      </c>
      <c r="P47" s="1">
        <f>[1]Sheet1!P47/[2]Sheet1!P47</f>
        <v>4.2105070965487909E-4</v>
      </c>
      <c r="Q47" s="1">
        <f>[1]Sheet1!Q47/[2]Sheet1!Q47</f>
        <v>4.2307977406845509E-4</v>
      </c>
      <c r="R47" s="1">
        <f>[1]Sheet1!R47/[2]Sheet1!R47</f>
        <v>4.2777734504288739E-4</v>
      </c>
      <c r="S47" s="1">
        <f>[1]Sheet1!S47/[2]Sheet1!S47</f>
        <v>4.332091389707044E-4</v>
      </c>
      <c r="T47" s="1">
        <f>[1]Sheet1!T47/[2]Sheet1!T47</f>
        <v>4.3974069101592616E-4</v>
      </c>
      <c r="U47" s="1">
        <f>[1]Sheet1!U47/[2]Sheet1!U47</f>
        <v>4.473917037591465E-4</v>
      </c>
      <c r="V47" s="1">
        <f>[1]Sheet1!V47/[2]Sheet1!V47</f>
        <v>4.5568418498665819E-4</v>
      </c>
      <c r="W47" s="1">
        <f>[1]Sheet1!W47/[2]Sheet1!W47</f>
        <v>4.6404381765852398E-4</v>
      </c>
      <c r="X47" s="1">
        <f>[1]Sheet1!X47/[2]Sheet1!X47</f>
        <v>4.7188775518819398E-4</v>
      </c>
      <c r="Y47" s="1">
        <f>[1]Sheet1!Y47/[2]Sheet1!Y47</f>
        <v>4.8001869672823763E-4</v>
      </c>
      <c r="Z47" s="1">
        <f>[1]Sheet1!Z47/[2]Sheet1!Z47</f>
        <v>4.8814027795229109E-4</v>
      </c>
      <c r="AA47" s="1">
        <f>[1]Sheet1!AA47/[2]Sheet1!AA47</f>
        <v>4.9585290679763641E-4</v>
      </c>
      <c r="AB47" s="1">
        <f>[1]Sheet1!AB47/[2]Sheet1!AB47</f>
        <v>5.0359132929816855E-4</v>
      </c>
      <c r="AC47" s="1">
        <f>[1]Sheet1!AC47/[2]Sheet1!AC47</f>
        <v>5.1183309020788679E-4</v>
      </c>
      <c r="AD47" s="1">
        <f>[1]Sheet1!AD47/[2]Sheet1!AD47</f>
        <v>5.2087572468239121E-4</v>
      </c>
      <c r="AE47" s="1">
        <f>[1]Sheet1!AE47/[2]Sheet1!AE47</f>
        <v>5.2979626319602966E-4</v>
      </c>
      <c r="AF47" s="1">
        <f>[1]Sheet1!AF47/[2]Sheet1!AF47</f>
        <v>5.3813063154371733E-4</v>
      </c>
      <c r="AG47" s="1">
        <f>[1]Sheet1!AG47/[2]Sheet1!AG47</f>
        <v>5.4591029437584481E-4</v>
      </c>
    </row>
    <row r="48" spans="3:33">
      <c r="C48" s="1">
        <f>[1]Sheet1!C48/[2]Sheet1!C48</f>
        <v>1.0905274293670087E-3</v>
      </c>
      <c r="D48" s="1">
        <f>[1]Sheet1!D48/[2]Sheet1!D48</f>
        <v>1.1078741398761369E-3</v>
      </c>
      <c r="E48" s="1">
        <f>[1]Sheet1!E48/[2]Sheet1!E48</f>
        <v>1.1272920227175644E-3</v>
      </c>
      <c r="F48" s="1">
        <f>[1]Sheet1!F48/[2]Sheet1!F48</f>
        <v>1.1481720679683588E-3</v>
      </c>
      <c r="G48" s="1">
        <f>[1]Sheet1!G48/[2]Sheet1!G48</f>
        <v>1.1689029856200416E-3</v>
      </c>
      <c r="H48" s="1">
        <f>[1]Sheet1!H48/[2]Sheet1!H48</f>
        <v>1.1890313399089438E-3</v>
      </c>
      <c r="I48" s="1">
        <f>[1]Sheet1!I48/[2]Sheet1!I48</f>
        <v>1.2083304468509554E-3</v>
      </c>
      <c r="J48" s="1">
        <f>[1]Sheet1!J48/[2]Sheet1!J48</f>
        <v>1.2249774141791568E-3</v>
      </c>
      <c r="K48" s="1">
        <f>[1]Sheet1!K48/[2]Sheet1!K48</f>
        <v>1.2383687629433867E-3</v>
      </c>
      <c r="L48" s="1">
        <f>[1]Sheet1!L48/[2]Sheet1!L48</f>
        <v>1.2481890952455305E-3</v>
      </c>
      <c r="M48" s="1">
        <f>[1]Sheet1!M48/[2]Sheet1!M48</f>
        <v>1.2551756510901257E-3</v>
      </c>
      <c r="N48" s="1">
        <f>[1]Sheet1!N48/[2]Sheet1!N48</f>
        <v>1.2603917702811993E-3</v>
      </c>
      <c r="O48" s="1">
        <f>[1]Sheet1!O48/[2]Sheet1!O48</f>
        <v>1.2634884152374144E-3</v>
      </c>
      <c r="P48" s="1">
        <f>[1]Sheet1!P48/[2]Sheet1!P48</f>
        <v>1.2651112169188069E-3</v>
      </c>
      <c r="Q48" s="1">
        <f>[1]Sheet1!Q48/[2]Sheet1!Q48</f>
        <v>1.2652461593238051E-3</v>
      </c>
      <c r="R48" s="1">
        <f>[1]Sheet1!R48/[2]Sheet1!R48</f>
        <v>1.2643148522044731E-3</v>
      </c>
      <c r="S48" s="1">
        <f>[1]Sheet1!S48/[2]Sheet1!S48</f>
        <v>1.2624531680953915E-3</v>
      </c>
      <c r="T48" s="1">
        <f>[1]Sheet1!T48/[2]Sheet1!T48</f>
        <v>1.2601542246111716E-3</v>
      </c>
      <c r="U48" s="1">
        <f>[1]Sheet1!U48/[2]Sheet1!U48</f>
        <v>1.257645062055453E-3</v>
      </c>
      <c r="V48" s="1">
        <f>[1]Sheet1!V48/[2]Sheet1!V48</f>
        <v>1.2546273827493898E-3</v>
      </c>
      <c r="W48" s="1">
        <f>[1]Sheet1!W48/[2]Sheet1!W48</f>
        <v>1.2517738175231961E-3</v>
      </c>
      <c r="X48" s="1">
        <f>[1]Sheet1!X48/[2]Sheet1!X48</f>
        <v>1.2490635781907495E-3</v>
      </c>
      <c r="Y48" s="1">
        <f>[1]Sheet1!Y48/[2]Sheet1!Y48</f>
        <v>1.2458398187081045E-3</v>
      </c>
      <c r="Z48" s="1">
        <f>[1]Sheet1!Z48/[2]Sheet1!Z48</f>
        <v>1.242421039150361E-3</v>
      </c>
      <c r="AA48" s="1">
        <f>[1]Sheet1!AA48/[2]Sheet1!AA48</f>
        <v>1.2393340339841776E-3</v>
      </c>
      <c r="AB48" s="1">
        <f>[1]Sheet1!AB48/[2]Sheet1!AB48</f>
        <v>1.2366850221457854E-3</v>
      </c>
      <c r="AC48" s="1">
        <f>[1]Sheet1!AC48/[2]Sheet1!AC48</f>
        <v>1.2345612932197938E-3</v>
      </c>
      <c r="AD48" s="1">
        <f>[1]Sheet1!AD48/[2]Sheet1!AD48</f>
        <v>1.2328081742941327E-3</v>
      </c>
      <c r="AE48" s="1">
        <f>[1]Sheet1!AE48/[2]Sheet1!AE48</f>
        <v>1.2313227825017186E-3</v>
      </c>
      <c r="AF48" s="1">
        <f>[1]Sheet1!AF48/[2]Sheet1!AF48</f>
        <v>1.2299595174736805E-3</v>
      </c>
      <c r="AG48" s="1">
        <f>[1]Sheet1!AG48/[2]Sheet1!AG48</f>
        <v>1.2286862974141327E-3</v>
      </c>
    </row>
    <row r="49" spans="3:33"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1">
        <f>[1]Sheet1!R49/[2]Sheet1!R49</f>
        <v>1.5011337510172158E-5</v>
      </c>
      <c r="S49" s="1">
        <f>[1]Sheet1!S49/[2]Sheet1!S49</f>
        <v>1.5750903604469942E-5</v>
      </c>
      <c r="T49" s="1">
        <f>[1]Sheet1!T49/[2]Sheet1!T49</f>
        <v>1.6621031728674781E-5</v>
      </c>
      <c r="U49" s="1">
        <f>[1]Sheet1!U49/[2]Sheet1!U49</f>
        <v>1.758581879572313E-5</v>
      </c>
      <c r="V49" s="1">
        <f>[1]Sheet1!V49/[2]Sheet1!V49</f>
        <v>1.8517653055015951E-5</v>
      </c>
      <c r="W49" s="1">
        <f>[1]Sheet1!W49/[2]Sheet1!W49</f>
        <v>1.9182227223810355E-5</v>
      </c>
      <c r="X49" s="1">
        <f>[1]Sheet1!X49/[2]Sheet1!X49</f>
        <v>2.0454899170687242E-5</v>
      </c>
      <c r="Y49" s="1">
        <f>[1]Sheet1!Y49/[2]Sheet1!Y49</f>
        <v>2.1945278229552486E-5</v>
      </c>
      <c r="Z49" s="1">
        <f>[1]Sheet1!Z49/[2]Sheet1!Z49</f>
        <v>2.3497406147443614E-5</v>
      </c>
      <c r="AA49" s="1">
        <f>[1]Sheet1!AA49/[2]Sheet1!AA49</f>
        <v>2.4291023609446065E-5</v>
      </c>
      <c r="AB49" s="1">
        <f>[1]Sheet1!AB49/[2]Sheet1!AB49</f>
        <v>2.8362536241018533E-5</v>
      </c>
      <c r="AC49" s="1">
        <f>[1]Sheet1!AC49/[2]Sheet1!AC49</f>
        <v>3.0918478883588293E-5</v>
      </c>
      <c r="AD49" s="1">
        <f>[1]Sheet1!AD49/[2]Sheet1!AD49</f>
        <v>3.3910995843868352E-5</v>
      </c>
      <c r="AE49" s="1">
        <f>[1]Sheet1!AE49/[2]Sheet1!AE49</f>
        <v>3.7578890278442653E-5</v>
      </c>
      <c r="AF49" s="1">
        <f>[1]Sheet1!AF49/[2]Sheet1!AF49</f>
        <v>4.0989634882106729E-5</v>
      </c>
      <c r="AG49" s="1">
        <f>[1]Sheet1!AG49/[2]Sheet1!AG49</f>
        <v>4.3218996776168812E-5</v>
      </c>
    </row>
    <row r="50" spans="3:33">
      <c r="C50" s="1">
        <f>[1]Sheet1!C50/[2]Sheet1!C50</f>
        <v>2.930586685446432E-3</v>
      </c>
      <c r="D50" s="1">
        <f>[1]Sheet1!D50/[2]Sheet1!D50</f>
        <v>2.9482451727355428E-3</v>
      </c>
      <c r="E50" s="1">
        <f>[1]Sheet1!E50/[2]Sheet1!E50</f>
        <v>2.9684044238568099E-3</v>
      </c>
      <c r="F50" s="1">
        <f>[1]Sheet1!F50/[2]Sheet1!F50</f>
        <v>2.9888591195737467E-3</v>
      </c>
      <c r="G50" s="1">
        <f>[1]Sheet1!G50/[2]Sheet1!G50</f>
        <v>3.0083070179270227E-3</v>
      </c>
      <c r="H50" s="1">
        <f>[1]Sheet1!H50/[2]Sheet1!H50</f>
        <v>3.0188248652981255E-3</v>
      </c>
      <c r="I50" s="1">
        <f>[1]Sheet1!I50/[2]Sheet1!I50</f>
        <v>3.0321340671625291E-3</v>
      </c>
      <c r="J50" s="1">
        <f>[1]Sheet1!J50/[2]Sheet1!J50</f>
        <v>3.0449144273185908E-3</v>
      </c>
      <c r="K50" s="1">
        <f>[1]Sheet1!K50/[2]Sheet1!K50</f>
        <v>3.0575261300451306E-3</v>
      </c>
      <c r="L50" s="1">
        <f>[1]Sheet1!L50/[2]Sheet1!L50</f>
        <v>3.071038889170746E-3</v>
      </c>
      <c r="M50" s="1">
        <f>[1]Sheet1!M50/[2]Sheet1!M50</f>
        <v>3.0850802767142678E-3</v>
      </c>
      <c r="N50" s="1">
        <f>[1]Sheet1!N50/[2]Sheet1!N50</f>
        <v>3.0986628227536381E-3</v>
      </c>
      <c r="O50" s="1">
        <f>[1]Sheet1!O50/[2]Sheet1!O50</f>
        <v>3.1113818791046167E-3</v>
      </c>
      <c r="P50" s="1">
        <f>[1]Sheet1!P50/[2]Sheet1!P50</f>
        <v>3.1238552305670659E-3</v>
      </c>
      <c r="Q50" s="1">
        <f>[1]Sheet1!Q50/[2]Sheet1!Q50</f>
        <v>3.1369459807114759E-3</v>
      </c>
      <c r="R50" s="1">
        <f>[1]Sheet1!R50/[2]Sheet1!R50</f>
        <v>3.1500746993908153E-3</v>
      </c>
      <c r="S50" s="1">
        <f>[1]Sheet1!S50/[2]Sheet1!S50</f>
        <v>3.1642577855941554E-3</v>
      </c>
      <c r="T50" s="1">
        <f>[1]Sheet1!T50/[2]Sheet1!T50</f>
        <v>3.1808579885703476E-3</v>
      </c>
      <c r="U50" s="1">
        <f>[1]Sheet1!U50/[2]Sheet1!U50</f>
        <v>3.1958877201875555E-3</v>
      </c>
      <c r="V50" s="1">
        <f>[1]Sheet1!V50/[2]Sheet1!V50</f>
        <v>3.2079502055755234E-3</v>
      </c>
      <c r="W50" s="1">
        <f>[1]Sheet1!W50/[2]Sheet1!W50</f>
        <v>3.2197122812800782E-3</v>
      </c>
      <c r="X50" s="1">
        <f>[1]Sheet1!X50/[2]Sheet1!X50</f>
        <v>3.2311004724645338E-3</v>
      </c>
      <c r="Y50" s="1">
        <f>[1]Sheet1!Y50/[2]Sheet1!Y50</f>
        <v>3.2416404836924026E-3</v>
      </c>
      <c r="Z50" s="1">
        <f>[1]Sheet1!Z50/[2]Sheet1!Z50</f>
        <v>3.2506804501725821E-3</v>
      </c>
      <c r="AA50" s="1">
        <f>[1]Sheet1!AA50/[2]Sheet1!AA50</f>
        <v>3.2584704976194858E-3</v>
      </c>
      <c r="AB50" s="1">
        <f>[1]Sheet1!AB50/[2]Sheet1!AB50</f>
        <v>3.2649605326889627E-3</v>
      </c>
      <c r="AC50" s="1">
        <f>[1]Sheet1!AC50/[2]Sheet1!AC50</f>
        <v>3.2712070026123048E-3</v>
      </c>
      <c r="AD50" s="1">
        <f>[1]Sheet1!AD50/[2]Sheet1!AD50</f>
        <v>3.2788862409044565E-3</v>
      </c>
      <c r="AE50" s="1">
        <f>[1]Sheet1!AE50/[2]Sheet1!AE50</f>
        <v>3.2862936691294277E-3</v>
      </c>
      <c r="AF50" s="1">
        <f>[1]Sheet1!AF50/[2]Sheet1!AF50</f>
        <v>3.2938498759898008E-3</v>
      </c>
      <c r="AG50" s="1">
        <f>[1]Sheet1!AG50/[2]Sheet1!AG50</f>
        <v>3.301136562248755E-3</v>
      </c>
    </row>
    <row r="51" spans="3:33">
      <c r="C51" s="1">
        <f>[1]Sheet1!C51/[2]Sheet1!C51</f>
        <v>1.4767918758315846E-2</v>
      </c>
      <c r="D51" s="1">
        <f>[1]Sheet1!D51/[2]Sheet1!D51</f>
        <v>1.5166288968221845E-2</v>
      </c>
      <c r="E51" s="1">
        <f>[1]Sheet1!E51/[2]Sheet1!E51</f>
        <v>1.5620792342466865E-2</v>
      </c>
      <c r="F51" s="1">
        <f>[1]Sheet1!F51/[2]Sheet1!F51</f>
        <v>1.6084376631770852E-2</v>
      </c>
      <c r="G51" s="1">
        <f>[1]Sheet1!G51/[2]Sheet1!G51</f>
        <v>1.6544559919456275E-2</v>
      </c>
      <c r="H51" s="1">
        <f>[1]Sheet1!H51/[2]Sheet1!H51</f>
        <v>1.6997477483383368E-2</v>
      </c>
      <c r="I51" s="1">
        <f>[1]Sheet1!I51/[2]Sheet1!I51</f>
        <v>1.745017614431376E-2</v>
      </c>
      <c r="J51" s="1">
        <f>[1]Sheet1!J51/[2]Sheet1!J51</f>
        <v>1.7910179478988451E-2</v>
      </c>
      <c r="K51" s="1">
        <f>[1]Sheet1!K51/[2]Sheet1!K51</f>
        <v>1.8378510310842682E-2</v>
      </c>
      <c r="L51" s="1">
        <f>[1]Sheet1!L51/[2]Sheet1!L51</f>
        <v>1.8850693102829535E-2</v>
      </c>
      <c r="M51" s="1">
        <f>[1]Sheet1!M51/[2]Sheet1!M51</f>
        <v>1.9325191182681844E-2</v>
      </c>
      <c r="N51" s="1">
        <f>[1]Sheet1!N51/[2]Sheet1!N51</f>
        <v>1.9790691063547028E-2</v>
      </c>
      <c r="O51" s="1">
        <f>[1]Sheet1!O51/[2]Sheet1!O51</f>
        <v>2.024604356359214E-2</v>
      </c>
      <c r="P51" s="1">
        <f>[1]Sheet1!P51/[2]Sheet1!P51</f>
        <v>2.0691484755500634E-2</v>
      </c>
      <c r="Q51" s="1">
        <f>[1]Sheet1!Q51/[2]Sheet1!Q51</f>
        <v>2.1126021808759294E-2</v>
      </c>
      <c r="R51" s="1">
        <f>[1]Sheet1!R51/[2]Sheet1!R51</f>
        <v>2.1548991991227718E-2</v>
      </c>
      <c r="S51" s="1">
        <f>[1]Sheet1!S51/[2]Sheet1!S51</f>
        <v>2.1960736312620206E-2</v>
      </c>
      <c r="T51" s="1">
        <f>[1]Sheet1!T51/[2]Sheet1!T51</f>
        <v>2.2361834270435799E-2</v>
      </c>
      <c r="U51" s="1">
        <f>[1]Sheet1!U51/[2]Sheet1!U51</f>
        <v>2.2751341057501404E-2</v>
      </c>
      <c r="V51" s="1">
        <f>[1]Sheet1!V51/[2]Sheet1!V51</f>
        <v>2.3128627937617535E-2</v>
      </c>
      <c r="W51" s="1">
        <f>[1]Sheet1!W51/[2]Sheet1!W51</f>
        <v>2.3492779744340359E-2</v>
      </c>
      <c r="X51" s="1">
        <f>[1]Sheet1!X51/[2]Sheet1!X51</f>
        <v>2.3843878278155605E-2</v>
      </c>
      <c r="Y51" s="1">
        <f>[1]Sheet1!Y51/[2]Sheet1!Y51</f>
        <v>2.4191766546794023E-2</v>
      </c>
      <c r="Z51" s="1">
        <f>[1]Sheet1!Z51/[2]Sheet1!Z51</f>
        <v>2.4545460447862946E-2</v>
      </c>
      <c r="AA51" s="1">
        <f>[1]Sheet1!AA51/[2]Sheet1!AA51</f>
        <v>2.4904625904406601E-2</v>
      </c>
      <c r="AB51" s="1">
        <f>[1]Sheet1!AB51/[2]Sheet1!AB51</f>
        <v>2.5269172010425604E-2</v>
      </c>
      <c r="AC51" s="1">
        <f>[1]Sheet1!AC51/[2]Sheet1!AC51</f>
        <v>2.5641487746465574E-2</v>
      </c>
      <c r="AD51" s="1">
        <f>[1]Sheet1!AD51/[2]Sheet1!AD51</f>
        <v>2.6023509469471445E-2</v>
      </c>
      <c r="AE51" s="1">
        <f>[1]Sheet1!AE51/[2]Sheet1!AE51</f>
        <v>2.6414838739109811E-2</v>
      </c>
      <c r="AF51" s="1">
        <f>[1]Sheet1!AF51/[2]Sheet1!AF51</f>
        <v>2.6814875750523808E-2</v>
      </c>
      <c r="AG51" s="1">
        <f>[1]Sheet1!AG51/[2]Sheet1!AG51</f>
        <v>2.7223203859659047E-2</v>
      </c>
    </row>
    <row r="52" spans="3:33">
      <c r="C52" s="1">
        <f>[1]Sheet1!C52/[2]Sheet1!C52</f>
        <v>9.9635600995926857E-5</v>
      </c>
      <c r="D52" s="1">
        <f>[1]Sheet1!D52/[2]Sheet1!D52</f>
        <v>9.9854337513020255E-5</v>
      </c>
      <c r="E52" s="1">
        <f>[1]Sheet1!E52/[2]Sheet1!E52</f>
        <v>1.0007107760781958E-4</v>
      </c>
      <c r="F52" s="1">
        <f>[1]Sheet1!F52/[2]Sheet1!F52</f>
        <v>1.0035238965510676E-4</v>
      </c>
      <c r="G52" s="1">
        <f>[1]Sheet1!G52/[2]Sheet1!G52</f>
        <v>1.0060075246653059E-4</v>
      </c>
      <c r="H52" s="1">
        <f>[1]Sheet1!H52/[2]Sheet1!H52</f>
        <v>1.0075865271160224E-4</v>
      </c>
      <c r="I52" s="1">
        <f>[1]Sheet1!I52/[2]Sheet1!I52</f>
        <v>1.008382046756326E-4</v>
      </c>
      <c r="J52" s="1">
        <f>[1]Sheet1!J52/[2]Sheet1!J52</f>
        <v>1.0090413475955748E-4</v>
      </c>
      <c r="K52" s="1">
        <f>[1]Sheet1!K52/[2]Sheet1!K52</f>
        <v>1.0095019602587522E-4</v>
      </c>
      <c r="L52" s="1">
        <f>[1]Sheet1!L52/[2]Sheet1!L52</f>
        <v>1.0104074063323371E-4</v>
      </c>
      <c r="M52" s="1">
        <f>[1]Sheet1!M52/[2]Sheet1!M52</f>
        <v>1.0396614292119414E-4</v>
      </c>
      <c r="N52" s="1">
        <f>[1]Sheet1!N52/[2]Sheet1!N52</f>
        <v>1.0480271711480263E-4</v>
      </c>
      <c r="O52" s="1">
        <f>[1]Sheet1!O52/[2]Sheet1!O52</f>
        <v>1.057119114693459E-4</v>
      </c>
      <c r="P52" s="1">
        <f>[1]Sheet1!P52/[2]Sheet1!P52</f>
        <v>1.0657758621488963E-4</v>
      </c>
      <c r="Q52" s="1">
        <f>[1]Sheet1!Q52/[2]Sheet1!Q52</f>
        <v>1.0731601732471219E-4</v>
      </c>
      <c r="R52" s="1">
        <f>[1]Sheet1!R52/[2]Sheet1!R52</f>
        <v>1.0781740997732966E-4</v>
      </c>
      <c r="S52" s="1">
        <f>[1]Sheet1!S52/[2]Sheet1!S52</f>
        <v>1.080915045968885E-4</v>
      </c>
      <c r="T52" s="1">
        <f>[1]Sheet1!T52/[2]Sheet1!T52</f>
        <v>1.0835424148331964E-4</v>
      </c>
      <c r="U52" s="1">
        <f>[1]Sheet1!U52/[2]Sheet1!U52</f>
        <v>1.0853194243388845E-4</v>
      </c>
      <c r="V52" s="1">
        <f>[1]Sheet1!V52/[2]Sheet1!V52</f>
        <v>1.0859434899639368E-4</v>
      </c>
      <c r="W52" s="1">
        <f>[1]Sheet1!W52/[2]Sheet1!W52</f>
        <v>1.0864223342227384E-4</v>
      </c>
      <c r="X52" s="1">
        <f>[1]Sheet1!X52/[2]Sheet1!X52</f>
        <v>1.0838816243159004E-4</v>
      </c>
      <c r="Y52" s="1">
        <f>[1]Sheet1!Y52/[2]Sheet1!Y52</f>
        <v>1.0820736865802356E-4</v>
      </c>
      <c r="Z52" s="1">
        <f>[1]Sheet1!Z52/[2]Sheet1!Z52</f>
        <v>1.0808721509160883E-4</v>
      </c>
      <c r="AA52" s="1">
        <f>[1]Sheet1!AA52/[2]Sheet1!AA52</f>
        <v>1.0795221789460749E-4</v>
      </c>
      <c r="AB52" s="1">
        <f>[1]Sheet1!AB52/[2]Sheet1!AB52</f>
        <v>1.0786511270907578E-4</v>
      </c>
      <c r="AC52" s="1">
        <f>[1]Sheet1!AC52/[2]Sheet1!AC52</f>
        <v>1.0770197074545615E-4</v>
      </c>
      <c r="AD52" s="1">
        <f>[1]Sheet1!AD52/[2]Sheet1!AD52</f>
        <v>1.0742145243251486E-4</v>
      </c>
      <c r="AE52" s="1">
        <f>[1]Sheet1!AE52/[2]Sheet1!AE52</f>
        <v>1.07091984077849E-4</v>
      </c>
      <c r="AF52" s="1">
        <f>[1]Sheet1!AF52/[2]Sheet1!AF52</f>
        <v>1.0670554675128557E-4</v>
      </c>
      <c r="AG52" s="1">
        <f>[1]Sheet1!AG52/[2]Sheet1!AG52</f>
        <v>1.0626628489243846E-4</v>
      </c>
    </row>
    <row r="53" spans="3:33">
      <c r="C53" s="1">
        <f>[1]Sheet1!C53/[2]Sheet1!C53</f>
        <v>1.0862222886024733E-5</v>
      </c>
      <c r="D53" s="1">
        <f>[1]Sheet1!D53/[2]Sheet1!D53</f>
        <v>1.1422001058438766E-5</v>
      </c>
      <c r="E53" s="1">
        <f>[1]Sheet1!E53/[2]Sheet1!E53</f>
        <v>1.1799863214134663E-5</v>
      </c>
      <c r="F53" s="1">
        <f>[1]Sheet1!F53/[2]Sheet1!F53</f>
        <v>1.2261999989901884E-5</v>
      </c>
      <c r="G53" s="1">
        <f>[1]Sheet1!G53/[2]Sheet1!G53</f>
        <v>1.275313272565108E-5</v>
      </c>
      <c r="H53" s="1">
        <f>[1]Sheet1!H53/[2]Sheet1!H53</f>
        <v>1.3101119627142136E-5</v>
      </c>
      <c r="I53" s="1">
        <f>[1]Sheet1!I53/[2]Sheet1!I53</f>
        <v>1.3664840648620996E-5</v>
      </c>
      <c r="J53" s="1">
        <f>[1]Sheet1!J53/[2]Sheet1!J53</f>
        <v>1.4163147581368426E-5</v>
      </c>
      <c r="K53" s="1">
        <f>[1]Sheet1!K53/[2]Sheet1!K53</f>
        <v>1.4638063889825946E-5</v>
      </c>
      <c r="L53" s="1">
        <f>[1]Sheet1!L53/[2]Sheet1!L53</f>
        <v>1.5049714582162949E-5</v>
      </c>
      <c r="M53" s="1">
        <f>[1]Sheet1!M53/[2]Sheet1!M53</f>
        <v>1.5594336938818294E-5</v>
      </c>
      <c r="N53" s="1">
        <f>[1]Sheet1!N53/[2]Sheet1!N53</f>
        <v>1.616778278260476E-5</v>
      </c>
      <c r="O53" s="1">
        <f>[1]Sheet1!O53/[2]Sheet1!O53</f>
        <v>1.7051143426943353E-5</v>
      </c>
      <c r="P53" s="1">
        <f>[1]Sheet1!P53/[2]Sheet1!P53</f>
        <v>1.7752731435258629E-5</v>
      </c>
      <c r="Q53" s="1">
        <f>[1]Sheet1!Q53/[2]Sheet1!Q53</f>
        <v>1.840091621842035E-5</v>
      </c>
      <c r="R53" s="1">
        <f>[1]Sheet1!R53/[2]Sheet1!R53</f>
        <v>1.907757144041769E-5</v>
      </c>
      <c r="S53" s="1">
        <f>[1]Sheet1!S53/[2]Sheet1!S53</f>
        <v>1.9814568661608447E-5</v>
      </c>
      <c r="T53" s="1">
        <f>[1]Sheet1!T53/[2]Sheet1!T53</f>
        <v>2.0464156299378916E-5</v>
      </c>
      <c r="U53" s="1">
        <f>[1]Sheet1!U53/[2]Sheet1!U53</f>
        <v>2.1153873274196505E-5</v>
      </c>
      <c r="V53" s="1">
        <f>[1]Sheet1!V53/[2]Sheet1!V53</f>
        <v>2.1833573069431284E-5</v>
      </c>
      <c r="W53" s="1">
        <f>[1]Sheet1!W53/[2]Sheet1!W53</f>
        <v>2.2594025440334691E-5</v>
      </c>
      <c r="X53" s="1">
        <f>[1]Sheet1!X53/[2]Sheet1!X53</f>
        <v>2.3227011687334558E-5</v>
      </c>
      <c r="Y53" s="1">
        <f>[1]Sheet1!Y53/[2]Sheet1!Y53</f>
        <v>2.388169010720889E-5</v>
      </c>
      <c r="Z53" s="1">
        <f>[1]Sheet1!Z53/[2]Sheet1!Z53</f>
        <v>2.445450692781055E-5</v>
      </c>
      <c r="AA53" s="1">
        <f>[1]Sheet1!AA53/[2]Sheet1!AA53</f>
        <v>2.5160505615702121E-5</v>
      </c>
      <c r="AB53" s="1">
        <f>[1]Sheet1!AB53/[2]Sheet1!AB53</f>
        <v>2.5856714234532541E-5</v>
      </c>
      <c r="AC53" s="1">
        <f>[1]Sheet1!AC53/[2]Sheet1!AC53</f>
        <v>2.671458366173956E-5</v>
      </c>
      <c r="AD53" s="1">
        <f>[1]Sheet1!AD53/[2]Sheet1!AD53</f>
        <v>2.7459998589309874E-5</v>
      </c>
      <c r="AE53" s="1">
        <f>[1]Sheet1!AE53/[2]Sheet1!AE53</f>
        <v>2.8153361212199274E-5</v>
      </c>
      <c r="AF53" s="1">
        <f>[1]Sheet1!AF53/[2]Sheet1!AF53</f>
        <v>2.8808914689280257E-5</v>
      </c>
      <c r="AG53" s="1">
        <f>[1]Sheet1!AG53/[2]Sheet1!AG53</f>
        <v>2.9551695137936771E-5</v>
      </c>
    </row>
    <row r="54" spans="3:33">
      <c r="C54" s="1">
        <f>[1]Sheet1!C54/[2]Sheet1!C54</f>
        <v>2.6713320754912402E-3</v>
      </c>
      <c r="D54" s="1">
        <f>[1]Sheet1!D54/[2]Sheet1!D54</f>
        <v>2.7243217564783036E-3</v>
      </c>
      <c r="E54" s="1">
        <f>[1]Sheet1!E54/[2]Sheet1!E54</f>
        <v>2.7801532835420909E-3</v>
      </c>
      <c r="F54" s="1">
        <f>[1]Sheet1!F54/[2]Sheet1!F54</f>
        <v>2.8372271795570974E-3</v>
      </c>
      <c r="G54" s="1">
        <f>[1]Sheet1!G54/[2]Sheet1!G54</f>
        <v>2.8959367333682294E-3</v>
      </c>
      <c r="H54" s="1">
        <f>[1]Sheet1!H54/[2]Sheet1!H54</f>
        <v>2.9567494063892697E-3</v>
      </c>
      <c r="I54" s="1">
        <f>[1]Sheet1!I54/[2]Sheet1!I54</f>
        <v>3.0154211186946547E-3</v>
      </c>
      <c r="J54" s="1">
        <f>[1]Sheet1!J54/[2]Sheet1!J54</f>
        <v>3.0752255295722133E-3</v>
      </c>
      <c r="K54" s="1">
        <f>[1]Sheet1!K54/[2]Sheet1!K54</f>
        <v>3.136772963566519E-3</v>
      </c>
      <c r="L54" s="1">
        <f>[1]Sheet1!L54/[2]Sheet1!L54</f>
        <v>3.1957176108279332E-3</v>
      </c>
      <c r="M54" s="1">
        <f>[1]Sheet1!M54/[2]Sheet1!M54</f>
        <v>3.2448319957204398E-3</v>
      </c>
      <c r="N54" s="1">
        <f>[1]Sheet1!N54/[2]Sheet1!N54</f>
        <v>3.1811937066989434E-3</v>
      </c>
      <c r="O54" s="1">
        <f>[1]Sheet1!O54/[2]Sheet1!O54</f>
        <v>3.0719402193137603E-3</v>
      </c>
      <c r="P54" s="1">
        <f>[1]Sheet1!P54/[2]Sheet1!P54</f>
        <v>3.0664090342008136E-3</v>
      </c>
      <c r="Q54" s="1">
        <f>[1]Sheet1!Q54/[2]Sheet1!Q54</f>
        <v>3.1111750530518289E-3</v>
      </c>
      <c r="R54" s="1">
        <f>[1]Sheet1!R54/[2]Sheet1!R54</f>
        <v>3.1579583697697224E-3</v>
      </c>
      <c r="S54" s="1">
        <f>[1]Sheet1!S54/[2]Sheet1!S54</f>
        <v>3.2037380341120528E-3</v>
      </c>
      <c r="T54" s="1">
        <f>[1]Sheet1!T54/[2]Sheet1!T54</f>
        <v>3.225432213759062E-3</v>
      </c>
      <c r="U54" s="1">
        <f>[1]Sheet1!U54/[2]Sheet1!U54</f>
        <v>3.2127821955242621E-3</v>
      </c>
      <c r="V54" s="1">
        <f>[1]Sheet1!V54/[2]Sheet1!V54</f>
        <v>3.1874028559345088E-3</v>
      </c>
      <c r="W54" s="1">
        <f>[1]Sheet1!W54/[2]Sheet1!W54</f>
        <v>3.1584750663036778E-3</v>
      </c>
      <c r="X54" s="1">
        <f>[1]Sheet1!X54/[2]Sheet1!X54</f>
        <v>3.1279612761125862E-3</v>
      </c>
      <c r="Y54" s="1">
        <f>[1]Sheet1!Y54/[2]Sheet1!Y54</f>
        <v>3.0980909105411598E-3</v>
      </c>
      <c r="Z54" s="1">
        <f>[1]Sheet1!Z54/[2]Sheet1!Z54</f>
        <v>3.0697094031668761E-3</v>
      </c>
      <c r="AA54" s="1">
        <f>[1]Sheet1!AA54/[2]Sheet1!AA54</f>
        <v>3.0456197291121095E-3</v>
      </c>
      <c r="AB54" s="1">
        <f>[1]Sheet1!AB54/[2]Sheet1!AB54</f>
        <v>3.0246507031212286E-3</v>
      </c>
      <c r="AC54" s="1">
        <f>[1]Sheet1!AC54/[2]Sheet1!AC54</f>
        <v>3.0057927194993323E-3</v>
      </c>
      <c r="AD54" s="1">
        <f>[1]Sheet1!AD54/[2]Sheet1!AD54</f>
        <v>2.9915165472698172E-3</v>
      </c>
      <c r="AE54" s="1">
        <f>[1]Sheet1!AE54/[2]Sheet1!AE54</f>
        <v>2.984102028361899E-3</v>
      </c>
      <c r="AF54" s="1">
        <f>[1]Sheet1!AF54/[2]Sheet1!AF54</f>
        <v>2.9825786933346328E-3</v>
      </c>
      <c r="AG54" s="1">
        <f>[1]Sheet1!AG54/[2]Sheet1!AG54</f>
        <v>2.9869506860626242E-3</v>
      </c>
    </row>
    <row r="55" spans="3:33">
      <c r="C55" s="1">
        <f>[1]Sheet1!C55/[2]Sheet1!C55</f>
        <v>7.5494428671416683E-3</v>
      </c>
      <c r="D55" s="1">
        <f>[1]Sheet1!D55/[2]Sheet1!D55</f>
        <v>7.5646613741034707E-3</v>
      </c>
      <c r="E55" s="1">
        <f>[1]Sheet1!E55/[2]Sheet1!E55</f>
        <v>7.5746493602947707E-3</v>
      </c>
      <c r="F55" s="1">
        <f>[1]Sheet1!F55/[2]Sheet1!F55</f>
        <v>7.552883471789432E-3</v>
      </c>
      <c r="G55" s="1">
        <f>[1]Sheet1!G55/[2]Sheet1!G55</f>
        <v>7.5541616325919261E-3</v>
      </c>
      <c r="H55" s="1">
        <f>[1]Sheet1!H55/[2]Sheet1!H55</f>
        <v>7.5597715196163663E-3</v>
      </c>
      <c r="I55" s="1">
        <f>[1]Sheet1!I55/[2]Sheet1!I55</f>
        <v>7.5682625340965128E-3</v>
      </c>
      <c r="J55" s="1">
        <f>[1]Sheet1!J55/[2]Sheet1!J55</f>
        <v>7.5789060778493102E-3</v>
      </c>
      <c r="K55" s="1">
        <f>[1]Sheet1!K55/[2]Sheet1!K55</f>
        <v>7.5997872122293515E-3</v>
      </c>
      <c r="L55" s="1">
        <f>[1]Sheet1!L55/[2]Sheet1!L55</f>
        <v>7.6278933644644336E-3</v>
      </c>
      <c r="M55" s="1">
        <f>[1]Sheet1!M55/[2]Sheet1!M55</f>
        <v>7.7229488254516223E-3</v>
      </c>
      <c r="N55" s="1">
        <f>[1]Sheet1!N55/[2]Sheet1!N55</f>
        <v>7.8184172419694005E-3</v>
      </c>
      <c r="O55" s="1">
        <f>[1]Sheet1!O55/[2]Sheet1!O55</f>
        <v>7.9149383168276681E-3</v>
      </c>
      <c r="P55" s="1">
        <f>[1]Sheet1!P55/[2]Sheet1!P55</f>
        <v>7.9885968070209732E-3</v>
      </c>
      <c r="Q55" s="1">
        <f>[1]Sheet1!Q55/[2]Sheet1!Q55</f>
        <v>8.0275477300096355E-3</v>
      </c>
      <c r="R55" s="1">
        <f>[1]Sheet1!R55/[2]Sheet1!R55</f>
        <v>8.0474579196774237E-3</v>
      </c>
      <c r="S55" s="1">
        <f>[1]Sheet1!S55/[2]Sheet1!S55</f>
        <v>8.0608476692841258E-3</v>
      </c>
      <c r="T55" s="1">
        <f>[1]Sheet1!T55/[2]Sheet1!T55</f>
        <v>8.0698940600277234E-3</v>
      </c>
      <c r="U55" s="1">
        <f>[1]Sheet1!U55/[2]Sheet1!U55</f>
        <v>8.0786352980525035E-3</v>
      </c>
      <c r="V55" s="1">
        <f>[1]Sheet1!V55/[2]Sheet1!V55</f>
        <v>8.0941658587296902E-3</v>
      </c>
      <c r="W55" s="1">
        <f>[1]Sheet1!W55/[2]Sheet1!W55</f>
        <v>8.1133843620566602E-3</v>
      </c>
      <c r="X55" s="1">
        <f>[1]Sheet1!X55/[2]Sheet1!X55</f>
        <v>8.1316704513519598E-3</v>
      </c>
      <c r="Y55" s="1">
        <f>[1]Sheet1!Y55/[2]Sheet1!Y55</f>
        <v>8.1483137207770291E-3</v>
      </c>
      <c r="Z55" s="1">
        <f>[1]Sheet1!Z55/[2]Sheet1!Z55</f>
        <v>8.1626576480910359E-3</v>
      </c>
      <c r="AA55" s="1">
        <f>[1]Sheet1!AA55/[2]Sheet1!AA55</f>
        <v>8.1747667143067335E-3</v>
      </c>
      <c r="AB55" s="1">
        <f>[1]Sheet1!AB55/[2]Sheet1!AB55</f>
        <v>8.1846658570287195E-3</v>
      </c>
      <c r="AC55" s="1">
        <f>[1]Sheet1!AC55/[2]Sheet1!AC55</f>
        <v>8.1928753061241907E-3</v>
      </c>
      <c r="AD55" s="1">
        <f>[1]Sheet1!AD55/[2]Sheet1!AD55</f>
        <v>8.1997954883283024E-3</v>
      </c>
      <c r="AE55" s="1">
        <f>[1]Sheet1!AE55/[2]Sheet1!AE55</f>
        <v>8.2055194045042266E-3</v>
      </c>
      <c r="AF55" s="1">
        <f>[1]Sheet1!AF55/[2]Sheet1!AF55</f>
        <v>8.2102862980983227E-3</v>
      </c>
      <c r="AG55" s="1">
        <f>[1]Sheet1!AG55/[2]Sheet1!AG55</f>
        <v>8.2141347752396759E-3</v>
      </c>
    </row>
    <row r="56" spans="3:33">
      <c r="C56" s="1">
        <f>[1]Sheet1!C56/[2]Sheet1!C56</f>
        <v>9.8467944622913604E-3</v>
      </c>
      <c r="D56" s="1">
        <f>[1]Sheet1!D56/[2]Sheet1!D56</f>
        <v>9.8523764814052867E-3</v>
      </c>
      <c r="E56" s="1">
        <f>[1]Sheet1!E56/[2]Sheet1!E56</f>
        <v>9.856308976955528E-3</v>
      </c>
      <c r="F56" s="1">
        <f>[1]Sheet1!F56/[2]Sheet1!F56</f>
        <v>9.8555253166863251E-3</v>
      </c>
      <c r="G56" s="1">
        <f>[1]Sheet1!G56/[2]Sheet1!G56</f>
        <v>9.8553258300255221E-3</v>
      </c>
      <c r="H56" s="1">
        <f>[1]Sheet1!H56/[2]Sheet1!H56</f>
        <v>9.8582181107976508E-3</v>
      </c>
      <c r="I56" s="1">
        <f>[1]Sheet1!I56/[2]Sheet1!I56</f>
        <v>9.8618110033425986E-3</v>
      </c>
      <c r="J56" s="1">
        <f>[1]Sheet1!J56/[2]Sheet1!J56</f>
        <v>9.8701968164469946E-3</v>
      </c>
      <c r="K56" s="1">
        <f>[1]Sheet1!K56/[2]Sheet1!K56</f>
        <v>9.8839816275403062E-3</v>
      </c>
      <c r="L56" s="1">
        <f>[1]Sheet1!L56/[2]Sheet1!L56</f>
        <v>9.9377149496686079E-3</v>
      </c>
      <c r="M56" s="1">
        <f>[1]Sheet1!M56/[2]Sheet1!M56</f>
        <v>9.9693202986237146E-3</v>
      </c>
      <c r="N56" s="1">
        <f>[1]Sheet1!N56/[2]Sheet1!N56</f>
        <v>1.0004498192849043E-2</v>
      </c>
      <c r="O56" s="1">
        <f>[1]Sheet1!O56/[2]Sheet1!O56</f>
        <v>1.0045635799913038E-2</v>
      </c>
      <c r="P56" s="1">
        <f>[1]Sheet1!P56/[2]Sheet1!P56</f>
        <v>1.0085438648313239E-2</v>
      </c>
      <c r="Q56" s="1">
        <f>[1]Sheet1!Q56/[2]Sheet1!Q56</f>
        <v>1.0122910311685215E-2</v>
      </c>
      <c r="R56" s="1">
        <f>[1]Sheet1!R56/[2]Sheet1!R56</f>
        <v>1.0155444712322223E-2</v>
      </c>
      <c r="S56" s="1">
        <f>[1]Sheet1!S56/[2]Sheet1!S56</f>
        <v>1.0178941357675901E-2</v>
      </c>
      <c r="T56" s="1">
        <f>[1]Sheet1!T56/[2]Sheet1!T56</f>
        <v>1.019978875054843E-2</v>
      </c>
      <c r="U56" s="1">
        <f>[1]Sheet1!U56/[2]Sheet1!U56</f>
        <v>1.0217044849382243E-2</v>
      </c>
      <c r="V56" s="1">
        <f>[1]Sheet1!V56/[2]Sheet1!V56</f>
        <v>1.0235673107044858E-2</v>
      </c>
      <c r="W56" s="1">
        <f>[1]Sheet1!W56/[2]Sheet1!W56</f>
        <v>1.026361165599083E-2</v>
      </c>
      <c r="X56" s="1">
        <f>[1]Sheet1!X56/[2]Sheet1!X56</f>
        <v>1.0291667309281818E-2</v>
      </c>
      <c r="Y56" s="1">
        <f>[1]Sheet1!Y56/[2]Sheet1!Y56</f>
        <v>1.0311964838793862E-2</v>
      </c>
      <c r="Z56" s="1">
        <f>[1]Sheet1!Z56/[2]Sheet1!Z56</f>
        <v>1.0330832597648104E-2</v>
      </c>
      <c r="AA56" s="1">
        <f>[1]Sheet1!AA56/[2]Sheet1!AA56</f>
        <v>1.0348283679741102E-2</v>
      </c>
      <c r="AB56" s="1">
        <f>[1]Sheet1!AB56/[2]Sheet1!AB56</f>
        <v>1.0364402544892026E-2</v>
      </c>
      <c r="AC56" s="1">
        <f>[1]Sheet1!AC56/[2]Sheet1!AC56</f>
        <v>1.0379077060590478E-2</v>
      </c>
      <c r="AD56" s="1">
        <f>[1]Sheet1!AD56/[2]Sheet1!AD56</f>
        <v>1.0392214904559844E-2</v>
      </c>
      <c r="AE56" s="1">
        <f>[1]Sheet1!AE56/[2]Sheet1!AE56</f>
        <v>1.0403960390809366E-2</v>
      </c>
      <c r="AF56" s="1">
        <f>[1]Sheet1!AF56/[2]Sheet1!AF56</f>
        <v>1.0414344392127302E-2</v>
      </c>
      <c r="AG56" s="1">
        <f>[1]Sheet1!AG56/[2]Sheet1!AG56</f>
        <v>1.0423501620930798E-2</v>
      </c>
    </row>
    <row r="57" spans="3:33"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1">
        <f>[1]Sheet1!O57/[2]Sheet1!O57</f>
        <v>4.129153533109821E-3</v>
      </c>
      <c r="P57" s="1">
        <f>[1]Sheet1!P57/[2]Sheet1!P57</f>
        <v>3.8164779091963107E-3</v>
      </c>
      <c r="Q57" s="1">
        <f>[1]Sheet1!Q57/[2]Sheet1!Q57</f>
        <v>3.6349440262578394E-3</v>
      </c>
      <c r="R57" s="1">
        <f>[1]Sheet1!R57/[2]Sheet1!R57</f>
        <v>3.5466034691505307E-3</v>
      </c>
      <c r="S57" s="1">
        <f>[1]Sheet1!S57/[2]Sheet1!S57</f>
        <v>3.5591286187612167E-3</v>
      </c>
      <c r="T57" s="1">
        <f>[1]Sheet1!T57/[2]Sheet1!T57</f>
        <v>3.5906283228330123E-3</v>
      </c>
      <c r="U57" s="1">
        <f>[1]Sheet1!U57/[2]Sheet1!U57</f>
        <v>3.6222615978754283E-3</v>
      </c>
      <c r="V57" s="1">
        <f>[1]Sheet1!V57/[2]Sheet1!V57</f>
        <v>3.7172394827698456E-3</v>
      </c>
      <c r="W57" s="1">
        <f>[1]Sheet1!W57/[2]Sheet1!W57</f>
        <v>3.8055354046874906E-3</v>
      </c>
      <c r="X57" s="1">
        <f>[1]Sheet1!X57/[2]Sheet1!X57</f>
        <v>3.8223756950009715E-3</v>
      </c>
      <c r="Y57" s="1">
        <f>[1]Sheet1!Y57/[2]Sheet1!Y57</f>
        <v>3.8265849843879957E-3</v>
      </c>
      <c r="Z57" s="1">
        <f>[1]Sheet1!Z57/[2]Sheet1!Z57</f>
        <v>3.8427215446604828E-3</v>
      </c>
      <c r="AA57" s="1">
        <f>[1]Sheet1!AA57/[2]Sheet1!AA57</f>
        <v>3.8768674580445914E-3</v>
      </c>
      <c r="AB57" s="1">
        <f>[1]Sheet1!AB57/[2]Sheet1!AB57</f>
        <v>3.8931451586980601E-3</v>
      </c>
      <c r="AC57" s="1">
        <f>[1]Sheet1!AC57/[2]Sheet1!AC57</f>
        <v>3.8944218134613069E-3</v>
      </c>
      <c r="AD57" s="1">
        <f>[1]Sheet1!AD57/[2]Sheet1!AD57</f>
        <v>3.8918993043475137E-3</v>
      </c>
      <c r="AE57" s="1">
        <f>[1]Sheet1!AE57/[2]Sheet1!AE57</f>
        <v>3.8889742173828712E-3</v>
      </c>
      <c r="AF57" s="1">
        <f>[1]Sheet1!AF57/[2]Sheet1!AF57</f>
        <v>3.8869517757812782E-3</v>
      </c>
      <c r="AG57" s="1">
        <f>[1]Sheet1!AG57/[2]Sheet1!AG57</f>
        <v>3.8848883721997445E-3</v>
      </c>
    </row>
    <row r="58" spans="3:33">
      <c r="C58" s="1">
        <f>[1]Sheet1!C58/[2]Sheet1!C58</f>
        <v>8.8435335906236149E-3</v>
      </c>
      <c r="D58" s="1">
        <f>[1]Sheet1!D58/[2]Sheet1!D58</f>
        <v>8.8694513346614396E-3</v>
      </c>
      <c r="E58" s="1">
        <f>[1]Sheet1!E58/[2]Sheet1!E58</f>
        <v>8.8921048999824701E-3</v>
      </c>
      <c r="F58" s="1">
        <f>[1]Sheet1!F58/[2]Sheet1!F58</f>
        <v>8.9103107423080374E-3</v>
      </c>
      <c r="G58" s="1">
        <f>[1]Sheet1!G58/[2]Sheet1!G58</f>
        <v>8.928268883229968E-3</v>
      </c>
      <c r="H58" s="1">
        <f>[1]Sheet1!H58/[2]Sheet1!H58</f>
        <v>8.9435832056377548E-3</v>
      </c>
      <c r="I58" s="1">
        <f>[1]Sheet1!I58/[2]Sheet1!I58</f>
        <v>8.9588009631409102E-3</v>
      </c>
      <c r="J58" s="1">
        <f>[1]Sheet1!J58/[2]Sheet1!J58</f>
        <v>8.9719808948145255E-3</v>
      </c>
      <c r="K58" s="1">
        <f>[1]Sheet1!K58/[2]Sheet1!K58</f>
        <v>8.982016274100852E-3</v>
      </c>
      <c r="L58" s="1">
        <f>[1]Sheet1!L58/[2]Sheet1!L58</f>
        <v>8.9900350867423203E-3</v>
      </c>
      <c r="M58" s="1">
        <f>[1]Sheet1!M58/[2]Sheet1!M58</f>
        <v>8.8940307262033169E-3</v>
      </c>
      <c r="N58" s="1">
        <f>[1]Sheet1!N58/[2]Sheet1!N58</f>
        <v>8.7723824610005021E-3</v>
      </c>
      <c r="O58" s="1">
        <f>[1]Sheet1!O58/[2]Sheet1!O58</f>
        <v>8.6584779853969614E-3</v>
      </c>
      <c r="P58" s="1">
        <f>[1]Sheet1!P58/[2]Sheet1!P58</f>
        <v>8.4419046806221195E-3</v>
      </c>
      <c r="Q58" s="1">
        <f>[1]Sheet1!Q58/[2]Sheet1!Q58</f>
        <v>8.353303994999511E-3</v>
      </c>
      <c r="R58" s="1">
        <f>[1]Sheet1!R58/[2]Sheet1!R58</f>
        <v>8.2558446269001221E-3</v>
      </c>
      <c r="S58" s="1">
        <f>[1]Sheet1!S58/[2]Sheet1!S58</f>
        <v>8.1610615136343944E-3</v>
      </c>
      <c r="T58" s="1">
        <f>[1]Sheet1!T58/[2]Sheet1!T58</f>
        <v>8.0660439147171633E-3</v>
      </c>
      <c r="U58" s="1">
        <f>[1]Sheet1!U58/[2]Sheet1!U58</f>
        <v>7.9717357015417958E-3</v>
      </c>
      <c r="V58" s="1">
        <f>[1]Sheet1!V58/[2]Sheet1!V58</f>
        <v>7.8932723696498799E-3</v>
      </c>
      <c r="W58" s="1">
        <f>[1]Sheet1!W58/[2]Sheet1!W58</f>
        <v>7.8184911329374149E-3</v>
      </c>
      <c r="X58" s="1">
        <f>[1]Sheet1!X58/[2]Sheet1!X58</f>
        <v>7.7383965565735969E-3</v>
      </c>
      <c r="Y58" s="1">
        <f>[1]Sheet1!Y58/[2]Sheet1!Y58</f>
        <v>7.6617974334993481E-3</v>
      </c>
      <c r="Z58" s="1">
        <f>[1]Sheet1!Z58/[2]Sheet1!Z58</f>
        <v>7.5883835606307603E-3</v>
      </c>
      <c r="AA58" s="1">
        <f>[1]Sheet1!AA58/[2]Sheet1!AA58</f>
        <v>7.5179474109731345E-3</v>
      </c>
      <c r="AB58" s="1">
        <f>[1]Sheet1!AB58/[2]Sheet1!AB58</f>
        <v>7.4503669753192047E-3</v>
      </c>
      <c r="AC58" s="1">
        <f>[1]Sheet1!AC58/[2]Sheet1!AC58</f>
        <v>7.385379511441182E-3</v>
      </c>
      <c r="AD58" s="1">
        <f>[1]Sheet1!AD58/[2]Sheet1!AD58</f>
        <v>7.3228325757809191E-3</v>
      </c>
      <c r="AE58" s="1">
        <f>[1]Sheet1!AE58/[2]Sheet1!AE58</f>
        <v>7.2626865700826763E-3</v>
      </c>
      <c r="AF58" s="1">
        <f>[1]Sheet1!AF58/[2]Sheet1!AF58</f>
        <v>7.2046371533790003E-3</v>
      </c>
      <c r="AG58" s="1">
        <f>[1]Sheet1!AG58/[2]Sheet1!AG58</f>
        <v>7.1487678204740276E-3</v>
      </c>
    </row>
    <row r="59" spans="3:33"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1">
        <f>[1]Sheet1!O59/[2]Sheet1!O59</f>
        <v>4.4940531608025193E-3</v>
      </c>
      <c r="P59" s="1">
        <f>[1]Sheet1!P59/[2]Sheet1!P59</f>
        <v>4.486037415753325E-3</v>
      </c>
      <c r="Q59" s="1">
        <f>[1]Sheet1!Q59/[2]Sheet1!Q59</f>
        <v>4.5112068994300567E-3</v>
      </c>
      <c r="R59" s="1">
        <f>[1]Sheet1!R59/[2]Sheet1!R59</f>
        <v>4.4966861057585353E-3</v>
      </c>
      <c r="S59" s="1">
        <f>[1]Sheet1!S59/[2]Sheet1!S59</f>
        <v>4.4640607915313992E-3</v>
      </c>
      <c r="T59" s="1">
        <f>[1]Sheet1!T59/[2]Sheet1!T59</f>
        <v>4.4445875631488651E-3</v>
      </c>
      <c r="U59" s="1">
        <f>[1]Sheet1!U59/[2]Sheet1!U59</f>
        <v>4.4202395392730232E-3</v>
      </c>
      <c r="V59" s="1">
        <f>[1]Sheet1!V59/[2]Sheet1!V59</f>
        <v>4.4083957809977793E-3</v>
      </c>
      <c r="W59" s="1">
        <f>[1]Sheet1!W59/[2]Sheet1!W59</f>
        <v>4.4108119381748839E-3</v>
      </c>
      <c r="X59" s="1">
        <f>[1]Sheet1!X59/[2]Sheet1!X59</f>
        <v>4.4391236443458871E-3</v>
      </c>
      <c r="Y59" s="1">
        <f>[1]Sheet1!Y59/[2]Sheet1!Y59</f>
        <v>4.481055139948154E-3</v>
      </c>
      <c r="Z59" s="1">
        <f>[1]Sheet1!Z59/[2]Sheet1!Z59</f>
        <v>4.4977663912012149E-3</v>
      </c>
      <c r="AA59" s="1">
        <f>[1]Sheet1!AA59/[2]Sheet1!AA59</f>
        <v>4.4968728187037114E-3</v>
      </c>
      <c r="AB59" s="1">
        <f>[1]Sheet1!AB59/[2]Sheet1!AB59</f>
        <v>4.4959009958086861E-3</v>
      </c>
      <c r="AC59" s="1">
        <f>[1]Sheet1!AC59/[2]Sheet1!AC59</f>
        <v>4.4947796811786412E-3</v>
      </c>
      <c r="AD59" s="1">
        <f>[1]Sheet1!AD59/[2]Sheet1!AD59</f>
        <v>4.4932659055125822E-3</v>
      </c>
      <c r="AE59" s="1">
        <f>[1]Sheet1!AE59/[2]Sheet1!AE59</f>
        <v>4.4915647677827982E-3</v>
      </c>
      <c r="AF59" s="1">
        <f>[1]Sheet1!AF59/[2]Sheet1!AF59</f>
        <v>4.4893673820151992E-3</v>
      </c>
      <c r="AG59" s="1">
        <f>[1]Sheet1!AG59/[2]Sheet1!AG59</f>
        <v>4.4869260161400932E-3</v>
      </c>
    </row>
    <row r="60" spans="3:33">
      <c r="C60" s="1">
        <f>[1]Sheet1!C60/[2]Sheet1!C60</f>
        <v>6.3034402953046273E-4</v>
      </c>
      <c r="D60" s="1">
        <f>[1]Sheet1!D60/[2]Sheet1!D60</f>
        <v>6.3804697730969668E-4</v>
      </c>
      <c r="E60" s="1">
        <f>[1]Sheet1!E60/[2]Sheet1!E60</f>
        <v>6.4540640998023906E-4</v>
      </c>
      <c r="F60" s="1">
        <f>[1]Sheet1!F60/[2]Sheet1!F60</f>
        <v>6.5654182183631196E-4</v>
      </c>
      <c r="G60" s="1">
        <f>[1]Sheet1!G60/[2]Sheet1!G60</f>
        <v>6.680349883514716E-4</v>
      </c>
      <c r="H60" s="1">
        <f>[1]Sheet1!H60/[2]Sheet1!H60</f>
        <v>6.7926731499877999E-4</v>
      </c>
      <c r="I60" s="1">
        <f>[1]Sheet1!I60/[2]Sheet1!I60</f>
        <v>6.9042127653215241E-4</v>
      </c>
      <c r="J60" s="1">
        <f>[1]Sheet1!J60/[2]Sheet1!J60</f>
        <v>7.0167118501363783E-4</v>
      </c>
      <c r="K60" s="1">
        <f>[1]Sheet1!K60/[2]Sheet1!K60</f>
        <v>7.1297830878863102E-4</v>
      </c>
      <c r="L60" s="1">
        <f>[1]Sheet1!L60/[2]Sheet1!L60</f>
        <v>7.2680912258665906E-4</v>
      </c>
      <c r="M60" s="1">
        <f>[1]Sheet1!M60/[2]Sheet1!M60</f>
        <v>7.4510372631004357E-4</v>
      </c>
      <c r="N60" s="1">
        <f>[1]Sheet1!N60/[2]Sheet1!N60</f>
        <v>7.6625924776808137E-4</v>
      </c>
      <c r="O60" s="1">
        <f>[1]Sheet1!O60/[2]Sheet1!O60</f>
        <v>7.8844110827640214E-4</v>
      </c>
      <c r="P60" s="1">
        <f>[1]Sheet1!P60/[2]Sheet1!P60</f>
        <v>8.0977599489697957E-4</v>
      </c>
      <c r="Q60" s="1">
        <f>[1]Sheet1!Q60/[2]Sheet1!Q60</f>
        <v>8.2924322348483872E-4</v>
      </c>
      <c r="R60" s="1">
        <f>[1]Sheet1!R60/[2]Sheet1!R60</f>
        <v>8.473863267771058E-4</v>
      </c>
      <c r="S60" s="1">
        <f>[1]Sheet1!S60/[2]Sheet1!S60</f>
        <v>8.6429623371654348E-4</v>
      </c>
      <c r="T60" s="1">
        <f>[1]Sheet1!T60/[2]Sheet1!T60</f>
        <v>8.7985684125191767E-4</v>
      </c>
      <c r="U60" s="1">
        <f>[1]Sheet1!U60/[2]Sheet1!U60</f>
        <v>8.9369160237785501E-4</v>
      </c>
      <c r="V60" s="1">
        <f>[1]Sheet1!V60/[2]Sheet1!V60</f>
        <v>9.0685217017323074E-4</v>
      </c>
      <c r="W60" s="1">
        <f>[1]Sheet1!W60/[2]Sheet1!W60</f>
        <v>9.1965512219453684E-4</v>
      </c>
      <c r="X60" s="1">
        <f>[1]Sheet1!X60/[2]Sheet1!X60</f>
        <v>9.3265601780751222E-4</v>
      </c>
      <c r="Y60" s="1">
        <f>[1]Sheet1!Y60/[2]Sheet1!Y60</f>
        <v>9.4677221613755449E-4</v>
      </c>
      <c r="Z60" s="1">
        <f>[1]Sheet1!Z60/[2]Sheet1!Z60</f>
        <v>9.6465399511750369E-4</v>
      </c>
      <c r="AA60" s="1">
        <f>[1]Sheet1!AA60/[2]Sheet1!AA60</f>
        <v>9.8720892150824585E-4</v>
      </c>
      <c r="AB60" s="1">
        <f>[1]Sheet1!AB60/[2]Sheet1!AB60</f>
        <v>1.010746007979192E-3</v>
      </c>
      <c r="AC60" s="1">
        <f>[1]Sheet1!AC60/[2]Sheet1!AC60</f>
        <v>1.031063640351282E-3</v>
      </c>
      <c r="AD60" s="1">
        <f>[1]Sheet1!AD60/[2]Sheet1!AD60</f>
        <v>1.0488679485445619E-3</v>
      </c>
      <c r="AE60" s="1">
        <f>[1]Sheet1!AE60/[2]Sheet1!AE60</f>
        <v>1.0668473023905441E-3</v>
      </c>
      <c r="AF60" s="1">
        <f>[1]Sheet1!AF60/[2]Sheet1!AF60</f>
        <v>1.0847872199055363E-3</v>
      </c>
      <c r="AG60" s="1">
        <f>[1]Sheet1!AG60/[2]Sheet1!AG60</f>
        <v>1.1026718594346668E-3</v>
      </c>
    </row>
    <row r="61" spans="3:33"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">
        <f>[1]Sheet1!P61/[2]Sheet1!P61</f>
        <v>1.0326425076820342E-2</v>
      </c>
      <c r="Q61" s="1">
        <f>[1]Sheet1!Q61/[2]Sheet1!Q61</f>
        <v>1.0330143557350666E-2</v>
      </c>
      <c r="R61" s="1">
        <f>[1]Sheet1!R61/[2]Sheet1!R61</f>
        <v>1.0323818269134357E-2</v>
      </c>
      <c r="S61" s="1">
        <f>[1]Sheet1!S61/[2]Sheet1!S61</f>
        <v>1.0311830101481265E-2</v>
      </c>
      <c r="T61" s="1">
        <f>[1]Sheet1!T61/[2]Sheet1!T61</f>
        <v>1.0300729473043188E-2</v>
      </c>
      <c r="U61" s="1">
        <f>[1]Sheet1!U61/[2]Sheet1!U61</f>
        <v>1.0290932506846998E-2</v>
      </c>
      <c r="V61" s="1">
        <f>[1]Sheet1!V61/[2]Sheet1!V61</f>
        <v>1.0280433838716954E-2</v>
      </c>
      <c r="W61" s="1">
        <f>[1]Sheet1!W61/[2]Sheet1!W61</f>
        <v>1.0270154560271874E-2</v>
      </c>
      <c r="X61" s="1">
        <f>[1]Sheet1!X61/[2]Sheet1!X61</f>
        <v>1.0262292994143758E-2</v>
      </c>
      <c r="Y61" s="1">
        <f>[1]Sheet1!Y61/[2]Sheet1!Y61</f>
        <v>1.0256309150494176E-2</v>
      </c>
      <c r="Z61" s="1">
        <f>[1]Sheet1!Z61/[2]Sheet1!Z61</f>
        <v>1.0251083869937498E-2</v>
      </c>
      <c r="AA61" s="1">
        <f>[1]Sheet1!AA61/[2]Sheet1!AA61</f>
        <v>1.024619580457125E-2</v>
      </c>
      <c r="AB61" s="1">
        <f>[1]Sheet1!AB61/[2]Sheet1!AB61</f>
        <v>1.0241158867180428E-2</v>
      </c>
      <c r="AC61" s="1">
        <f>[1]Sheet1!AC61/[2]Sheet1!AC61</f>
        <v>1.0235437291134566E-2</v>
      </c>
      <c r="AD61" s="1">
        <f>[1]Sheet1!AD61/[2]Sheet1!AD61</f>
        <v>1.0228731418081104E-2</v>
      </c>
      <c r="AE61" s="1">
        <f>[1]Sheet1!AE61/[2]Sheet1!AE61</f>
        <v>1.0220913826915803E-2</v>
      </c>
      <c r="AF61" s="1">
        <f>[1]Sheet1!AF61/[2]Sheet1!AF61</f>
        <v>1.0211899772428411E-2</v>
      </c>
      <c r="AG61" s="1">
        <f>[1]Sheet1!AG61/[2]Sheet1!AG61</f>
        <v>1.0201685209813257E-2</v>
      </c>
    </row>
    <row r="62" spans="3:33">
      <c r="C62" s="1">
        <f>[1]Sheet1!C62/[2]Sheet1!C62</f>
        <v>5.1230539684228122E-3</v>
      </c>
      <c r="D62" s="1">
        <f>[1]Sheet1!D62/[2]Sheet1!D62</f>
        <v>5.1215951220870571E-3</v>
      </c>
      <c r="E62" s="1">
        <f>[1]Sheet1!E62/[2]Sheet1!E62</f>
        <v>5.117785416341605E-3</v>
      </c>
      <c r="F62" s="1">
        <f>[1]Sheet1!F62/[2]Sheet1!F62</f>
        <v>5.1142685781764233E-3</v>
      </c>
      <c r="G62" s="1">
        <f>[1]Sheet1!G62/[2]Sheet1!G62</f>
        <v>5.1116339867793518E-3</v>
      </c>
      <c r="H62" s="1">
        <f>[1]Sheet1!H62/[2]Sheet1!H62</f>
        <v>5.1137119285246304E-3</v>
      </c>
      <c r="I62" s="1">
        <f>[1]Sheet1!I62/[2]Sheet1!I62</f>
        <v>5.1205435241173432E-3</v>
      </c>
      <c r="J62" s="1">
        <f>[1]Sheet1!J62/[2]Sheet1!J62</f>
        <v>5.1270449031589329E-3</v>
      </c>
      <c r="K62" s="1">
        <f>[1]Sheet1!K62/[2]Sheet1!K62</f>
        <v>5.1295173844046723E-3</v>
      </c>
      <c r="L62" s="1">
        <f>[1]Sheet1!L62/[2]Sheet1!L62</f>
        <v>5.1325836750532091E-3</v>
      </c>
      <c r="M62" s="1">
        <f>[1]Sheet1!M62/[2]Sheet1!M62</f>
        <v>5.1409721191103914E-3</v>
      </c>
      <c r="N62" s="1">
        <f>[1]Sheet1!N62/[2]Sheet1!N62</f>
        <v>5.1543352218008757E-3</v>
      </c>
      <c r="O62" s="1">
        <f>[1]Sheet1!O62/[2]Sheet1!O62</f>
        <v>5.1713958760031195E-3</v>
      </c>
      <c r="P62" s="1">
        <f>[1]Sheet1!P62/[2]Sheet1!P62</f>
        <v>5.1884124694515496E-3</v>
      </c>
      <c r="Q62" s="1">
        <f>[1]Sheet1!Q62/[2]Sheet1!Q62</f>
        <v>5.2055970608069612E-3</v>
      </c>
      <c r="R62" s="1">
        <f>[1]Sheet1!R62/[2]Sheet1!R62</f>
        <v>5.2326313603686938E-3</v>
      </c>
      <c r="S62" s="1">
        <f>[1]Sheet1!S62/[2]Sheet1!S62</f>
        <v>5.2620978151159559E-3</v>
      </c>
      <c r="T62" s="1">
        <f>[1]Sheet1!T62/[2]Sheet1!T62</f>
        <v>5.2836789062488173E-3</v>
      </c>
      <c r="U62" s="1">
        <f>[1]Sheet1!U62/[2]Sheet1!U62</f>
        <v>5.3027865830008623E-3</v>
      </c>
      <c r="V62" s="1">
        <f>[1]Sheet1!V62/[2]Sheet1!V62</f>
        <v>5.3201379577798484E-3</v>
      </c>
      <c r="W62" s="1">
        <f>[1]Sheet1!W62/[2]Sheet1!W62</f>
        <v>5.3374297354433359E-3</v>
      </c>
      <c r="X62" s="1">
        <f>[1]Sheet1!X62/[2]Sheet1!X62</f>
        <v>5.3558553484766439E-3</v>
      </c>
      <c r="Y62" s="1">
        <f>[1]Sheet1!Y62/[2]Sheet1!Y62</f>
        <v>5.3746728568993358E-3</v>
      </c>
      <c r="Z62" s="1">
        <f>[1]Sheet1!Z62/[2]Sheet1!Z62</f>
        <v>5.3941158840014368E-3</v>
      </c>
      <c r="AA62" s="1">
        <f>[1]Sheet1!AA62/[2]Sheet1!AA62</f>
        <v>5.4133632445445314E-3</v>
      </c>
      <c r="AB62" s="1">
        <f>[1]Sheet1!AB62/[2]Sheet1!AB62</f>
        <v>5.4323636444176529E-3</v>
      </c>
      <c r="AC62" s="1">
        <f>[1]Sheet1!AC62/[2]Sheet1!AC62</f>
        <v>5.4506841338698266E-3</v>
      </c>
      <c r="AD62" s="1">
        <f>[1]Sheet1!AD62/[2]Sheet1!AD62</f>
        <v>5.4680894411996972E-3</v>
      </c>
      <c r="AE62" s="1">
        <f>[1]Sheet1!AE62/[2]Sheet1!AE62</f>
        <v>5.4847431742642509E-3</v>
      </c>
      <c r="AF62" s="1">
        <f>[1]Sheet1!AF62/[2]Sheet1!AF62</f>
        <v>5.5005142515149354E-3</v>
      </c>
      <c r="AG62" s="1">
        <f>[1]Sheet1!AG62/[2]Sheet1!AG62</f>
        <v>5.515573610889374E-3</v>
      </c>
    </row>
    <row r="63" spans="3:33">
      <c r="C63" s="1">
        <f>[1]Sheet1!C63/[2]Sheet1!C63</f>
        <v>4.3435309788425489E-5</v>
      </c>
      <c r="D63" s="1">
        <f>[1]Sheet1!D63/[2]Sheet1!D63</f>
        <v>4.3669879685200109E-5</v>
      </c>
      <c r="E63" s="1">
        <f>[1]Sheet1!E63/[2]Sheet1!E63</f>
        <v>4.4051988256258195E-5</v>
      </c>
      <c r="F63" s="1">
        <f>[1]Sheet1!F63/[2]Sheet1!F63</f>
        <v>4.4961734969594623E-5</v>
      </c>
      <c r="G63" s="1">
        <f>[1]Sheet1!G63/[2]Sheet1!G63</f>
        <v>4.4925568903049745E-5</v>
      </c>
      <c r="H63" s="1">
        <f>[1]Sheet1!H63/[2]Sheet1!H63</f>
        <v>4.5404568055660664E-5</v>
      </c>
      <c r="I63" s="1">
        <f>[1]Sheet1!I63/[2]Sheet1!I63</f>
        <v>4.6034429173680792E-5</v>
      </c>
      <c r="J63" s="1">
        <f>[1]Sheet1!J63/[2]Sheet1!J63</f>
        <v>4.6654608304566872E-5</v>
      </c>
      <c r="K63" s="1">
        <f>[1]Sheet1!K63/[2]Sheet1!K63</f>
        <v>4.7067973313569222E-5</v>
      </c>
      <c r="L63" s="1">
        <f>[1]Sheet1!L63/[2]Sheet1!L63</f>
        <v>4.7285295269721419E-5</v>
      </c>
      <c r="M63" s="1">
        <f>[1]Sheet1!M63/[2]Sheet1!M63</f>
        <v>4.7461566982509484E-5</v>
      </c>
      <c r="N63" s="1">
        <f>[1]Sheet1!N63/[2]Sheet1!N63</f>
        <v>4.7555298412340514E-5</v>
      </c>
      <c r="O63" s="1">
        <f>[1]Sheet1!O63/[2]Sheet1!O63</f>
        <v>4.7795158304060736E-5</v>
      </c>
      <c r="P63" s="1">
        <f>[1]Sheet1!P63/[2]Sheet1!P63</f>
        <v>4.6069242588081224E-5</v>
      </c>
      <c r="Q63" s="1">
        <f>[1]Sheet1!Q63/[2]Sheet1!Q63</f>
        <v>4.4497933111546348E-5</v>
      </c>
      <c r="R63" s="1">
        <f>[1]Sheet1!R63/[2]Sheet1!R63</f>
        <v>4.3558067250534987E-5</v>
      </c>
      <c r="S63" s="1">
        <f>[1]Sheet1!S63/[2]Sheet1!S63</f>
        <v>4.3610245670026888E-5</v>
      </c>
      <c r="T63" s="1">
        <f>[1]Sheet1!T63/[2]Sheet1!T63</f>
        <v>4.4066376704342912E-5</v>
      </c>
      <c r="U63" s="1">
        <f>[1]Sheet1!U63/[2]Sheet1!U63</f>
        <v>4.4577983018130028E-5</v>
      </c>
      <c r="V63" s="1">
        <f>[1]Sheet1!V63/[2]Sheet1!V63</f>
        <v>4.5131870189931301E-5</v>
      </c>
      <c r="W63" s="1">
        <f>[1]Sheet1!W63/[2]Sheet1!W63</f>
        <v>4.5780002094591873E-5</v>
      </c>
      <c r="X63" s="1">
        <f>[1]Sheet1!X63/[2]Sheet1!X63</f>
        <v>4.6576735285317824E-5</v>
      </c>
      <c r="Y63" s="1">
        <f>[1]Sheet1!Y63/[2]Sheet1!Y63</f>
        <v>4.7355068211161169E-5</v>
      </c>
      <c r="Z63" s="1">
        <f>[1]Sheet1!Z63/[2]Sheet1!Z63</f>
        <v>4.795832722816216E-5</v>
      </c>
      <c r="AA63" s="1">
        <f>[1]Sheet1!AA63/[2]Sheet1!AA63</f>
        <v>4.8303766649026145E-5</v>
      </c>
      <c r="AB63" s="1">
        <f>[1]Sheet1!AB63/[2]Sheet1!AB63</f>
        <v>4.8293528600463768E-5</v>
      </c>
      <c r="AC63" s="1">
        <f>[1]Sheet1!AC63/[2]Sheet1!AC63</f>
        <v>4.8306618097357288E-5</v>
      </c>
      <c r="AD63" s="1">
        <f>[1]Sheet1!AD63/[2]Sheet1!AD63</f>
        <v>4.8494821589911738E-5</v>
      </c>
      <c r="AE63" s="1">
        <f>[1]Sheet1!AE63/[2]Sheet1!AE63</f>
        <v>4.8683675064379784E-5</v>
      </c>
      <c r="AF63" s="1">
        <f>[1]Sheet1!AF63/[2]Sheet1!AF63</f>
        <v>4.8858193083439271E-5</v>
      </c>
      <c r="AG63" s="1">
        <f>[1]Sheet1!AG63/[2]Sheet1!AG63</f>
        <v>4.9078357966016346E-5</v>
      </c>
    </row>
    <row r="64" spans="3:33">
      <c r="C64" s="1">
        <f>[1]Sheet1!C64/[2]Sheet1!C64</f>
        <v>4.779526881999549E-3</v>
      </c>
      <c r="D64" s="1">
        <f>[1]Sheet1!D64/[2]Sheet1!D64</f>
        <v>4.7999618284039341E-3</v>
      </c>
      <c r="E64" s="1">
        <f>[1]Sheet1!E64/[2]Sheet1!E64</f>
        <v>4.8269519024365781E-3</v>
      </c>
      <c r="F64" s="1">
        <f>[1]Sheet1!F64/[2]Sheet1!F64</f>
        <v>4.8558083030765357E-3</v>
      </c>
      <c r="G64" s="1">
        <f>[1]Sheet1!G64/[2]Sheet1!G64</f>
        <v>4.8817982236889403E-3</v>
      </c>
      <c r="H64" s="1">
        <f>[1]Sheet1!H64/[2]Sheet1!H64</f>
        <v>4.9017578428023015E-3</v>
      </c>
      <c r="I64" s="1">
        <f>[1]Sheet1!I64/[2]Sheet1!I64</f>
        <v>4.9173622730246383E-3</v>
      </c>
      <c r="J64" s="1">
        <f>[1]Sheet1!J64/[2]Sheet1!J64</f>
        <v>4.931707900127957E-3</v>
      </c>
      <c r="K64" s="1">
        <f>[1]Sheet1!K64/[2]Sheet1!K64</f>
        <v>4.9466195075817208E-3</v>
      </c>
      <c r="L64" s="1">
        <f>[1]Sheet1!L64/[2]Sheet1!L64</f>
        <v>4.9624185311574814E-3</v>
      </c>
      <c r="M64" s="1">
        <f>[1]Sheet1!M64/[2]Sheet1!M64</f>
        <v>4.9864134266009762E-3</v>
      </c>
      <c r="N64" s="1">
        <f>[1]Sheet1!N64/[2]Sheet1!N64</f>
        <v>5.0137760377688152E-3</v>
      </c>
      <c r="O64" s="1">
        <f>[1]Sheet1!O64/[2]Sheet1!O64</f>
        <v>5.0410351036697916E-3</v>
      </c>
      <c r="P64" s="1">
        <f>[1]Sheet1!P64/[2]Sheet1!P64</f>
        <v>5.0648608130679047E-3</v>
      </c>
      <c r="Q64" s="1">
        <f>[1]Sheet1!Q64/[2]Sheet1!Q64</f>
        <v>5.0860590798853635E-3</v>
      </c>
      <c r="R64" s="1">
        <f>[1]Sheet1!R64/[2]Sheet1!R64</f>
        <v>5.1046316533482471E-3</v>
      </c>
      <c r="S64" s="1">
        <f>[1]Sheet1!S64/[2]Sheet1!S64</f>
        <v>5.1203075229650308E-3</v>
      </c>
      <c r="T64" s="1">
        <f>[1]Sheet1!T64/[2]Sheet1!T64</f>
        <v>5.1344156654258462E-3</v>
      </c>
      <c r="U64" s="1">
        <f>[1]Sheet1!U64/[2]Sheet1!U64</f>
        <v>5.1469961517145854E-3</v>
      </c>
      <c r="V64" s="1">
        <f>[1]Sheet1!V64/[2]Sheet1!V64</f>
        <v>5.1581168581308467E-3</v>
      </c>
      <c r="W64" s="1">
        <f>[1]Sheet1!W64/[2]Sheet1!W64</f>
        <v>5.1685888835978008E-3</v>
      </c>
      <c r="X64" s="1">
        <f>[1]Sheet1!X64/[2]Sheet1!X64</f>
        <v>5.180296947571883E-3</v>
      </c>
      <c r="Y64" s="1">
        <f>[1]Sheet1!Y64/[2]Sheet1!Y64</f>
        <v>5.1930507663377331E-3</v>
      </c>
      <c r="Z64" s="1">
        <f>[1]Sheet1!Z64/[2]Sheet1!Z64</f>
        <v>5.2043893457101474E-3</v>
      </c>
      <c r="AA64" s="1">
        <f>[1]Sheet1!AA64/[2]Sheet1!AA64</f>
        <v>5.2145046191698014E-3</v>
      </c>
      <c r="AB64" s="1">
        <f>[1]Sheet1!AB64/[2]Sheet1!AB64</f>
        <v>5.2234309923957492E-3</v>
      </c>
      <c r="AC64" s="1">
        <f>[1]Sheet1!AC64/[2]Sheet1!AC64</f>
        <v>5.2313572519691875E-3</v>
      </c>
      <c r="AD64" s="1">
        <f>[1]Sheet1!AD64/[2]Sheet1!AD64</f>
        <v>5.2384575683308227E-3</v>
      </c>
      <c r="AE64" s="1">
        <f>[1]Sheet1!AE64/[2]Sheet1!AE64</f>
        <v>5.2447355585066979E-3</v>
      </c>
      <c r="AF64" s="1">
        <f>[1]Sheet1!AF64/[2]Sheet1!AF64</f>
        <v>5.2502642642438839E-3</v>
      </c>
      <c r="AG64" s="1">
        <f>[1]Sheet1!AG64/[2]Sheet1!AG64</f>
        <v>5.2550854387422288E-3</v>
      </c>
    </row>
    <row r="65" spans="3:33">
      <c r="C65" s="1">
        <f>[1]Sheet1!C65/[2]Sheet1!C65</f>
        <v>1.5254701520517994E-2</v>
      </c>
      <c r="D65" s="1">
        <f>[1]Sheet1!D65/[2]Sheet1!D65</f>
        <v>1.5311601576085215E-2</v>
      </c>
      <c r="E65" s="1">
        <f>[1]Sheet1!E65/[2]Sheet1!E65</f>
        <v>1.5351735363463246E-2</v>
      </c>
      <c r="F65" s="1">
        <f>[1]Sheet1!F65/[2]Sheet1!F65</f>
        <v>1.5388239637503453E-2</v>
      </c>
      <c r="G65" s="1">
        <f>[1]Sheet1!G65/[2]Sheet1!G65</f>
        <v>1.5423302997481484E-2</v>
      </c>
      <c r="H65" s="1">
        <f>[1]Sheet1!H65/[2]Sheet1!H65</f>
        <v>1.5454782586183753E-2</v>
      </c>
      <c r="I65" s="1">
        <f>[1]Sheet1!I65/[2]Sheet1!I65</f>
        <v>1.5480929157723339E-2</v>
      </c>
      <c r="J65" s="1">
        <f>[1]Sheet1!J65/[2]Sheet1!J65</f>
        <v>1.5510892460508612E-2</v>
      </c>
      <c r="K65" s="1">
        <f>[1]Sheet1!K65/[2]Sheet1!K65</f>
        <v>1.5537024024274579E-2</v>
      </c>
      <c r="L65" s="1">
        <f>[1]Sheet1!L65/[2]Sheet1!L65</f>
        <v>1.5558988077077191E-2</v>
      </c>
      <c r="M65" s="1">
        <f>[1]Sheet1!M65/[2]Sheet1!M65</f>
        <v>1.557212873018338E-2</v>
      </c>
      <c r="N65" s="1">
        <f>[1]Sheet1!N65/[2]Sheet1!N65</f>
        <v>1.5586776617428582E-2</v>
      </c>
      <c r="O65" s="1">
        <f>[1]Sheet1!O65/[2]Sheet1!O65</f>
        <v>1.5618619858207502E-2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</row>
    <row r="66" spans="3:33"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1">
        <f>[1]Sheet1!O66/[2]Sheet1!O66</f>
        <v>1.0265824075300807E-2</v>
      </c>
      <c r="P66" s="1">
        <f>[1]Sheet1!P66/[2]Sheet1!P66</f>
        <v>1.0306911596215867E-2</v>
      </c>
      <c r="Q66" s="1">
        <f>[1]Sheet1!Q66/[2]Sheet1!Q66</f>
        <v>1.0351080126883728E-2</v>
      </c>
      <c r="R66" s="1">
        <f>[1]Sheet1!R66/[2]Sheet1!R66</f>
        <v>1.0390481417779356E-2</v>
      </c>
      <c r="S66" s="1">
        <f>[1]Sheet1!S66/[2]Sheet1!S66</f>
        <v>1.0450797916412714E-2</v>
      </c>
      <c r="T66" s="1">
        <f>[1]Sheet1!T66/[2]Sheet1!T66</f>
        <v>1.0472896639197121E-2</v>
      </c>
      <c r="U66" s="1">
        <f>[1]Sheet1!U66/[2]Sheet1!U66</f>
        <v>1.0342808941330238E-2</v>
      </c>
      <c r="V66" s="1">
        <f>[1]Sheet1!V66/[2]Sheet1!V66</f>
        <v>1.0159936733743258E-2</v>
      </c>
      <c r="W66" s="1">
        <f>[1]Sheet1!W66/[2]Sheet1!W66</f>
        <v>1.0036758274878269E-2</v>
      </c>
      <c r="X66" s="1">
        <f>[1]Sheet1!X66/[2]Sheet1!X66</f>
        <v>9.9953271706659085E-3</v>
      </c>
      <c r="Y66" s="1">
        <f>[1]Sheet1!Y66/[2]Sheet1!Y66</f>
        <v>1.0002086875481939E-2</v>
      </c>
      <c r="Z66" s="1">
        <f>[1]Sheet1!Z66/[2]Sheet1!Z66</f>
        <v>9.9963829004017235E-3</v>
      </c>
      <c r="AA66" s="1">
        <f>[1]Sheet1!AA66/[2]Sheet1!AA66</f>
        <v>9.9862827993536692E-3</v>
      </c>
      <c r="AB66" s="1">
        <f>[1]Sheet1!AB66/[2]Sheet1!AB66</f>
        <v>9.9688124151529472E-3</v>
      </c>
      <c r="AC66" s="1">
        <v>0</v>
      </c>
      <c r="AD66" s="1">
        <v>0</v>
      </c>
      <c r="AE66" s="1">
        <v>0</v>
      </c>
      <c r="AF66" s="1">
        <v>0</v>
      </c>
      <c r="AG66" s="2">
        <v>0</v>
      </c>
    </row>
    <row r="67" spans="3:33">
      <c r="C67" s="1">
        <f>[1]Sheet1!C67/[2]Sheet1!C67</f>
        <v>2.176905692733801E-2</v>
      </c>
      <c r="D67" s="1">
        <f>[1]Sheet1!D67/[2]Sheet1!D67</f>
        <v>2.1902162539568424E-2</v>
      </c>
      <c r="E67" s="1">
        <f>[1]Sheet1!E67/[2]Sheet1!E67</f>
        <v>2.2047095190921354E-2</v>
      </c>
      <c r="F67" s="1">
        <f>[1]Sheet1!F67/[2]Sheet1!F67</f>
        <v>2.2173323339097398E-2</v>
      </c>
      <c r="G67" s="1">
        <f>[1]Sheet1!G67/[2]Sheet1!G67</f>
        <v>2.2281354159790354E-2</v>
      </c>
      <c r="H67" s="1">
        <f>[1]Sheet1!H67/[2]Sheet1!H67</f>
        <v>2.2406148129704859E-2</v>
      </c>
      <c r="I67" s="1">
        <f>[1]Sheet1!I67/[2]Sheet1!I67</f>
        <v>2.2523459300646607E-2</v>
      </c>
      <c r="J67" s="1">
        <f>[1]Sheet1!J67/[2]Sheet1!J67</f>
        <v>2.2632054358656419E-2</v>
      </c>
      <c r="K67" s="1">
        <f>[1]Sheet1!K67/[2]Sheet1!K67</f>
        <v>2.273372035686062E-2</v>
      </c>
      <c r="L67" s="1">
        <f>[1]Sheet1!L67/[2]Sheet1!L67</f>
        <v>2.2827472385990054E-2</v>
      </c>
      <c r="M67" s="1">
        <f>[1]Sheet1!M67/[2]Sheet1!M67</f>
        <v>2.290716879131428E-2</v>
      </c>
      <c r="N67" s="1">
        <f>[1]Sheet1!N67/[2]Sheet1!N67</f>
        <v>2.2976570408549637E-2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</row>
    <row r="68" spans="3:33">
      <c r="C68" s="1">
        <f>[1]Sheet1!C68/[2]Sheet1!C68</f>
        <v>5.51631841600159E-2</v>
      </c>
      <c r="D68" s="1">
        <f>[1]Sheet1!D68/[2]Sheet1!D68</f>
        <v>5.5454688936696271E-2</v>
      </c>
      <c r="E68" s="1">
        <f>[1]Sheet1!E68/[2]Sheet1!E68</f>
        <v>5.5756459962560408E-2</v>
      </c>
      <c r="F68" s="1">
        <f>[1]Sheet1!F68/[2]Sheet1!F68</f>
        <v>5.5992278684132202E-2</v>
      </c>
      <c r="G68" s="1">
        <f>[1]Sheet1!G68/[2]Sheet1!G68</f>
        <v>5.6312918913807651E-2</v>
      </c>
      <c r="H68" s="1">
        <f>[1]Sheet1!H68/[2]Sheet1!H68</f>
        <v>5.6560954939482419E-2</v>
      </c>
      <c r="I68" s="1">
        <f>[1]Sheet1!I68/[2]Sheet1!I68</f>
        <v>5.6799514429154763E-2</v>
      </c>
      <c r="J68" s="1">
        <f>[1]Sheet1!J68/[2]Sheet1!J68</f>
        <v>5.7066343417271584E-2</v>
      </c>
      <c r="K68" s="1">
        <f>[1]Sheet1!K68/[2]Sheet1!K68</f>
        <v>5.733525132529399E-2</v>
      </c>
      <c r="L68" s="1">
        <f>[1]Sheet1!L68/[2]Sheet1!L68</f>
        <v>5.7905283385638481E-2</v>
      </c>
      <c r="M68" s="1">
        <f>[1]Sheet1!M68/[2]Sheet1!M68</f>
        <v>5.8255493632179224E-2</v>
      </c>
      <c r="N68" s="1">
        <f>[1]Sheet1!N68/[2]Sheet1!N68</f>
        <v>5.8604844843688324E-2</v>
      </c>
      <c r="O68" s="1">
        <f>[1]Sheet1!O68/[2]Sheet1!O68</f>
        <v>5.8954121221537023E-2</v>
      </c>
      <c r="P68" s="1">
        <f>[1]Sheet1!P68/[2]Sheet1!P68</f>
        <v>5.9268432521147649E-2</v>
      </c>
      <c r="Q68" s="1">
        <f>[1]Sheet1!Q68/[2]Sheet1!Q68</f>
        <v>5.9548123497903171E-2</v>
      </c>
      <c r="R68" s="1">
        <f>[1]Sheet1!R68/[2]Sheet1!R68</f>
        <v>5.9823042046793985E-2</v>
      </c>
      <c r="S68" s="1">
        <f>[1]Sheet1!S68/[2]Sheet1!S68</f>
        <v>6.0094975710497343E-2</v>
      </c>
      <c r="T68" s="1">
        <f>[1]Sheet1!T68/[2]Sheet1!T68</f>
        <v>6.0365755560989415E-2</v>
      </c>
      <c r="U68" s="1">
        <f>[1]Sheet1!U68/[2]Sheet1!U68</f>
        <v>6.0643731874042241E-2</v>
      </c>
      <c r="V68" s="1">
        <f>[1]Sheet1!V68/[2]Sheet1!V68</f>
        <v>6.0935225806921171E-2</v>
      </c>
      <c r="W68" s="1">
        <f>[1]Sheet1!W68/[2]Sheet1!W68</f>
        <v>6.1255386003108439E-2</v>
      </c>
      <c r="X68" s="1">
        <f>[1]Sheet1!X68/[2]Sheet1!X68</f>
        <v>6.1605949149597834E-2</v>
      </c>
      <c r="Y68" s="1">
        <f>[1]Sheet1!Y68/[2]Sheet1!Y68</f>
        <v>6.1963595947324597E-2</v>
      </c>
      <c r="Z68" s="1">
        <f>[1]Sheet1!Z68/[2]Sheet1!Z68</f>
        <v>6.2311897246819785E-2</v>
      </c>
      <c r="AA68" s="1">
        <f>[1]Sheet1!AA68/[2]Sheet1!AA68</f>
        <v>6.2678422403768849E-2</v>
      </c>
      <c r="AB68" s="1">
        <f>[1]Sheet1!AB68/[2]Sheet1!AB68</f>
        <v>6.3059731205742528E-2</v>
      </c>
      <c r="AC68" s="1">
        <f>[1]Sheet1!AC68/[2]Sheet1!AC68</f>
        <v>6.3456866409763543E-2</v>
      </c>
      <c r="AD68" s="1">
        <f>[1]Sheet1!AD68/[2]Sheet1!AD68</f>
        <v>6.3852856434127872E-2</v>
      </c>
      <c r="AE68" s="1">
        <f>[1]Sheet1!AE68/[2]Sheet1!AE68</f>
        <v>6.4220267477496776E-2</v>
      </c>
      <c r="AF68" s="1">
        <f>[1]Sheet1!AF68/[2]Sheet1!AF68</f>
        <v>6.4579921829495207E-2</v>
      </c>
      <c r="AG68" s="1">
        <f>[1]Sheet1!AG68/[2]Sheet1!AG68</f>
        <v>6.4940819576027015E-2</v>
      </c>
    </row>
    <row r="69" spans="3:33"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f>[1]Sheet1!N69/[2]Sheet1!N69</f>
        <v>7.9984223165372556E-2</v>
      </c>
      <c r="O69" s="1">
        <f>[1]Sheet1!O69/[2]Sheet1!O69</f>
        <v>8.0597774817909251E-2</v>
      </c>
      <c r="P69" s="1">
        <f>[1]Sheet1!P69/[2]Sheet1!P69</f>
        <v>8.1132297546361642E-2</v>
      </c>
      <c r="Q69" s="1">
        <f>[1]Sheet1!Q69/[2]Sheet1!Q69</f>
        <v>8.1414147351478047E-2</v>
      </c>
      <c r="R69" s="1">
        <f>[1]Sheet1!R69/[2]Sheet1!R69</f>
        <v>8.1653694565905183E-2</v>
      </c>
      <c r="S69" s="1">
        <f>[1]Sheet1!S69/[2]Sheet1!S69</f>
        <v>8.1890655047899205E-2</v>
      </c>
      <c r="T69" s="1">
        <f>[1]Sheet1!T69/[2]Sheet1!T69</f>
        <v>8.20110972647628E-2</v>
      </c>
      <c r="U69" s="1">
        <f>[1]Sheet1!U69/[2]Sheet1!U69</f>
        <v>8.2023689520743723E-2</v>
      </c>
      <c r="V69" s="1">
        <f>[1]Sheet1!V69/[2]Sheet1!V69</f>
        <v>8.2074788358037928E-2</v>
      </c>
      <c r="W69" s="1">
        <f>[1]Sheet1!W69/[2]Sheet1!W69</f>
        <v>8.2183647107757066E-2</v>
      </c>
      <c r="X69" s="1">
        <f>[1]Sheet1!X69/[2]Sheet1!X69</f>
        <v>8.2320649579584418E-2</v>
      </c>
      <c r="Y69" s="1">
        <f>[1]Sheet1!Y69/[2]Sheet1!Y69</f>
        <v>8.2458400143309143E-2</v>
      </c>
      <c r="Z69" s="1">
        <f>[1]Sheet1!Z69/[2]Sheet1!Z69</f>
        <v>8.2504524765885837E-2</v>
      </c>
      <c r="AA69" s="1">
        <f>[1]Sheet1!AA69/[2]Sheet1!AA69</f>
        <v>8.2487233991983405E-2</v>
      </c>
      <c r="AB69" s="1">
        <f>[1]Sheet1!AB69/[2]Sheet1!AB69</f>
        <v>8.2439446915656717E-2</v>
      </c>
      <c r="AC69" s="1">
        <f>[1]Sheet1!AC69/[2]Sheet1!AC69</f>
        <v>8.2346369661370225E-2</v>
      </c>
      <c r="AD69" s="1">
        <f>[1]Sheet1!AD69/[2]Sheet1!AD69</f>
        <v>8.223686378242831E-2</v>
      </c>
      <c r="AE69" s="1">
        <f>[1]Sheet1!AE69/[2]Sheet1!AE69</f>
        <v>8.2065388348424251E-2</v>
      </c>
      <c r="AF69" s="1">
        <f>[1]Sheet1!AF69/[2]Sheet1!AF69</f>
        <v>8.183768203780685E-2</v>
      </c>
      <c r="AG69" s="1">
        <f>[1]Sheet1!AG69/[2]Sheet1!AG69</f>
        <v>8.1644478320646446E-2</v>
      </c>
    </row>
    <row r="70" spans="3:33">
      <c r="C70" s="1">
        <f>[1]Sheet1!C70/[2]Sheet1!C70</f>
        <v>1.6737004381774657E-2</v>
      </c>
      <c r="D70" s="1">
        <f>[1]Sheet1!D70/[2]Sheet1!D70</f>
        <v>1.6726983059793282E-2</v>
      </c>
      <c r="E70" s="1">
        <f>[1]Sheet1!E70/[2]Sheet1!E70</f>
        <v>1.6721005071352369E-2</v>
      </c>
      <c r="F70" s="1">
        <f>[1]Sheet1!F70/[2]Sheet1!F70</f>
        <v>1.6711006865031703E-2</v>
      </c>
      <c r="G70" s="1">
        <f>[1]Sheet1!G70/[2]Sheet1!G70</f>
        <v>1.668800160125419E-2</v>
      </c>
      <c r="H70" s="1">
        <f>[1]Sheet1!H70/[2]Sheet1!H70</f>
        <v>1.6644005393208091E-2</v>
      </c>
      <c r="I70" s="1">
        <f>[1]Sheet1!I70/[2]Sheet1!I70</f>
        <v>1.6577007191749038E-2</v>
      </c>
      <c r="J70" s="1">
        <f>[1]Sheet1!J70/[2]Sheet1!J70</f>
        <v>1.6489978630269186E-2</v>
      </c>
      <c r="K70" s="1">
        <f>[1]Sheet1!K70/[2]Sheet1!K70</f>
        <v>1.6395995434974921E-2</v>
      </c>
      <c r="L70" s="1">
        <f>[1]Sheet1!L70/[2]Sheet1!L70</f>
        <v>1.6311002820927772E-2</v>
      </c>
      <c r="M70" s="1">
        <f>[1]Sheet1!M70/[2]Sheet1!M70</f>
        <v>1.6248995681568266E-2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</row>
    <row r="71" spans="3:33">
      <c r="C71" s="1">
        <f>[1]Sheet1!C71/[2]Sheet1!C71</f>
        <v>6.1560928975583309E-2</v>
      </c>
      <c r="D71" s="1">
        <f>[1]Sheet1!D71/[2]Sheet1!D71</f>
        <v>6.167483102032887E-2</v>
      </c>
      <c r="E71" s="1">
        <f>[1]Sheet1!E71/[2]Sheet1!E71</f>
        <v>6.1614260407440211E-2</v>
      </c>
      <c r="F71" s="1">
        <f>[1]Sheet1!F71/[2]Sheet1!F71</f>
        <v>6.1410666783855816E-2</v>
      </c>
      <c r="G71" s="1">
        <f>[1]Sheet1!G71/[2]Sheet1!G71</f>
        <v>6.1167442986223633E-2</v>
      </c>
      <c r="H71" s="1">
        <f>[1]Sheet1!H71/[2]Sheet1!H71</f>
        <v>6.1040912113805926E-2</v>
      </c>
      <c r="I71" s="1">
        <f>[1]Sheet1!I71/[2]Sheet1!I71</f>
        <v>6.1136508814081648E-2</v>
      </c>
      <c r="J71" s="1">
        <f>[1]Sheet1!J71/[2]Sheet1!J71</f>
        <v>6.1228278097468336E-2</v>
      </c>
      <c r="K71" s="1">
        <f>[1]Sheet1!K71/[2]Sheet1!K71</f>
        <v>6.1634555280054855E-2</v>
      </c>
      <c r="L71" s="1">
        <f>[1]Sheet1!L71/[2]Sheet1!L71</f>
        <v>6.2333910441342642E-2</v>
      </c>
      <c r="M71" s="1">
        <f>[1]Sheet1!M71/[2]Sheet1!M71</f>
        <v>6.3131368360951776E-2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</row>
    <row r="72" spans="3:33">
      <c r="C72" s="1">
        <f>[1]Sheet1!C72/[2]Sheet1!C72</f>
        <v>2.8834814451680802E-5</v>
      </c>
      <c r="D72" s="1">
        <f>[1]Sheet1!D72/[2]Sheet1!D72</f>
        <v>2.9256311288567164E-5</v>
      </c>
      <c r="E72" s="1">
        <f>[1]Sheet1!E72/[2]Sheet1!E72</f>
        <v>2.8859764054175739E-5</v>
      </c>
      <c r="F72" s="1">
        <f>[1]Sheet1!F72/[2]Sheet1!F72</f>
        <v>2.8359644021547863E-5</v>
      </c>
      <c r="G72" s="1">
        <f>[1]Sheet1!G72/[2]Sheet1!G72</f>
        <v>2.8236228681451259E-5</v>
      </c>
      <c r="H72" s="1">
        <f>[1]Sheet1!H72/[2]Sheet1!H72</f>
        <v>2.8644999781943962E-5</v>
      </c>
      <c r="I72" s="1">
        <f>[1]Sheet1!I72/[2]Sheet1!I72</f>
        <v>2.9075091607161952E-5</v>
      </c>
      <c r="J72" s="1">
        <f>[1]Sheet1!J72/[2]Sheet1!J72</f>
        <v>2.9523942143775442E-5</v>
      </c>
      <c r="K72" s="1">
        <f>[1]Sheet1!K72/[2]Sheet1!K72</f>
        <v>3.0024580466206398E-5</v>
      </c>
      <c r="L72" s="1">
        <f>[1]Sheet1!L72/[2]Sheet1!L72</f>
        <v>3.041204270637115E-5</v>
      </c>
      <c r="M72" s="1">
        <f>[1]Sheet1!M72/[2]Sheet1!M72</f>
        <v>2.911238794062299E-5</v>
      </c>
      <c r="N72" s="1">
        <f>[1]Sheet1!N72/[2]Sheet1!N72</f>
        <v>2.8099520616189048E-5</v>
      </c>
      <c r="O72" s="1">
        <f>[1]Sheet1!O72/[2]Sheet1!O72</f>
        <v>2.8091781824598842E-5</v>
      </c>
      <c r="P72" s="1">
        <f>[1]Sheet1!P72/[2]Sheet1!P72</f>
        <v>2.7220517021736052E-5</v>
      </c>
      <c r="Q72" s="1">
        <f>[1]Sheet1!Q72/[2]Sheet1!Q72</f>
        <v>2.67763985557817E-5</v>
      </c>
      <c r="R72" s="1">
        <f>[1]Sheet1!R72/[2]Sheet1!R72</f>
        <v>2.676722641796309E-5</v>
      </c>
      <c r="S72" s="1">
        <f>[1]Sheet1!S72/[2]Sheet1!S72</f>
        <v>2.6774264328956569E-5</v>
      </c>
      <c r="T72" s="1">
        <f>[1]Sheet1!T72/[2]Sheet1!T72</f>
        <v>2.6744566768658498E-5</v>
      </c>
      <c r="U72" s="1">
        <f>[1]Sheet1!U72/[2]Sheet1!U72</f>
        <v>2.67498679776205E-5</v>
      </c>
      <c r="V72" s="1">
        <f>[1]Sheet1!V72/[2]Sheet1!V72</f>
        <v>2.675912143673218E-5</v>
      </c>
      <c r="W72" s="1">
        <f>[1]Sheet1!W72/[2]Sheet1!W72</f>
        <v>2.7274697369666669E-5</v>
      </c>
      <c r="X72" s="1">
        <f>[1]Sheet1!X72/[2]Sheet1!X72</f>
        <v>2.8017868053736611E-5</v>
      </c>
      <c r="Y72" s="1">
        <f>[1]Sheet1!Y72/[2]Sheet1!Y72</f>
        <v>2.8198966501390232E-5</v>
      </c>
      <c r="Z72" s="1">
        <f>[1]Sheet1!Z72/[2]Sheet1!Z72</f>
        <v>2.8320390879411232E-5</v>
      </c>
      <c r="AA72" s="1">
        <f>[1]Sheet1!AA72/[2]Sheet1!AA72</f>
        <v>2.8404560887585141E-5</v>
      </c>
      <c r="AB72" s="1">
        <f>[1]Sheet1!AB72/[2]Sheet1!AB72</f>
        <v>2.8464980007663654E-5</v>
      </c>
      <c r="AC72" s="1">
        <f>[1]Sheet1!AC72/[2]Sheet1!AC72</f>
        <v>2.8536322788296505E-5</v>
      </c>
      <c r="AD72" s="1">
        <f>[1]Sheet1!AD72/[2]Sheet1!AD72</f>
        <v>2.8608516508308452E-5</v>
      </c>
      <c r="AE72" s="1">
        <f>[1]Sheet1!AE72/[2]Sheet1!AE72</f>
        <v>2.8707717128189464E-5</v>
      </c>
      <c r="AF72" s="1">
        <f>[1]Sheet1!AF72/[2]Sheet1!AF72</f>
        <v>2.8797055388242541E-5</v>
      </c>
      <c r="AG72" s="1">
        <f>[1]Sheet1!AG72/[2]Sheet1!AG72</f>
        <v>2.8877558286718953E-5</v>
      </c>
    </row>
    <row r="73" spans="3:33">
      <c r="C73" s="1">
        <f>[1]Sheet1!C73/[2]Sheet1!C73</f>
        <v>9.6425059920123603E-3</v>
      </c>
      <c r="D73" s="1">
        <f>[1]Sheet1!D73/[2]Sheet1!D73</f>
        <v>9.7293369758557017E-3</v>
      </c>
      <c r="E73" s="1">
        <f>[1]Sheet1!E73/[2]Sheet1!E73</f>
        <v>9.7865032944019145E-3</v>
      </c>
      <c r="F73" s="1">
        <f>[1]Sheet1!F73/[2]Sheet1!F73</f>
        <v>9.8405883901981819E-3</v>
      </c>
      <c r="G73" s="1">
        <f>[1]Sheet1!G73/[2]Sheet1!G73</f>
        <v>9.8871961158051025E-3</v>
      </c>
      <c r="H73" s="1">
        <f>[1]Sheet1!H73/[2]Sheet1!H73</f>
        <v>9.9232474298254335E-3</v>
      </c>
      <c r="I73" s="1">
        <f>[1]Sheet1!I73/[2]Sheet1!I73</f>
        <v>9.9513253365208915E-3</v>
      </c>
      <c r="J73" s="1">
        <f>[1]Sheet1!J73/[2]Sheet1!J73</f>
        <v>9.9744467062237423E-3</v>
      </c>
      <c r="K73" s="1">
        <f>[1]Sheet1!K73/[2]Sheet1!K73</f>
        <v>9.9827459869642598E-3</v>
      </c>
      <c r="L73" s="1">
        <f>[1]Sheet1!L73/[2]Sheet1!L73</f>
        <v>1.0030724796753664E-2</v>
      </c>
      <c r="M73" s="1">
        <f>[1]Sheet1!M73/[2]Sheet1!M73</f>
        <v>1.0129631107251806E-2</v>
      </c>
      <c r="N73" s="1">
        <f>[1]Sheet1!N73/[2]Sheet1!N73</f>
        <v>1.0250886069927313E-2</v>
      </c>
      <c r="O73" s="1">
        <f>[1]Sheet1!O73/[2]Sheet1!O73</f>
        <v>1.0325416543072766E-2</v>
      </c>
      <c r="P73" s="1">
        <f>[1]Sheet1!P73/[2]Sheet1!P73</f>
        <v>1.038295065621146E-2</v>
      </c>
      <c r="Q73" s="1">
        <f>[1]Sheet1!Q73/[2]Sheet1!Q73</f>
        <v>1.0429779903938889E-2</v>
      </c>
      <c r="R73" s="1">
        <f>[1]Sheet1!R73/[2]Sheet1!R73</f>
        <v>1.0457540908241251E-2</v>
      </c>
      <c r="S73" s="1">
        <f>[1]Sheet1!S73/[2]Sheet1!S73</f>
        <v>1.0479397835686015E-2</v>
      </c>
      <c r="T73" s="1">
        <f>[1]Sheet1!T73/[2]Sheet1!T73</f>
        <v>1.050235869300555E-2</v>
      </c>
      <c r="U73" s="1">
        <f>[1]Sheet1!U73/[2]Sheet1!U73</f>
        <v>1.0520040312703332E-2</v>
      </c>
      <c r="V73" s="1">
        <f>[1]Sheet1!V73/[2]Sheet1!V73</f>
        <v>1.0536728957305376E-2</v>
      </c>
      <c r="W73" s="1">
        <f>[1]Sheet1!W73/[2]Sheet1!W73</f>
        <v>1.0559101254757416E-2</v>
      </c>
      <c r="X73" s="1">
        <f>[1]Sheet1!X73/[2]Sheet1!X73</f>
        <v>1.0581481443314101E-2</v>
      </c>
      <c r="Y73" s="1">
        <f>[1]Sheet1!Y73/[2]Sheet1!Y73</f>
        <v>1.0603824014953663E-2</v>
      </c>
      <c r="Z73" s="1">
        <f>[1]Sheet1!Z73/[2]Sheet1!Z73</f>
        <v>1.0625911484888857E-2</v>
      </c>
      <c r="AA73" s="1">
        <f>[1]Sheet1!AA73/[2]Sheet1!AA73</f>
        <v>1.0647519369926714E-2</v>
      </c>
      <c r="AB73" s="1">
        <f>[1]Sheet1!AB73/[2]Sheet1!AB73</f>
        <v>1.0668345188857403E-2</v>
      </c>
      <c r="AC73" s="1">
        <f>[1]Sheet1!AC73/[2]Sheet1!AC73</f>
        <v>1.0688036888584752E-2</v>
      </c>
      <c r="AD73" s="1">
        <f>[1]Sheet1!AD73/[2]Sheet1!AD73</f>
        <v>1.0706314133453977E-2</v>
      </c>
      <c r="AE73" s="1">
        <f>[1]Sheet1!AE73/[2]Sheet1!AE73</f>
        <v>1.0722842971587095E-2</v>
      </c>
      <c r="AF73" s="1">
        <f>[1]Sheet1!AF73/[2]Sheet1!AF73</f>
        <v>1.0737436833766269E-2</v>
      </c>
      <c r="AG73" s="1">
        <f>[1]Sheet1!AG73/[2]Sheet1!AG73</f>
        <v>1.0749953893289123E-2</v>
      </c>
    </row>
    <row r="74" spans="3:33">
      <c r="C74" s="1">
        <f>[1]Sheet1!C74/[2]Sheet1!C74</f>
        <v>1.0711083769071273E-2</v>
      </c>
      <c r="D74" s="1">
        <f>[1]Sheet1!D74/[2]Sheet1!D74</f>
        <v>1.071185432070775E-2</v>
      </c>
      <c r="E74" s="1">
        <f>[1]Sheet1!E74/[2]Sheet1!E74</f>
        <v>1.0705540340061078E-2</v>
      </c>
      <c r="F74" s="1">
        <f>[1]Sheet1!F74/[2]Sheet1!F74</f>
        <v>1.0689432032148043E-2</v>
      </c>
      <c r="G74" s="1">
        <f>[1]Sheet1!G74/[2]Sheet1!G74</f>
        <v>1.0668126409906074E-2</v>
      </c>
      <c r="H74" s="1">
        <f>[1]Sheet1!H74/[2]Sheet1!H74</f>
        <v>1.0648726499009813E-2</v>
      </c>
      <c r="I74" s="1">
        <f>[1]Sheet1!I74/[2]Sheet1!I74</f>
        <v>1.0630571947715391E-2</v>
      </c>
      <c r="J74" s="1">
        <f>[1]Sheet1!J74/[2]Sheet1!J74</f>
        <v>1.0612761042565083E-2</v>
      </c>
      <c r="K74" s="1">
        <f>[1]Sheet1!K74/[2]Sheet1!K74</f>
        <v>1.0442469600649937E-2</v>
      </c>
      <c r="L74" s="1">
        <f>[1]Sheet1!L74/[2]Sheet1!L74</f>
        <v>1.0397941201301834E-2</v>
      </c>
      <c r="M74" s="1">
        <f>[1]Sheet1!M74/[2]Sheet1!M74</f>
        <v>1.0371896295259676E-2</v>
      </c>
      <c r="N74" s="1">
        <f>[1]Sheet1!N74/[2]Sheet1!N74</f>
        <v>1.0397849907787454E-2</v>
      </c>
      <c r="O74" s="1">
        <f>[1]Sheet1!O74/[2]Sheet1!O74</f>
        <v>1.0383028193598556E-2</v>
      </c>
      <c r="P74" s="1">
        <f>[1]Sheet1!P74/[2]Sheet1!P74</f>
        <v>1.0330057416817646E-2</v>
      </c>
      <c r="Q74" s="1">
        <f>[1]Sheet1!Q74/[2]Sheet1!Q74</f>
        <v>1.0296577357363355E-2</v>
      </c>
      <c r="R74" s="1">
        <f>[1]Sheet1!R74/[2]Sheet1!R74</f>
        <v>1.0280794108337462E-2</v>
      </c>
      <c r="S74" s="1">
        <f>[1]Sheet1!S74/[2]Sheet1!S74</f>
        <v>1.0259329208327133E-2</v>
      </c>
      <c r="T74" s="1">
        <f>[1]Sheet1!T74/[2]Sheet1!T74</f>
        <v>1.0229591632119705E-2</v>
      </c>
      <c r="U74" s="1">
        <f>[1]Sheet1!U74/[2]Sheet1!U74</f>
        <v>1.0200405992768806E-2</v>
      </c>
      <c r="V74" s="1">
        <f>[1]Sheet1!V74/[2]Sheet1!V74</f>
        <v>1.0171589047199454E-2</v>
      </c>
      <c r="W74" s="1">
        <f>[1]Sheet1!W74/[2]Sheet1!W74</f>
        <v>1.0147434200673319E-2</v>
      </c>
      <c r="X74" s="1">
        <f>[1]Sheet1!X74/[2]Sheet1!X74</f>
        <v>1.0129912263446705E-2</v>
      </c>
      <c r="Y74" s="1">
        <f>[1]Sheet1!Y74/[2]Sheet1!Y74</f>
        <v>1.0112751310405619E-2</v>
      </c>
      <c r="Z74" s="1">
        <f>[1]Sheet1!Z74/[2]Sheet1!Z74</f>
        <v>1.0092008395327791E-2</v>
      </c>
      <c r="AA74" s="1">
        <f>[1]Sheet1!AA74/[2]Sheet1!AA74</f>
        <v>1.0072594843416445E-2</v>
      </c>
      <c r="AB74" s="1">
        <f>[1]Sheet1!AB74/[2]Sheet1!AB74</f>
        <v>1.0057651220452381E-2</v>
      </c>
      <c r="AC74" s="1">
        <f>[1]Sheet1!AC74/[2]Sheet1!AC74</f>
        <v>1.0046267825855007E-2</v>
      </c>
      <c r="AD74" s="1">
        <f>[1]Sheet1!AD74/[2]Sheet1!AD74</f>
        <v>1.0034183973993865E-2</v>
      </c>
      <c r="AE74" s="1">
        <f>[1]Sheet1!AE74/[2]Sheet1!AE74</f>
        <v>1.0020459596053759E-2</v>
      </c>
      <c r="AF74" s="1">
        <f>[1]Sheet1!AF74/[2]Sheet1!AF74</f>
        <v>1.0007127536958592E-2</v>
      </c>
      <c r="AG74" s="1">
        <f>[1]Sheet1!AG74/[2]Sheet1!AG74</f>
        <v>9.9923615333052732E-3</v>
      </c>
    </row>
    <row r="75" spans="3:33">
      <c r="C75" s="1">
        <f>[1]Sheet1!C75/[2]Sheet1!C75</f>
        <v>2.2815801038783348E-4</v>
      </c>
      <c r="D75" s="1">
        <f>[1]Sheet1!D75/[2]Sheet1!D75</f>
        <v>2.3079604591621407E-4</v>
      </c>
      <c r="E75" s="1">
        <f>[1]Sheet1!E75/[2]Sheet1!E75</f>
        <v>2.3401304041775279E-4</v>
      </c>
      <c r="F75" s="1">
        <f>[1]Sheet1!F75/[2]Sheet1!F75</f>
        <v>2.3705835579612393E-4</v>
      </c>
      <c r="G75" s="1">
        <f>[1]Sheet1!G75/[2]Sheet1!G75</f>
        <v>2.3950519579200857E-4</v>
      </c>
      <c r="H75" s="1">
        <f>[1]Sheet1!H75/[2]Sheet1!H75</f>
        <v>2.4139206479510393E-4</v>
      </c>
      <c r="I75" s="1">
        <f>[1]Sheet1!I75/[2]Sheet1!I75</f>
        <v>2.4298546728133776E-4</v>
      </c>
      <c r="J75" s="1">
        <f>[1]Sheet1!J75/[2]Sheet1!J75</f>
        <v>2.4467655956808012E-4</v>
      </c>
      <c r="K75" s="1">
        <f>[1]Sheet1!K75/[2]Sheet1!K75</f>
        <v>2.4986887419713654E-4</v>
      </c>
      <c r="L75" s="1">
        <f>[1]Sheet1!L75/[2]Sheet1!L75</f>
        <v>2.5273320999855874E-4</v>
      </c>
      <c r="M75" s="1">
        <f>[1]Sheet1!M75/[2]Sheet1!M75</f>
        <v>2.5470391767012089E-4</v>
      </c>
      <c r="N75" s="1">
        <f>[1]Sheet1!N75/[2]Sheet1!N75</f>
        <v>2.5683839816947212E-4</v>
      </c>
      <c r="O75" s="1">
        <f>[1]Sheet1!O75/[2]Sheet1!O75</f>
        <v>2.5901966665324019E-4</v>
      </c>
      <c r="P75" s="1">
        <f>[1]Sheet1!P75/[2]Sheet1!P75</f>
        <v>2.612850557449791E-4</v>
      </c>
      <c r="Q75" s="1">
        <f>[1]Sheet1!Q75/[2]Sheet1!Q75</f>
        <v>2.6607434122225373E-4</v>
      </c>
      <c r="R75" s="1">
        <f>[1]Sheet1!R75/[2]Sheet1!R75</f>
        <v>2.6752247668785885E-4</v>
      </c>
      <c r="S75" s="1">
        <f>[1]Sheet1!S75/[2]Sheet1!S75</f>
        <v>2.6898997424199239E-4</v>
      </c>
      <c r="T75" s="1">
        <f>[1]Sheet1!T75/[2]Sheet1!T75</f>
        <v>2.7119748683633338E-4</v>
      </c>
      <c r="U75" s="1">
        <f>[1]Sheet1!U75/[2]Sheet1!U75</f>
        <v>2.7400559221463276E-4</v>
      </c>
      <c r="V75" s="1">
        <f>[1]Sheet1!V75/[2]Sheet1!V75</f>
        <v>2.7728547985318963E-4</v>
      </c>
      <c r="W75" s="1">
        <f>[1]Sheet1!W75/[2]Sheet1!W75</f>
        <v>2.8104817608758201E-4</v>
      </c>
      <c r="X75" s="1">
        <f>[1]Sheet1!X75/[2]Sheet1!X75</f>
        <v>2.8481746014848353E-4</v>
      </c>
      <c r="Y75" s="1">
        <f>[1]Sheet1!Y75/[2]Sheet1!Y75</f>
        <v>2.8803271290751744E-4</v>
      </c>
      <c r="Z75" s="1">
        <f>[1]Sheet1!Z75/[2]Sheet1!Z75</f>
        <v>2.9106316077395165E-4</v>
      </c>
      <c r="AA75" s="1">
        <f>[1]Sheet1!AA75/[2]Sheet1!AA75</f>
        <v>2.9396376944130592E-4</v>
      </c>
      <c r="AB75" s="1">
        <f>[1]Sheet1!AB75/[2]Sheet1!AB75</f>
        <v>2.9674274172025267E-4</v>
      </c>
      <c r="AC75" s="1">
        <f>[1]Sheet1!AC75/[2]Sheet1!AC75</f>
        <v>2.9939597327357538E-4</v>
      </c>
      <c r="AD75" s="1">
        <f>[1]Sheet1!AD75/[2]Sheet1!AD75</f>
        <v>3.0192443324244611E-4</v>
      </c>
      <c r="AE75" s="1">
        <f>[1]Sheet1!AE75/[2]Sheet1!AE75</f>
        <v>3.043706971863213E-4</v>
      </c>
      <c r="AF75" s="1">
        <f>[1]Sheet1!AF75/[2]Sheet1!AF75</f>
        <v>3.0669961313431238E-4</v>
      </c>
      <c r="AG75" s="1">
        <f>[1]Sheet1!AG75/[2]Sheet1!AG75</f>
        <v>3.0890293383200505E-4</v>
      </c>
    </row>
    <row r="76" spans="3:33">
      <c r="C76" s="1">
        <f>[1]Sheet1!C76/[2]Sheet1!C76</f>
        <v>3.4009995805602301E-3</v>
      </c>
      <c r="D76" s="1">
        <f>[1]Sheet1!D76/[2]Sheet1!D76</f>
        <v>3.4433814611018582E-3</v>
      </c>
      <c r="E76" s="1">
        <f>[1]Sheet1!E76/[2]Sheet1!E76</f>
        <v>3.4800074395958613E-3</v>
      </c>
      <c r="F76" s="1">
        <f>[1]Sheet1!F76/[2]Sheet1!F76</f>
        <v>3.5040385598480973E-3</v>
      </c>
      <c r="G76" s="1">
        <f>[1]Sheet1!G76/[2]Sheet1!G76</f>
        <v>3.5289645314681398E-3</v>
      </c>
      <c r="H76" s="1">
        <f>[1]Sheet1!H76/[2]Sheet1!H76</f>
        <v>3.5400441840101162E-3</v>
      </c>
      <c r="I76" s="1">
        <f>[1]Sheet1!I76/[2]Sheet1!I76</f>
        <v>3.5404660865425222E-3</v>
      </c>
      <c r="J76" s="1">
        <f>[1]Sheet1!J76/[2]Sheet1!J76</f>
        <v>3.5398994982200533E-3</v>
      </c>
      <c r="K76" s="1">
        <f>[1]Sheet1!K76/[2]Sheet1!K76</f>
        <v>3.529602853102685E-3</v>
      </c>
      <c r="L76" s="1">
        <f>[1]Sheet1!L76/[2]Sheet1!L76</f>
        <v>3.5132085445491465E-3</v>
      </c>
      <c r="M76" s="1">
        <f>[1]Sheet1!M76/[2]Sheet1!M76</f>
        <v>3.5081826743523655E-3</v>
      </c>
      <c r="N76" s="1">
        <f>[1]Sheet1!N76/[2]Sheet1!N76</f>
        <v>3.5307900164463601E-3</v>
      </c>
      <c r="O76" s="1">
        <f>[1]Sheet1!O76/[2]Sheet1!O76</f>
        <v>3.55771724843952E-3</v>
      </c>
      <c r="P76" s="1">
        <f>[1]Sheet1!P76/[2]Sheet1!P76</f>
        <v>3.5783648956049935E-3</v>
      </c>
      <c r="Q76" s="1">
        <f>[1]Sheet1!Q76/[2]Sheet1!Q76</f>
        <v>3.5955328362427528E-3</v>
      </c>
      <c r="R76" s="1">
        <f>[1]Sheet1!R76/[2]Sheet1!R76</f>
        <v>3.6139268252772029E-3</v>
      </c>
      <c r="S76" s="1">
        <f>[1]Sheet1!S76/[2]Sheet1!S76</f>
        <v>3.636198534696774E-3</v>
      </c>
      <c r="T76" s="1">
        <f>[1]Sheet1!T76/[2]Sheet1!T76</f>
        <v>3.6812585671443733E-3</v>
      </c>
      <c r="U76" s="1">
        <f>[1]Sheet1!U76/[2]Sheet1!U76</f>
        <v>3.7280247979637705E-3</v>
      </c>
      <c r="V76" s="1">
        <f>[1]Sheet1!V76/[2]Sheet1!V76</f>
        <v>3.7748586766983838E-3</v>
      </c>
      <c r="W76" s="1">
        <f>[1]Sheet1!W76/[2]Sheet1!W76</f>
        <v>3.8221928640047005E-3</v>
      </c>
      <c r="X76" s="1">
        <f>[1]Sheet1!X76/[2]Sheet1!X76</f>
        <v>3.8727254016153964E-3</v>
      </c>
      <c r="Y76" s="1">
        <f>[1]Sheet1!Y76/[2]Sheet1!Y76</f>
        <v>3.9331106038165914E-3</v>
      </c>
      <c r="Z76" s="1">
        <f>[1]Sheet1!Z76/[2]Sheet1!Z76</f>
        <v>4.0021811978034156E-3</v>
      </c>
      <c r="AA76" s="1">
        <f>[1]Sheet1!AA76/[2]Sheet1!AA76</f>
        <v>4.0911707063820977E-3</v>
      </c>
      <c r="AB76" s="1">
        <f>[1]Sheet1!AB76/[2]Sheet1!AB76</f>
        <v>4.1992120936903635E-3</v>
      </c>
      <c r="AC76" s="1">
        <f>[1]Sheet1!AC76/[2]Sheet1!AC76</f>
        <v>4.3090324848766258E-3</v>
      </c>
      <c r="AD76" s="1">
        <f>[1]Sheet1!AD76/[2]Sheet1!AD76</f>
        <v>4.4199733578072142E-3</v>
      </c>
      <c r="AE76" s="1">
        <f>[1]Sheet1!AE76/[2]Sheet1!AE76</f>
        <v>4.5177325106651308E-3</v>
      </c>
      <c r="AF76" s="1">
        <f>[1]Sheet1!AF76/[2]Sheet1!AF76</f>
        <v>4.5799752146335592E-3</v>
      </c>
      <c r="AG76" s="1">
        <f>[1]Sheet1!AG76/[2]Sheet1!AG76</f>
        <v>4.6229214204927217E-3</v>
      </c>
    </row>
    <row r="77" spans="3:33">
      <c r="C77" s="1">
        <f>[1]Sheet1!C77/[2]Sheet1!C77</f>
        <v>5.6451272794555654E-2</v>
      </c>
      <c r="D77" s="1">
        <f>[1]Sheet1!D77/[2]Sheet1!D77</f>
        <v>5.6502519040982094E-2</v>
      </c>
      <c r="E77" s="1">
        <f>[1]Sheet1!E77/[2]Sheet1!E77</f>
        <v>5.653233036890376E-2</v>
      </c>
      <c r="F77" s="1">
        <f>[1]Sheet1!F77/[2]Sheet1!F77</f>
        <v>5.6623574198393652E-2</v>
      </c>
      <c r="G77" s="1">
        <f>[1]Sheet1!G77/[2]Sheet1!G77</f>
        <v>5.6687174376139481E-2</v>
      </c>
      <c r="H77" s="1">
        <f>[1]Sheet1!H77/[2]Sheet1!H77</f>
        <v>5.6718087166441403E-2</v>
      </c>
      <c r="I77" s="1">
        <f>[1]Sheet1!I77/[2]Sheet1!I77</f>
        <v>5.67174174789341E-2</v>
      </c>
      <c r="J77" s="1">
        <f>[1]Sheet1!J77/[2]Sheet1!J77</f>
        <v>5.6710029998719082E-2</v>
      </c>
      <c r="K77" s="1">
        <f>[1]Sheet1!K77/[2]Sheet1!K77</f>
        <v>5.6711123623798668E-2</v>
      </c>
      <c r="L77" s="1">
        <f>[1]Sheet1!L77/[2]Sheet1!L77</f>
        <v>5.6711301635199607E-2</v>
      </c>
      <c r="M77" s="1">
        <f>[1]Sheet1!M77/[2]Sheet1!M77</f>
        <v>5.6713397204737587E-2</v>
      </c>
      <c r="N77" s="1">
        <f>[1]Sheet1!N77/[2]Sheet1!N77</f>
        <v>5.6714694173179495E-2</v>
      </c>
      <c r="O77" s="1">
        <f>[1]Sheet1!O77/[2]Sheet1!O77</f>
        <v>5.6908907247009595E-2</v>
      </c>
      <c r="P77" s="1">
        <f>[1]Sheet1!P77/[2]Sheet1!P77</f>
        <v>5.7086576307486391E-2</v>
      </c>
      <c r="Q77" s="1">
        <f>[1]Sheet1!Q77/[2]Sheet1!Q77</f>
        <v>5.7198095180970299E-2</v>
      </c>
      <c r="R77" s="1">
        <f>[1]Sheet1!R77/[2]Sheet1!R77</f>
        <v>5.7294539263554038E-2</v>
      </c>
      <c r="S77" s="1">
        <f>[1]Sheet1!S77/[2]Sheet1!S77</f>
        <v>5.7406042675542703E-2</v>
      </c>
      <c r="T77" s="1">
        <f>[1]Sheet1!T77/[2]Sheet1!T77</f>
        <v>5.7492907564500831E-2</v>
      </c>
      <c r="U77" s="1">
        <f>[1]Sheet1!U77/[2]Sheet1!U77</f>
        <v>5.7566997419236189E-2</v>
      </c>
      <c r="V77" s="1">
        <f>[1]Sheet1!V77/[2]Sheet1!V77</f>
        <v>5.7655523336179834E-2</v>
      </c>
      <c r="W77" s="1">
        <f>[1]Sheet1!W77/[2]Sheet1!W77</f>
        <v>5.7784399625116521E-2</v>
      </c>
      <c r="X77" s="1">
        <f>[1]Sheet1!X77/[2]Sheet1!X77</f>
        <v>5.7931018025923549E-2</v>
      </c>
      <c r="Y77" s="1">
        <f>[1]Sheet1!Y77/[2]Sheet1!Y77</f>
        <v>5.8076731175288783E-2</v>
      </c>
      <c r="Z77" s="1">
        <f>[1]Sheet1!Z77/[2]Sheet1!Z77</f>
        <v>5.8336028851378695E-2</v>
      </c>
      <c r="AA77" s="1">
        <f>[1]Sheet1!AA77/[2]Sheet1!AA77</f>
        <v>5.8715988399848609E-2</v>
      </c>
      <c r="AB77" s="1">
        <f>[1]Sheet1!AB77/[2]Sheet1!AB77</f>
        <v>5.9037821142990297E-2</v>
      </c>
      <c r="AC77" s="1">
        <f>[1]Sheet1!AC77/[2]Sheet1!AC77</f>
        <v>5.9272889248452212E-2</v>
      </c>
      <c r="AD77" s="1">
        <f>[1]Sheet1!AD77/[2]Sheet1!AD77</f>
        <v>5.9626727544929065E-2</v>
      </c>
      <c r="AE77" s="1">
        <f>[1]Sheet1!AE77/[2]Sheet1!AE77</f>
        <v>6.0091309456785848E-2</v>
      </c>
      <c r="AF77" s="1">
        <f>[1]Sheet1!AF77/[2]Sheet1!AF77</f>
        <v>6.0461589264264232E-2</v>
      </c>
      <c r="AG77" s="1">
        <f>[1]Sheet1!AG77/[2]Sheet1!AG77</f>
        <v>6.0748940000756792E-2</v>
      </c>
    </row>
    <row r="78" spans="3:33">
      <c r="C78" s="1">
        <f>[1]Sheet1!C78/[2]Sheet1!C78</f>
        <v>3.6440576114316417E-4</v>
      </c>
      <c r="D78" s="1">
        <f>[1]Sheet1!D78/[2]Sheet1!D78</f>
        <v>3.6539602451201935E-4</v>
      </c>
      <c r="E78" s="1">
        <f>[1]Sheet1!E78/[2]Sheet1!E78</f>
        <v>3.6572299690308788E-4</v>
      </c>
      <c r="F78" s="1">
        <f>[1]Sheet1!F78/[2]Sheet1!F78</f>
        <v>3.6587744791507175E-4</v>
      </c>
      <c r="G78" s="1">
        <f>[1]Sheet1!G78/[2]Sheet1!G78</f>
        <v>3.6626967992030491E-4</v>
      </c>
      <c r="H78" s="1">
        <f>[1]Sheet1!H78/[2]Sheet1!H78</f>
        <v>3.6715949360388312E-4</v>
      </c>
      <c r="I78" s="1">
        <f>[1]Sheet1!I78/[2]Sheet1!I78</f>
        <v>3.6901347229809962E-4</v>
      </c>
      <c r="J78" s="1">
        <f>[1]Sheet1!J78/[2]Sheet1!J78</f>
        <v>3.7167286908152558E-4</v>
      </c>
      <c r="K78" s="1">
        <f>[1]Sheet1!K78/[2]Sheet1!K78</f>
        <v>3.7562255637047578E-4</v>
      </c>
      <c r="L78" s="1">
        <f>[1]Sheet1!L78/[2]Sheet1!L78</f>
        <v>3.7763149796447512E-4</v>
      </c>
      <c r="M78" s="1">
        <f>[1]Sheet1!M78/[2]Sheet1!M78</f>
        <v>3.8297724616657617E-4</v>
      </c>
      <c r="N78" s="1">
        <f>[1]Sheet1!N78/[2]Sheet1!N78</f>
        <v>3.8714561823011308E-4</v>
      </c>
      <c r="O78" s="1">
        <f>[1]Sheet1!O78/[2]Sheet1!O78</f>
        <v>3.9254999325659331E-4</v>
      </c>
      <c r="P78" s="1">
        <f>[1]Sheet1!P78/[2]Sheet1!P78</f>
        <v>3.9808827542636471E-4</v>
      </c>
      <c r="Q78" s="1">
        <f>[1]Sheet1!Q78/[2]Sheet1!Q78</f>
        <v>4.0374985967309043E-4</v>
      </c>
      <c r="R78" s="1">
        <f>[1]Sheet1!R78/[2]Sheet1!R78</f>
        <v>4.0969283277655656E-4</v>
      </c>
      <c r="S78" s="1">
        <f>[1]Sheet1!S78/[2]Sheet1!S78</f>
        <v>4.1556746299520558E-4</v>
      </c>
      <c r="T78" s="1">
        <f>[1]Sheet1!T78/[2]Sheet1!T78</f>
        <v>4.2100481026985837E-4</v>
      </c>
      <c r="U78" s="1">
        <f>[1]Sheet1!U78/[2]Sheet1!U78</f>
        <v>4.2649258152191081E-4</v>
      </c>
      <c r="V78" s="1">
        <f>[1]Sheet1!V78/[2]Sheet1!V78</f>
        <v>4.3252862925125186E-4</v>
      </c>
      <c r="W78" s="1">
        <f>[1]Sheet1!W78/[2]Sheet1!W78</f>
        <v>4.3876298727319244E-4</v>
      </c>
      <c r="X78" s="1">
        <f>[1]Sheet1!X78/[2]Sheet1!X78</f>
        <v>4.4478742368312421E-4</v>
      </c>
      <c r="Y78" s="1">
        <f>[1]Sheet1!Y78/[2]Sheet1!Y78</f>
        <v>4.5078135257544538E-4</v>
      </c>
      <c r="Z78" s="1">
        <f>[1]Sheet1!Z78/[2]Sheet1!Z78</f>
        <v>4.5675967949270548E-4</v>
      </c>
      <c r="AA78" s="1">
        <f>[1]Sheet1!AA78/[2]Sheet1!AA78</f>
        <v>4.6268981354572988E-4</v>
      </c>
      <c r="AB78" s="1">
        <f>[1]Sheet1!AB78/[2]Sheet1!AB78</f>
        <v>4.6857893524633593E-4</v>
      </c>
      <c r="AC78" s="1">
        <f>[1]Sheet1!AC78/[2]Sheet1!AC78</f>
        <v>4.7441743725884191E-4</v>
      </c>
      <c r="AD78" s="1">
        <f>[1]Sheet1!AD78/[2]Sheet1!AD78</f>
        <v>4.8022791091365034E-4</v>
      </c>
      <c r="AE78" s="1">
        <f>[1]Sheet1!AE78/[2]Sheet1!AE78</f>
        <v>4.8601203585466111E-4</v>
      </c>
      <c r="AF78" s="1">
        <f>[1]Sheet1!AF78/[2]Sheet1!AF78</f>
        <v>4.9177639697022056E-4</v>
      </c>
      <c r="AG78" s="1">
        <f>[1]Sheet1!AG78/[2]Sheet1!AG78</f>
        <v>4.9754778589232462E-4</v>
      </c>
    </row>
    <row r="79" spans="3:33">
      <c r="C79">
        <v>0</v>
      </c>
      <c r="D79">
        <v>0</v>
      </c>
      <c r="E79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f>[1]Sheet1!O79/[2]Sheet1!O79</f>
        <v>1.8892900044375906E-3</v>
      </c>
      <c r="P79" s="1">
        <f>[1]Sheet1!P79/[2]Sheet1!P79</f>
        <v>1.9175829504723409E-3</v>
      </c>
      <c r="Q79" s="1">
        <f>[1]Sheet1!Q79/[2]Sheet1!Q79</f>
        <v>1.9350053342782677E-3</v>
      </c>
      <c r="R79" s="1">
        <f>[1]Sheet1!R79/[2]Sheet1!R79</f>
        <v>1.9539888684003926E-3</v>
      </c>
      <c r="S79" s="1">
        <f>[1]Sheet1!S79/[2]Sheet1!S79</f>
        <v>1.9711040342749149E-3</v>
      </c>
      <c r="T79" s="1">
        <f>[1]Sheet1!T79/[2]Sheet1!T79</f>
        <v>1.9848172579447379E-3</v>
      </c>
      <c r="U79" s="1">
        <f>[1]Sheet1!U79/[2]Sheet1!U79</f>
        <v>1.9954448113085762E-3</v>
      </c>
      <c r="V79" s="1">
        <f>[1]Sheet1!V79/[2]Sheet1!V79</f>
        <v>2.0050158800986521E-3</v>
      </c>
      <c r="W79" s="1">
        <f>[1]Sheet1!W79/[2]Sheet1!W79</f>
        <v>2.0145192469322574E-3</v>
      </c>
      <c r="X79" s="1">
        <f>[1]Sheet1!X79/[2]Sheet1!X79</f>
        <v>2.0239810453233234E-3</v>
      </c>
      <c r="Y79" s="1">
        <f>[1]Sheet1!Y79/[2]Sheet1!Y79</f>
        <v>2.0304054163445351E-3</v>
      </c>
      <c r="Z79" s="1">
        <f>[1]Sheet1!Z79/[2]Sheet1!Z79</f>
        <v>2.0351535810340586E-3</v>
      </c>
      <c r="AA79" s="1">
        <f>[1]Sheet1!AA79/[2]Sheet1!AA79</f>
        <v>2.0400820387755569E-3</v>
      </c>
      <c r="AB79" s="1">
        <f>[1]Sheet1!AB79/[2]Sheet1!AB79</f>
        <v>2.045206319219001E-3</v>
      </c>
      <c r="AC79" s="1">
        <f>[1]Sheet1!AC79/[2]Sheet1!AC79</f>
        <v>2.0504829641273181E-3</v>
      </c>
      <c r="AD79" s="1">
        <f>[1]Sheet1!AD79/[2]Sheet1!AD79</f>
        <v>2.0559580337276609E-3</v>
      </c>
      <c r="AE79" s="1">
        <f>[1]Sheet1!AE79/[2]Sheet1!AE79</f>
        <v>2.0613000570679271E-3</v>
      </c>
      <c r="AF79" s="1">
        <f>[1]Sheet1!AF79/[2]Sheet1!AF79</f>
        <v>2.0667797043698831E-3</v>
      </c>
      <c r="AG79" s="1">
        <f>[1]Sheet1!AG79/[2]Sheet1!AG79</f>
        <v>2.0721386137830997E-3</v>
      </c>
    </row>
    <row r="80" spans="3:33">
      <c r="C80" s="1">
        <f>[1]Sheet1!C80/[2]Sheet1!C80</f>
        <v>3.6403075365741967E-4</v>
      </c>
      <c r="D80" s="1">
        <f>[1]Sheet1!D80/[2]Sheet1!D80</f>
        <v>3.6362620216838645E-4</v>
      </c>
      <c r="E80" s="1">
        <f>[1]Sheet1!E80/[2]Sheet1!E80</f>
        <v>3.6020595765339912E-4</v>
      </c>
      <c r="F80" s="1">
        <f>[1]Sheet1!F80/[2]Sheet1!F80</f>
        <v>3.5577750611849877E-4</v>
      </c>
      <c r="G80" s="1">
        <f>[1]Sheet1!G80/[2]Sheet1!G80</f>
        <v>3.5136303682744354E-4</v>
      </c>
      <c r="H80" s="1">
        <f>[1]Sheet1!H80/[2]Sheet1!H80</f>
        <v>3.4703848189123664E-4</v>
      </c>
      <c r="I80" s="1">
        <f>[1]Sheet1!I80/[2]Sheet1!I80</f>
        <v>3.4662720178423875E-4</v>
      </c>
      <c r="J80" s="1">
        <f>[1]Sheet1!J80/[2]Sheet1!J80</f>
        <v>3.4911905477309774E-4</v>
      </c>
      <c r="K80" s="1">
        <f>[1]Sheet1!K80/[2]Sheet1!K80</f>
        <v>3.5195484793269631E-4</v>
      </c>
      <c r="L80" s="1">
        <f>[1]Sheet1!L80/[2]Sheet1!L80</f>
        <v>3.553602749885225E-4</v>
      </c>
      <c r="M80" s="1">
        <f>[1]Sheet1!M80/[2]Sheet1!M80</f>
        <v>3.5915723736582841E-4</v>
      </c>
      <c r="N80" s="1">
        <f>[1]Sheet1!N80/[2]Sheet1!N80</f>
        <v>3.6262569047004962E-4</v>
      </c>
      <c r="O80" s="1">
        <f>[1]Sheet1!O80/[2]Sheet1!O80</f>
        <v>3.6587580960947185E-4</v>
      </c>
      <c r="P80" s="1">
        <f>[1]Sheet1!P80/[2]Sheet1!P80</f>
        <v>3.7000394734836364E-4</v>
      </c>
      <c r="Q80" s="1">
        <f>[1]Sheet1!Q80/[2]Sheet1!Q80</f>
        <v>3.7362854951025927E-4</v>
      </c>
      <c r="R80" s="1">
        <f>[1]Sheet1!R80/[2]Sheet1!R80</f>
        <v>3.7693245070370804E-4</v>
      </c>
      <c r="S80" s="1">
        <f>[1]Sheet1!S80/[2]Sheet1!S80</f>
        <v>3.8000435967255078E-4</v>
      </c>
      <c r="T80" s="1">
        <f>[1]Sheet1!T80/[2]Sheet1!T80</f>
        <v>3.8294381573420274E-4</v>
      </c>
      <c r="U80" s="1">
        <f>[1]Sheet1!U80/[2]Sheet1!U80</f>
        <v>3.8562797614932938E-4</v>
      </c>
      <c r="V80" s="1">
        <f>[1]Sheet1!V80/[2]Sheet1!V80</f>
        <v>3.8782426841270595E-4</v>
      </c>
      <c r="W80" s="1">
        <f>[1]Sheet1!W80/[2]Sheet1!W80</f>
        <v>3.8995925080061552E-4</v>
      </c>
      <c r="X80" s="1">
        <f>[1]Sheet1!X80/[2]Sheet1!X80</f>
        <v>3.9190754984283791E-4</v>
      </c>
      <c r="Y80" s="1">
        <f>[1]Sheet1!Y80/[2]Sheet1!Y80</f>
        <v>3.9350727973482463E-4</v>
      </c>
      <c r="Z80" s="1">
        <f>[1]Sheet1!Z80/[2]Sheet1!Z80</f>
        <v>3.9517207453358119E-4</v>
      </c>
      <c r="AA80" s="1">
        <f>[1]Sheet1!AA80/[2]Sheet1!AA80</f>
        <v>3.96817747391595E-4</v>
      </c>
      <c r="AB80" s="1">
        <f>[1]Sheet1!AB80/[2]Sheet1!AB80</f>
        <v>3.985430842767792E-4</v>
      </c>
      <c r="AC80" s="1">
        <f>[1]Sheet1!AC80/[2]Sheet1!AC80</f>
        <v>4.0018721873368219E-4</v>
      </c>
      <c r="AD80" s="1">
        <f>[1]Sheet1!AD80/[2]Sheet1!AD80</f>
        <v>4.0191091253202516E-4</v>
      </c>
      <c r="AE80" s="1">
        <f>[1]Sheet1!AE80/[2]Sheet1!AE80</f>
        <v>4.0354313719651041E-4</v>
      </c>
      <c r="AF80" s="1">
        <f>[1]Sheet1!AF80/[2]Sheet1!AF80</f>
        <v>4.0515292897013659E-4</v>
      </c>
      <c r="AG80" s="1">
        <f>[1]Sheet1!AG80/[2]Sheet1!AG80</f>
        <v>4.0676530433024228E-4</v>
      </c>
    </row>
    <row r="81" spans="3:33">
      <c r="C8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f>[1]Sheet1!AC81/[2]Sheet1!AC81</f>
        <v>6.9183801687802238E-4</v>
      </c>
      <c r="AD81" s="1">
        <f>[1]Sheet1!AD81/[2]Sheet1!AD81</f>
        <v>6.8482537618340096E-4</v>
      </c>
      <c r="AE81" s="1">
        <f>[1]Sheet1!AE81/[2]Sheet1!AE81</f>
        <v>6.7811966900964795E-4</v>
      </c>
      <c r="AF81" s="1">
        <f>[1]Sheet1!AF81/[2]Sheet1!AF81</f>
        <v>6.7216185480623784E-4</v>
      </c>
      <c r="AG81" s="1">
        <f>[1]Sheet1!AG81/[2]Sheet1!AG81</f>
        <v>6.6669388438837785E-4</v>
      </c>
    </row>
    <row r="82" spans="3:33">
      <c r="C82" s="1">
        <f>[1]Sheet1!C82/[2]Sheet1!C82</f>
        <v>1.415528020235432E-2</v>
      </c>
      <c r="D82" s="1">
        <f>[1]Sheet1!D82/[2]Sheet1!D82</f>
        <v>1.425770816637484E-2</v>
      </c>
      <c r="E82" s="1">
        <f>[1]Sheet1!E82/[2]Sheet1!E82</f>
        <v>1.432243085236533E-2</v>
      </c>
      <c r="F82" s="1">
        <f>[1]Sheet1!F82/[2]Sheet1!F82</f>
        <v>1.4374740930551921E-2</v>
      </c>
      <c r="G82" s="1">
        <f>[1]Sheet1!G82/[2]Sheet1!G82</f>
        <v>1.443355234409233E-2</v>
      </c>
      <c r="H82" s="1">
        <f>[1]Sheet1!H82/[2]Sheet1!H82</f>
        <v>1.4504371716585996E-2</v>
      </c>
      <c r="I82" s="1">
        <f>[1]Sheet1!I82/[2]Sheet1!I82</f>
        <v>1.4585130713289932E-2</v>
      </c>
      <c r="J82" s="1">
        <f>[1]Sheet1!J82/[2]Sheet1!J82</f>
        <v>1.4678752644655586E-2</v>
      </c>
      <c r="K82" s="1">
        <f>[1]Sheet1!K82/[2]Sheet1!K82</f>
        <v>1.4774947828342204E-2</v>
      </c>
      <c r="L82" s="1">
        <f>[1]Sheet1!L82/[2]Sheet1!L82</f>
        <v>1.4862661087860001E-2</v>
      </c>
      <c r="M82" s="1">
        <f>[1]Sheet1!M82/[2]Sheet1!M82</f>
        <v>1.4965878177376536E-2</v>
      </c>
      <c r="N82" s="1">
        <f>[1]Sheet1!N82/[2]Sheet1!N82</f>
        <v>1.5081155300607838E-2</v>
      </c>
      <c r="O82" s="1">
        <f>[1]Sheet1!O82/[2]Sheet1!O82</f>
        <v>1.5189766197281303E-2</v>
      </c>
      <c r="P82" s="1">
        <f>[1]Sheet1!P82/[2]Sheet1!P82</f>
        <v>1.529106245961567E-2</v>
      </c>
      <c r="Q82" s="1">
        <f>[1]Sheet1!Q82/[2]Sheet1!Q82</f>
        <v>1.5398946163136109E-2</v>
      </c>
      <c r="R82" s="1">
        <f>[1]Sheet1!R82/[2]Sheet1!R82</f>
        <v>1.5476368217800792E-2</v>
      </c>
      <c r="S82" s="1">
        <f>[1]Sheet1!S82/[2]Sheet1!S82</f>
        <v>1.5545297992643979E-2</v>
      </c>
      <c r="T82" s="1">
        <f>[1]Sheet1!T82/[2]Sheet1!T82</f>
        <v>1.5622149625257887E-2</v>
      </c>
      <c r="U82" s="1">
        <f>[1]Sheet1!U82/[2]Sheet1!U82</f>
        <v>1.5717089493357463E-2</v>
      </c>
      <c r="V82" s="1">
        <f>[1]Sheet1!V82/[2]Sheet1!V82</f>
        <v>1.5819932480781142E-2</v>
      </c>
      <c r="W82" s="1">
        <f>[1]Sheet1!W82/[2]Sheet1!W82</f>
        <v>1.5930170519171043E-2</v>
      </c>
      <c r="X82" s="1">
        <f>[1]Sheet1!X82/[2]Sheet1!X82</f>
        <v>1.6046805524122111E-2</v>
      </c>
      <c r="Y82" s="1">
        <f>[1]Sheet1!Y82/[2]Sheet1!Y82</f>
        <v>1.6145463170582512E-2</v>
      </c>
      <c r="Z82" s="1">
        <f>[1]Sheet1!Z82/[2]Sheet1!Z82</f>
        <v>1.6216589337965166E-2</v>
      </c>
      <c r="AA82" s="1">
        <f>[1]Sheet1!AA82/[2]Sheet1!AA82</f>
        <v>1.6266333156541482E-2</v>
      </c>
      <c r="AB82" s="1">
        <f>[1]Sheet1!AB82/[2]Sheet1!AB82</f>
        <v>1.6299086246316003E-2</v>
      </c>
      <c r="AC82" s="1">
        <f>[1]Sheet1!AC82/[2]Sheet1!AC82</f>
        <v>1.6320452269248709E-2</v>
      </c>
      <c r="AD82" s="1">
        <f>[1]Sheet1!AD82/[2]Sheet1!AD82</f>
        <v>1.6351024015926759E-2</v>
      </c>
      <c r="AE82" s="1">
        <f>[1]Sheet1!AE82/[2]Sheet1!AE82</f>
        <v>1.6410037999377201E-2</v>
      </c>
      <c r="AF82" s="1">
        <f>[1]Sheet1!AF82/[2]Sheet1!AF82</f>
        <v>1.6490428876301054E-2</v>
      </c>
      <c r="AG82" s="1">
        <f>[1]Sheet1!AG82/[2]Sheet1!AG82</f>
        <v>1.6573824964682238E-2</v>
      </c>
    </row>
    <row r="83" spans="3:33">
      <c r="C83" s="1">
        <f>[1]Sheet1!C83/[2]Sheet1!C83</f>
        <v>4.0856088030256591E-3</v>
      </c>
      <c r="D83" s="1">
        <f>[1]Sheet1!D83/[2]Sheet1!D83</f>
        <v>4.0997025549656734E-3</v>
      </c>
      <c r="E83" s="1">
        <f>[1]Sheet1!E83/[2]Sheet1!E83</f>
        <v>4.1148019224451389E-3</v>
      </c>
      <c r="F83" s="1">
        <f>[1]Sheet1!F83/[2]Sheet1!F83</f>
        <v>4.1284338611841812E-3</v>
      </c>
      <c r="G83" s="1">
        <f>[1]Sheet1!G83/[2]Sheet1!G83</f>
        <v>4.1400967268959638E-3</v>
      </c>
      <c r="H83" s="1">
        <f>[1]Sheet1!H83/[2]Sheet1!H83</f>
        <v>4.152416613036663E-3</v>
      </c>
      <c r="I83" s="1">
        <f>[1]Sheet1!I83/[2]Sheet1!I83</f>
        <v>4.166592919786047E-3</v>
      </c>
      <c r="J83" s="1">
        <f>[1]Sheet1!J83/[2]Sheet1!J83</f>
        <v>4.1861493656183673E-3</v>
      </c>
      <c r="K83" s="1">
        <f>[1]Sheet1!K83/[2]Sheet1!K83</f>
        <v>4.2087353257128108E-3</v>
      </c>
      <c r="L83" s="1">
        <f>[1]Sheet1!L83/[2]Sheet1!L83</f>
        <v>4.226148229082495E-3</v>
      </c>
      <c r="M83" s="1">
        <f>[1]Sheet1!M83/[2]Sheet1!M83</f>
        <v>4.2420111089141663E-3</v>
      </c>
      <c r="N83" s="1">
        <f>[1]Sheet1!N83/[2]Sheet1!N83</f>
        <v>4.2617359845807503E-3</v>
      </c>
      <c r="O83" s="1">
        <f>[1]Sheet1!O83/[2]Sheet1!O83</f>
        <v>4.2863559443088407E-3</v>
      </c>
      <c r="P83" s="1">
        <f>[1]Sheet1!P83/[2]Sheet1!P83</f>
        <v>4.3119742068692211E-3</v>
      </c>
      <c r="Q83" s="1">
        <f>[1]Sheet1!Q83/[2]Sheet1!Q83</f>
        <v>4.3366467766458106E-3</v>
      </c>
      <c r="R83" s="1">
        <f>[1]Sheet1!R83/[2]Sheet1!R83</f>
        <v>4.359102811034592E-3</v>
      </c>
      <c r="S83" s="1">
        <f>[1]Sheet1!S83/[2]Sheet1!S83</f>
        <v>4.3812798240435878E-3</v>
      </c>
      <c r="T83" s="1">
        <f>[1]Sheet1!T83/[2]Sheet1!T83</f>
        <v>4.4056645013524241E-3</v>
      </c>
      <c r="U83" s="1">
        <f>[1]Sheet1!U83/[2]Sheet1!U83</f>
        <v>4.4327235325909344E-3</v>
      </c>
      <c r="V83" s="1">
        <f>[1]Sheet1!V83/[2]Sheet1!V83</f>
        <v>4.4633844975088925E-3</v>
      </c>
      <c r="W83" s="1">
        <f>[1]Sheet1!W83/[2]Sheet1!W83</f>
        <v>4.492408046160478E-3</v>
      </c>
      <c r="X83" s="1">
        <f>[1]Sheet1!X83/[2]Sheet1!X83</f>
        <v>4.5152062176018982E-3</v>
      </c>
      <c r="Y83" s="1">
        <f>[1]Sheet1!Y83/[2]Sheet1!Y83</f>
        <v>4.5356014036746738E-3</v>
      </c>
      <c r="Z83" s="1">
        <f>[1]Sheet1!Z83/[2]Sheet1!Z83</f>
        <v>4.5553939280653741E-3</v>
      </c>
      <c r="AA83" s="1">
        <f>[1]Sheet1!AA83/[2]Sheet1!AA83</f>
        <v>4.5745572422949488E-3</v>
      </c>
      <c r="AB83" s="1">
        <f>[1]Sheet1!AB83/[2]Sheet1!AB83</f>
        <v>4.5930516769225258E-3</v>
      </c>
      <c r="AC83" s="1">
        <f>[1]Sheet1!AC83/[2]Sheet1!AC83</f>
        <v>4.6108160167303838E-3</v>
      </c>
      <c r="AD83" s="1">
        <f>[1]Sheet1!AD83/[2]Sheet1!AD83</f>
        <v>4.6279258219141112E-3</v>
      </c>
      <c r="AE83" s="1">
        <f>[1]Sheet1!AE83/[2]Sheet1!AE83</f>
        <v>4.6444590020180707E-3</v>
      </c>
      <c r="AF83" s="1">
        <f>[1]Sheet1!AF83/[2]Sheet1!AF83</f>
        <v>4.6605468468866162E-3</v>
      </c>
      <c r="AG83" s="1">
        <f>[1]Sheet1!AG83/[2]Sheet1!AG83</f>
        <v>4.6763077992467445E-3</v>
      </c>
    </row>
    <row r="84" spans="3:33">
      <c r="C84" s="1">
        <f>[1]Sheet1!C84/[2]Sheet1!C84</f>
        <v>3.5578006412656328E-2</v>
      </c>
      <c r="D84" s="1">
        <f>[1]Sheet1!D84/[2]Sheet1!D84</f>
        <v>3.590193468713114E-2</v>
      </c>
      <c r="E84" s="1">
        <f>[1]Sheet1!E84/[2]Sheet1!E84</f>
        <v>3.6227376314367919E-2</v>
      </c>
      <c r="F84" s="1">
        <f>[1]Sheet1!F84/[2]Sheet1!F84</f>
        <v>3.6571403096338037E-2</v>
      </c>
      <c r="G84" s="1">
        <f>[1]Sheet1!G84/[2]Sheet1!G84</f>
        <v>3.6904124388233595E-2</v>
      </c>
      <c r="H84" s="1">
        <f>[1]Sheet1!H84/[2]Sheet1!H84</f>
        <v>3.7225817675080576E-2</v>
      </c>
      <c r="I84" s="1">
        <f>[1]Sheet1!I84/[2]Sheet1!I84</f>
        <v>3.7504268880716542E-2</v>
      </c>
      <c r="J84" s="1">
        <f>[1]Sheet1!J84/[2]Sheet1!J84</f>
        <v>3.7740718555475547E-2</v>
      </c>
      <c r="K84" s="1">
        <f>[1]Sheet1!K84/[2]Sheet1!K84</f>
        <v>3.7866877251993253E-2</v>
      </c>
      <c r="L84" s="1">
        <f>[1]Sheet1!L84/[2]Sheet1!L84</f>
        <v>3.7970156062228054E-2</v>
      </c>
      <c r="M84" s="1">
        <f>[1]Sheet1!M84/[2]Sheet1!M84</f>
        <v>3.8119373966129882E-2</v>
      </c>
      <c r="N84" s="1">
        <f>[1]Sheet1!N84/[2]Sheet1!N84</f>
        <v>3.825320707937175E-2</v>
      </c>
      <c r="O84" s="1">
        <f>[1]Sheet1!O84/[2]Sheet1!O84</f>
        <v>3.8370679727623459E-2</v>
      </c>
      <c r="P84" s="1">
        <f>[1]Sheet1!P84/[2]Sheet1!P84</f>
        <v>3.8467728081608248E-2</v>
      </c>
      <c r="Q84" s="1">
        <f>[1]Sheet1!Q84/[2]Sheet1!Q84</f>
        <v>3.8548307825693837E-2</v>
      </c>
      <c r="R84" s="1">
        <f>[1]Sheet1!R84/[2]Sheet1!R84</f>
        <v>3.8600633809463963E-2</v>
      </c>
      <c r="S84" s="1">
        <f>[1]Sheet1!S84/[2]Sheet1!S84</f>
        <v>3.862979793309685E-2</v>
      </c>
      <c r="T84" s="1">
        <f>[1]Sheet1!T84/[2]Sheet1!T84</f>
        <v>3.8654952471208544E-2</v>
      </c>
      <c r="U84" s="1">
        <f>[1]Sheet1!U84/[2]Sheet1!U84</f>
        <v>3.866870812635656E-2</v>
      </c>
      <c r="V84" s="1">
        <f>[1]Sheet1!V84/[2]Sheet1!V84</f>
        <v>3.86654917057032E-2</v>
      </c>
      <c r="W84" s="1">
        <f>[1]Sheet1!W84/[2]Sheet1!W84</f>
        <v>3.8654124690360142E-2</v>
      </c>
      <c r="X84" s="1">
        <f>[1]Sheet1!X84/[2]Sheet1!X84</f>
        <v>3.8643644885873331E-2</v>
      </c>
      <c r="Y84" s="1">
        <f>[1]Sheet1!Y84/[2]Sheet1!Y84</f>
        <v>3.8625995949929451E-2</v>
      </c>
      <c r="Z84" s="1">
        <f>[1]Sheet1!Z84/[2]Sheet1!Z84</f>
        <v>3.860282475825412E-2</v>
      </c>
      <c r="AA84" s="1">
        <f>[1]Sheet1!AA84/[2]Sheet1!AA84</f>
        <v>3.8580420872639264E-2</v>
      </c>
      <c r="AB84" s="1">
        <f>[1]Sheet1!AB84/[2]Sheet1!AB84</f>
        <v>3.8557937644318779E-2</v>
      </c>
      <c r="AC84" s="1">
        <f>[1]Sheet1!AC84/[2]Sheet1!AC84</f>
        <v>3.8536867258500015E-2</v>
      </c>
      <c r="AD84" s="1">
        <f>[1]Sheet1!AD84/[2]Sheet1!AD84</f>
        <v>3.8518218073458968E-2</v>
      </c>
      <c r="AE84" s="1">
        <f>[1]Sheet1!AE84/[2]Sheet1!AE84</f>
        <v>3.8500690963444988E-2</v>
      </c>
      <c r="AF84" s="1">
        <f>[1]Sheet1!AF84/[2]Sheet1!AF84</f>
        <v>3.848296580323804E-2</v>
      </c>
      <c r="AG84" s="1">
        <f>[1]Sheet1!AG84/[2]Sheet1!AG84</f>
        <v>3.8463679841171071E-2</v>
      </c>
    </row>
    <row r="85" spans="3:33">
      <c r="C85" s="1">
        <f>[1]Sheet1!C85/[2]Sheet1!C85</f>
        <v>9.777797517628202E-3</v>
      </c>
      <c r="D85" s="1">
        <f>[1]Sheet1!D85/[2]Sheet1!D85</f>
        <v>9.8502103972485829E-3</v>
      </c>
      <c r="E85" s="1">
        <f>[1]Sheet1!E85/[2]Sheet1!E85</f>
        <v>9.8596043718260553E-3</v>
      </c>
      <c r="F85" s="1">
        <f>[1]Sheet1!F85/[2]Sheet1!F85</f>
        <v>9.8722112123171678E-3</v>
      </c>
      <c r="G85" s="1">
        <f>[1]Sheet1!G85/[2]Sheet1!G85</f>
        <v>9.8854587493490392E-3</v>
      </c>
      <c r="H85" s="1">
        <f>[1]Sheet1!H85/[2]Sheet1!H85</f>
        <v>9.8972538597683086E-3</v>
      </c>
      <c r="I85" s="1">
        <f>[1]Sheet1!I85/[2]Sheet1!I85</f>
        <v>9.9074951211773708E-3</v>
      </c>
      <c r="J85" s="1">
        <f>[1]Sheet1!J85/[2]Sheet1!J85</f>
        <v>9.9152985369624688E-3</v>
      </c>
      <c r="K85" s="1">
        <f>[1]Sheet1!K85/[2]Sheet1!K85</f>
        <v>9.9205475775472618E-3</v>
      </c>
      <c r="L85" s="1">
        <f>[1]Sheet1!L85/[2]Sheet1!L85</f>
        <v>9.923125112741852E-3</v>
      </c>
      <c r="M85" s="1">
        <f>[1]Sheet1!M85/[2]Sheet1!M85</f>
        <v>9.9227016353725973E-3</v>
      </c>
      <c r="N85" s="1">
        <f>[1]Sheet1!N85/[2]Sheet1!N85</f>
        <v>9.9190509357887872E-3</v>
      </c>
      <c r="O85" s="1">
        <f>[1]Sheet1!O85/[2]Sheet1!O85</f>
        <v>9.9277088078459398E-3</v>
      </c>
      <c r="P85" s="1">
        <f>[1]Sheet1!P85/[2]Sheet1!P85</f>
        <v>9.9677977811065532E-3</v>
      </c>
      <c r="Q85" s="1">
        <f>[1]Sheet1!Q85/[2]Sheet1!Q85</f>
        <v>1.0027713427064246E-2</v>
      </c>
      <c r="R85" s="1">
        <f>[1]Sheet1!R85/[2]Sheet1!R85</f>
        <v>1.0065570115917123E-2</v>
      </c>
      <c r="S85" s="1">
        <f>[1]Sheet1!S85/[2]Sheet1!S85</f>
        <v>1.0099929926096865E-2</v>
      </c>
      <c r="T85" s="1">
        <f>[1]Sheet1!T85/[2]Sheet1!T85</f>
        <v>1.0156465368124468E-2</v>
      </c>
      <c r="U85" s="1">
        <f>[1]Sheet1!U85/[2]Sheet1!U85</f>
        <v>1.0224837040380396E-2</v>
      </c>
      <c r="V85" s="1">
        <f>[1]Sheet1!V85/[2]Sheet1!V85</f>
        <v>1.0283410764510587E-2</v>
      </c>
      <c r="W85" s="1">
        <f>[1]Sheet1!W85/[2]Sheet1!W85</f>
        <v>1.0335621920617466E-2</v>
      </c>
      <c r="X85" s="1">
        <f>[1]Sheet1!X85/[2]Sheet1!X85</f>
        <v>1.0386745044996188E-2</v>
      </c>
      <c r="Y85" s="1">
        <f>[1]Sheet1!Y85/[2]Sheet1!Y85</f>
        <v>1.043383465629211E-2</v>
      </c>
      <c r="Z85" s="1">
        <f>[1]Sheet1!Z85/[2]Sheet1!Z85</f>
        <v>1.047996203907353E-2</v>
      </c>
      <c r="AA85" s="1">
        <f>[1]Sheet1!AA85/[2]Sheet1!AA85</f>
        <v>1.0524155824940123E-2</v>
      </c>
      <c r="AB85" s="1">
        <f>[1]Sheet1!AB85/[2]Sheet1!AB85</f>
        <v>1.0566203162954934E-2</v>
      </c>
      <c r="AC85" s="1">
        <f>[1]Sheet1!AC85/[2]Sheet1!AC85</f>
        <v>1.0605880791978918E-2</v>
      </c>
      <c r="AD85" s="1">
        <f>[1]Sheet1!AD85/[2]Sheet1!AD85</f>
        <v>1.0642811064974804E-2</v>
      </c>
      <c r="AE85" s="1">
        <f>[1]Sheet1!AE85/[2]Sheet1!AE85</f>
        <v>1.0676940995646082E-2</v>
      </c>
      <c r="AF85" s="1">
        <f>[1]Sheet1!AF85/[2]Sheet1!AF85</f>
        <v>1.0707908487754532E-2</v>
      </c>
      <c r="AG85" s="1">
        <f>[1]Sheet1!AG85/[2]Sheet1!AG85</f>
        <v>1.0735730459104252E-2</v>
      </c>
    </row>
    <row r="86" spans="3:33">
      <c r="C86" s="1">
        <f>[1]Sheet1!C86/[2]Sheet1!C86</f>
        <v>2.213006054573426E-2</v>
      </c>
      <c r="D86" s="1">
        <f>[1]Sheet1!D86/[2]Sheet1!D86</f>
        <v>2.2256582169001879E-2</v>
      </c>
      <c r="E86" s="1">
        <f>[1]Sheet1!E86/[2]Sheet1!E86</f>
        <v>2.2356753709950095E-2</v>
      </c>
      <c r="F86" s="1">
        <f>[1]Sheet1!F86/[2]Sheet1!F86</f>
        <v>2.2407258290132119E-2</v>
      </c>
      <c r="G86" s="1">
        <f>[1]Sheet1!G86/[2]Sheet1!G86</f>
        <v>2.245381250860597E-2</v>
      </c>
      <c r="H86" s="1">
        <f>[1]Sheet1!H86/[2]Sheet1!H86</f>
        <v>2.2521224392601322E-2</v>
      </c>
      <c r="I86" s="1">
        <f>[1]Sheet1!I86/[2]Sheet1!I86</f>
        <v>2.2599688444291686E-2</v>
      </c>
      <c r="J86" s="1">
        <f>[1]Sheet1!J86/[2]Sheet1!J86</f>
        <v>2.2686374009785695E-2</v>
      </c>
      <c r="K86" s="1">
        <f>[1]Sheet1!K86/[2]Sheet1!K86</f>
        <v>2.2768921147322634E-2</v>
      </c>
      <c r="L86" s="1">
        <f>[1]Sheet1!L86/[2]Sheet1!L86</f>
        <v>2.2852119410554934E-2</v>
      </c>
      <c r="M86" s="1">
        <f>[1]Sheet1!M86/[2]Sheet1!M86</f>
        <v>2.2865930554654128E-2</v>
      </c>
      <c r="N86" s="1">
        <f>[1]Sheet1!N86/[2]Sheet1!N86</f>
        <v>2.2825594526536475E-2</v>
      </c>
      <c r="O86" s="1">
        <f>[1]Sheet1!O86/[2]Sheet1!O86</f>
        <v>2.2797081322683772E-2</v>
      </c>
      <c r="P86" s="1">
        <f>[1]Sheet1!P86/[2]Sheet1!P86</f>
        <v>2.2765782771156075E-2</v>
      </c>
      <c r="Q86" s="1">
        <f>[1]Sheet1!Q86/[2]Sheet1!Q86</f>
        <v>2.2733000876110819E-2</v>
      </c>
      <c r="R86" s="1">
        <f>[1]Sheet1!R86/[2]Sheet1!R86</f>
        <v>2.2687384495178844E-2</v>
      </c>
      <c r="S86" s="1">
        <f>[1]Sheet1!S86/[2]Sheet1!S86</f>
        <v>2.2622435278268915E-2</v>
      </c>
      <c r="T86" s="1">
        <f>[1]Sheet1!T86/[2]Sheet1!T86</f>
        <v>2.2557710972874179E-2</v>
      </c>
      <c r="U86" s="1">
        <f>[1]Sheet1!U86/[2]Sheet1!U86</f>
        <v>2.2511338757616961E-2</v>
      </c>
      <c r="V86" s="1">
        <f>[1]Sheet1!V86/[2]Sheet1!V86</f>
        <v>2.2476243863033235E-2</v>
      </c>
      <c r="W86" s="1">
        <f>[1]Sheet1!W86/[2]Sheet1!W86</f>
        <v>2.2447359568315978E-2</v>
      </c>
      <c r="X86" s="1">
        <f>[1]Sheet1!X86/[2]Sheet1!X86</f>
        <v>2.2415493554021719E-2</v>
      </c>
      <c r="Y86" s="1">
        <f>[1]Sheet1!Y86/[2]Sheet1!Y86</f>
        <v>2.2365760404769175E-2</v>
      </c>
      <c r="Z86" s="1">
        <f>[1]Sheet1!Z86/[2]Sheet1!Z86</f>
        <v>2.2304745260080923E-2</v>
      </c>
      <c r="AA86" s="1">
        <f>[1]Sheet1!AA86/[2]Sheet1!AA86</f>
        <v>2.2247609536781586E-2</v>
      </c>
      <c r="AB86" s="1">
        <f>[1]Sheet1!AB86/[2]Sheet1!AB86</f>
        <v>2.2197189946372226E-2</v>
      </c>
      <c r="AC86" s="1">
        <f>[1]Sheet1!AC86/[2]Sheet1!AC86</f>
        <v>2.2150488876143088E-2</v>
      </c>
      <c r="AD86" s="1">
        <f>[1]Sheet1!AD86/[2]Sheet1!AD86</f>
        <v>2.210620479826951E-2</v>
      </c>
      <c r="AE86" s="1">
        <f>[1]Sheet1!AE86/[2]Sheet1!AE86</f>
        <v>2.2060872872211045E-2</v>
      </c>
      <c r="AF86" s="1">
        <f>[1]Sheet1!AF86/[2]Sheet1!AF86</f>
        <v>2.2011743153272378E-2</v>
      </c>
      <c r="AG86" s="1">
        <f>[1]Sheet1!AG86/[2]Sheet1!AG86</f>
        <v>2.1959203609841858E-2</v>
      </c>
    </row>
    <row r="87" spans="3:33">
      <c r="C87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f>[1]Sheet1!AC87/[2]Sheet1!AC87</f>
        <v>9.2528310949912696E-3</v>
      </c>
      <c r="AD87" s="1">
        <f>[1]Sheet1!AD87/[2]Sheet1!AD87</f>
        <v>9.2326218343382303E-3</v>
      </c>
      <c r="AE87" s="1">
        <f>[1]Sheet1!AE87/[2]Sheet1!AE87</f>
        <v>7.4138752576465936E-3</v>
      </c>
      <c r="AF87" s="1">
        <f>[1]Sheet1!AF87/[2]Sheet1!AF87</f>
        <v>7.3793377355472175E-3</v>
      </c>
      <c r="AG87" s="1">
        <f>[1]Sheet1!AG87/[2]Sheet1!AG87</f>
        <v>7.3448774420299843E-3</v>
      </c>
    </row>
    <row r="88" spans="3:33"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f>[1]Sheet1!P88/[2]Sheet1!P88</f>
        <v>5.3236053338582843E-3</v>
      </c>
      <c r="Q88" s="1">
        <f>[1]Sheet1!Q88/[2]Sheet1!Q88</f>
        <v>5.3452851367029076E-3</v>
      </c>
      <c r="R88" s="1">
        <f>[1]Sheet1!R88/[2]Sheet1!R88</f>
        <v>5.36160016862979E-3</v>
      </c>
      <c r="S88" s="1">
        <f>[1]Sheet1!S88/[2]Sheet1!S88</f>
        <v>5.3732200452263623E-3</v>
      </c>
      <c r="T88" s="1">
        <f>[1]Sheet1!T88/[2]Sheet1!T88</f>
        <v>5.3829868095890522E-3</v>
      </c>
      <c r="U88" s="1">
        <f>[1]Sheet1!U88/[2]Sheet1!U88</f>
        <v>5.3902686884858024E-3</v>
      </c>
      <c r="V88" s="1">
        <f>[1]Sheet1!V88/[2]Sheet1!V88</f>
        <v>5.3957601355805176E-3</v>
      </c>
      <c r="W88" s="1">
        <f>[1]Sheet1!W88/[2]Sheet1!W88</f>
        <v>5.4002959575175065E-3</v>
      </c>
      <c r="X88" s="1">
        <f>[1]Sheet1!X88/[2]Sheet1!X88</f>
        <v>5.4046556511770606E-3</v>
      </c>
      <c r="Y88" s="1">
        <f>[1]Sheet1!Y88/[2]Sheet1!Y88</f>
        <v>5.4100686962329243E-3</v>
      </c>
      <c r="Z88" s="1">
        <f>[1]Sheet1!Z88/[2]Sheet1!Z88</f>
        <v>5.4164356684760192E-3</v>
      </c>
      <c r="AA88" s="1">
        <f>[1]Sheet1!AA88/[2]Sheet1!AA88</f>
        <v>5.4235640330821712E-3</v>
      </c>
      <c r="AB88" s="1">
        <f>[1]Sheet1!AB88/[2]Sheet1!AB88</f>
        <v>5.4313422118427547E-3</v>
      </c>
      <c r="AC88" s="1">
        <f>[1]Sheet1!AC88/[2]Sheet1!AC88</f>
        <v>5.4394712134100348E-3</v>
      </c>
      <c r="AD88" s="1">
        <f>[1]Sheet1!AD88/[2]Sheet1!AD88</f>
        <v>5.4475158609148056E-3</v>
      </c>
      <c r="AE88" s="1">
        <f>[1]Sheet1!AE88/[2]Sheet1!AE88</f>
        <v>5.4553890943637847E-3</v>
      </c>
      <c r="AF88" s="1">
        <f>[1]Sheet1!AF88/[2]Sheet1!AF88</f>
        <v>5.4630707663934344E-3</v>
      </c>
      <c r="AG88" s="1">
        <f>[1]Sheet1!AG88/[2]Sheet1!AG88</f>
        <v>5.4702858719460666E-3</v>
      </c>
    </row>
    <row r="89" spans="3:33"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f>[1]Sheet1!O89/[2]Sheet1!O89</f>
        <v>1.9991922033333635E-3</v>
      </c>
      <c r="P89" s="1">
        <f>[1]Sheet1!P89/[2]Sheet1!P89</f>
        <v>1.999915636947438E-3</v>
      </c>
      <c r="Q89" s="1">
        <f>[1]Sheet1!Q89/[2]Sheet1!Q89</f>
        <v>2.0010683311670538E-3</v>
      </c>
      <c r="R89" s="1">
        <f>[1]Sheet1!R89/[2]Sheet1!R89</f>
        <v>2.0028031444269362E-3</v>
      </c>
      <c r="S89" s="1">
        <f>[1]Sheet1!S89/[2]Sheet1!S89</f>
        <v>2.007397981745194E-3</v>
      </c>
      <c r="T89" s="1">
        <f>[1]Sheet1!T89/[2]Sheet1!T89</f>
        <v>2.0116242830447058E-3</v>
      </c>
      <c r="U89" s="1">
        <f>[1]Sheet1!U89/[2]Sheet1!U89</f>
        <v>2.0108236758169008E-3</v>
      </c>
      <c r="V89" s="1">
        <f>[1]Sheet1!V89/[2]Sheet1!V89</f>
        <v>2.009628539416513E-3</v>
      </c>
      <c r="W89" s="1">
        <f>[1]Sheet1!W89/[2]Sheet1!W89</f>
        <v>2.0105631121610915E-3</v>
      </c>
      <c r="X89" s="1">
        <f>[1]Sheet1!X89/[2]Sheet1!X89</f>
        <v>2.0111504991783846E-3</v>
      </c>
      <c r="Y89" s="1">
        <f>[1]Sheet1!Y89/[2]Sheet1!Y89</f>
        <v>2.0114693176008424E-3</v>
      </c>
      <c r="Z89" s="1">
        <f>[1]Sheet1!Z89/[2]Sheet1!Z89</f>
        <v>2.0116164198106723E-3</v>
      </c>
      <c r="AA89" s="1">
        <f>[1]Sheet1!AA89/[2]Sheet1!AA89</f>
        <v>2.0114717337545661E-3</v>
      </c>
      <c r="AB89" s="1">
        <f>[1]Sheet1!AB89/[2]Sheet1!AB89</f>
        <v>2.0110663444677631E-3</v>
      </c>
      <c r="AC89" s="1">
        <f>[1]Sheet1!AC89/[2]Sheet1!AC89</f>
        <v>2.010344466362445E-3</v>
      </c>
      <c r="AD89" s="1">
        <f>[1]Sheet1!AD89/[2]Sheet1!AD89</f>
        <v>2.009258024309487E-3</v>
      </c>
      <c r="AE89" s="1">
        <f>[1]Sheet1!AE89/[2]Sheet1!AE89</f>
        <v>2.007731559278911E-3</v>
      </c>
      <c r="AF89" s="1">
        <f>[1]Sheet1!AF89/[2]Sheet1!AF89</f>
        <v>2.0056967204494917E-3</v>
      </c>
      <c r="AG89" s="1">
        <f>[1]Sheet1!AG89/[2]Sheet1!AG89</f>
        <v>2.0031131638891886E-3</v>
      </c>
    </row>
    <row r="90" spans="3:33">
      <c r="C90" s="1">
        <f>[1]Sheet1!C90/[2]Sheet1!C90</f>
        <v>3.7488379092625264E-2</v>
      </c>
      <c r="D90" s="1">
        <f>[1]Sheet1!D90/[2]Sheet1!D90</f>
        <v>3.775076517363788E-2</v>
      </c>
      <c r="E90" s="1">
        <f>[1]Sheet1!E90/[2]Sheet1!E90</f>
        <v>3.7983306055795751E-2</v>
      </c>
      <c r="F90" s="1">
        <f>[1]Sheet1!F90/[2]Sheet1!F90</f>
        <v>3.8184114604272193E-2</v>
      </c>
      <c r="G90" s="1">
        <f>[1]Sheet1!G90/[2]Sheet1!G90</f>
        <v>3.8362903956679684E-2</v>
      </c>
      <c r="H90" s="1">
        <f>[1]Sheet1!H90/[2]Sheet1!H90</f>
        <v>3.853488967712479E-2</v>
      </c>
      <c r="I90" s="1">
        <f>[1]Sheet1!I90/[2]Sheet1!I90</f>
        <v>3.870751675937812E-2</v>
      </c>
      <c r="J90" s="1">
        <f>[1]Sheet1!J90/[2]Sheet1!J90</f>
        <v>3.888070151428414E-2</v>
      </c>
      <c r="K90" s="1">
        <f>[1]Sheet1!K90/[2]Sheet1!K90</f>
        <v>3.9053855820403827E-2</v>
      </c>
      <c r="L90" s="1">
        <f>[1]Sheet1!L90/[2]Sheet1!L90</f>
        <v>3.92144744427095E-2</v>
      </c>
      <c r="M90" s="1">
        <f>[1]Sheet1!M90/[2]Sheet1!M90</f>
        <v>3.9350779101189871E-2</v>
      </c>
      <c r="N90" s="1">
        <f>[1]Sheet1!N90/[2]Sheet1!N90</f>
        <v>3.9461401302105487E-2</v>
      </c>
      <c r="O90" s="1">
        <f>[1]Sheet1!O90/[2]Sheet1!O90</f>
        <v>3.9552402665936737E-2</v>
      </c>
      <c r="P90" s="1">
        <f>[1]Sheet1!P90/[2]Sheet1!P90</f>
        <v>3.9637734512862573E-2</v>
      </c>
      <c r="Q90" s="1">
        <f>[1]Sheet1!Q90/[2]Sheet1!Q90</f>
        <v>3.9707930655704958E-2</v>
      </c>
      <c r="R90" s="1">
        <f>[1]Sheet1!R90/[2]Sheet1!R90</f>
        <v>3.9764679967243949E-2</v>
      </c>
      <c r="S90" s="1">
        <f>[1]Sheet1!S90/[2]Sheet1!S90</f>
        <v>3.9820557862815048E-2</v>
      </c>
      <c r="T90" s="1">
        <f>[1]Sheet1!T90/[2]Sheet1!T90</f>
        <v>3.9907197858610813E-2</v>
      </c>
      <c r="U90" s="1">
        <f>[1]Sheet1!U90/[2]Sheet1!U90</f>
        <v>4.0046139360005159E-2</v>
      </c>
      <c r="V90" s="1">
        <f>[1]Sheet1!V90/[2]Sheet1!V90</f>
        <v>4.0251471586820742E-2</v>
      </c>
      <c r="W90" s="1">
        <f>[1]Sheet1!W90/[2]Sheet1!W90</f>
        <v>4.0589001005800124E-2</v>
      </c>
      <c r="X90" s="1">
        <f>[1]Sheet1!X90/[2]Sheet1!X90</f>
        <v>4.104691924240466E-2</v>
      </c>
      <c r="Y90" s="1">
        <f>[1]Sheet1!Y90/[2]Sheet1!Y90</f>
        <v>4.1639597492055994E-2</v>
      </c>
      <c r="Z90" s="1">
        <f>[1]Sheet1!Z90/[2]Sheet1!Z90</f>
        <v>4.2321012563261928E-2</v>
      </c>
      <c r="AA90" s="1">
        <f>[1]Sheet1!AA90/[2]Sheet1!AA90</f>
        <v>4.3000153331336818E-2</v>
      </c>
      <c r="AB90" s="1">
        <f>[1]Sheet1!AB90/[2]Sheet1!AB90</f>
        <v>4.3704359356537867E-2</v>
      </c>
      <c r="AC90" s="1">
        <f>[1]Sheet1!AC90/[2]Sheet1!AC90</f>
        <v>4.4431763599863706E-2</v>
      </c>
      <c r="AD90" s="1">
        <f>[1]Sheet1!AD90/[2]Sheet1!AD90</f>
        <v>4.5211662744726176E-2</v>
      </c>
      <c r="AE90" s="1">
        <f>[1]Sheet1!AE90/[2]Sheet1!AE90</f>
        <v>4.5910387327200174E-2</v>
      </c>
      <c r="AF90" s="1">
        <f>[1]Sheet1!AF90/[2]Sheet1!AF90</f>
        <v>4.6295259187218121E-2</v>
      </c>
      <c r="AG90" s="1">
        <f>[1]Sheet1!AG90/[2]Sheet1!AG90</f>
        <v>4.6505984026942414E-2</v>
      </c>
    </row>
    <row r="91" spans="3:33">
      <c r="C91" s="1">
        <f>[1]Sheet1!C91/[2]Sheet1!C91</f>
        <v>8.310478016532263E-3</v>
      </c>
      <c r="D91" s="1">
        <f>[1]Sheet1!D91/[2]Sheet1!D91</f>
        <v>8.3204856953184077E-3</v>
      </c>
      <c r="E91" s="1">
        <f>[1]Sheet1!E91/[2]Sheet1!E91</f>
        <v>8.3252705304935823E-3</v>
      </c>
      <c r="F91" s="1">
        <f>[1]Sheet1!F91/[2]Sheet1!F91</f>
        <v>8.3290162606941848E-3</v>
      </c>
      <c r="G91" s="1">
        <f>[1]Sheet1!G91/[2]Sheet1!G91</f>
        <v>8.3426299303452807E-3</v>
      </c>
      <c r="H91" s="1">
        <f>[1]Sheet1!H91/[2]Sheet1!H91</f>
        <v>8.3563413864603461E-3</v>
      </c>
      <c r="I91" s="1">
        <f>[1]Sheet1!I91/[2]Sheet1!I91</f>
        <v>8.384058978375325E-3</v>
      </c>
      <c r="J91" s="1">
        <f>[1]Sheet1!J91/[2]Sheet1!J91</f>
        <v>8.4214053183443802E-3</v>
      </c>
      <c r="K91" s="1">
        <f>[1]Sheet1!K91/[2]Sheet1!K91</f>
        <v>8.469341574421101E-3</v>
      </c>
      <c r="L91" s="1">
        <f>[1]Sheet1!L91/[2]Sheet1!L91</f>
        <v>8.5262772322805842E-3</v>
      </c>
      <c r="M91" s="1">
        <f>[1]Sheet1!M91/[2]Sheet1!M91</f>
        <v>8.6008070180117035E-3</v>
      </c>
      <c r="N91" s="1">
        <f>[1]Sheet1!N91/[2]Sheet1!N91</f>
        <v>8.6681267960089965E-3</v>
      </c>
      <c r="O91" s="1">
        <f>[1]Sheet1!O91/[2]Sheet1!O91</f>
        <v>8.7188706776454572E-3</v>
      </c>
      <c r="P91" s="1">
        <f>[1]Sheet1!P91/[2]Sheet1!P91</f>
        <v>8.7692772551491681E-3</v>
      </c>
      <c r="Q91" s="1">
        <f>[1]Sheet1!Q91/[2]Sheet1!Q91</f>
        <v>8.8315055154257315E-3</v>
      </c>
      <c r="R91" s="1">
        <f>[1]Sheet1!R91/[2]Sheet1!R91</f>
        <v>8.8779078932816665E-3</v>
      </c>
      <c r="S91" s="1">
        <f>[1]Sheet1!S91/[2]Sheet1!S91</f>
        <v>8.8922157105720424E-3</v>
      </c>
      <c r="T91" s="1">
        <f>[1]Sheet1!T91/[2]Sheet1!T91</f>
        <v>8.8976191986211428E-3</v>
      </c>
      <c r="U91" s="1">
        <f>[1]Sheet1!U91/[2]Sheet1!U91</f>
        <v>8.902694579718479E-3</v>
      </c>
      <c r="V91" s="1">
        <f>[1]Sheet1!V91/[2]Sheet1!V91</f>
        <v>8.9097718263579911E-3</v>
      </c>
      <c r="W91" s="1">
        <f>[1]Sheet1!W91/[2]Sheet1!W91</f>
        <v>8.9235866828826765E-3</v>
      </c>
      <c r="X91" s="1">
        <f>[1]Sheet1!X91/[2]Sheet1!X91</f>
        <v>8.9399026741197839E-3</v>
      </c>
      <c r="Y91" s="1">
        <f>[1]Sheet1!Y91/[2]Sheet1!Y91</f>
        <v>8.9541919666261544E-3</v>
      </c>
      <c r="Z91" s="1">
        <f>[1]Sheet1!Z91/[2]Sheet1!Z91</f>
        <v>8.970298073514257E-3</v>
      </c>
      <c r="AA91" s="1">
        <f>[1]Sheet1!AA91/[2]Sheet1!AA91</f>
        <v>8.9864025616018268E-3</v>
      </c>
      <c r="AB91" s="1">
        <f>[1]Sheet1!AB91/[2]Sheet1!AB91</f>
        <v>9.0017685952556315E-3</v>
      </c>
      <c r="AC91" s="1">
        <f>[1]Sheet1!AC91/[2]Sheet1!AC91</f>
        <v>9.0165858214251073E-3</v>
      </c>
      <c r="AD91" s="1">
        <f>[1]Sheet1!AD91/[2]Sheet1!AD91</f>
        <v>9.031095213931601E-3</v>
      </c>
      <c r="AE91" s="1">
        <f>[1]Sheet1!AE91/[2]Sheet1!AE91</f>
        <v>9.0453762218724934E-3</v>
      </c>
      <c r="AF91" s="1">
        <f>[1]Sheet1!AF91/[2]Sheet1!AF91</f>
        <v>9.0596444669924989E-3</v>
      </c>
      <c r="AG91" s="1">
        <f>[1]Sheet1!AG91/[2]Sheet1!AG91</f>
        <v>9.0740476739922422E-3</v>
      </c>
    </row>
    <row r="92" spans="3:33">
      <c r="C92" s="1">
        <f>[1]Sheet1!C92/[2]Sheet1!C92</f>
        <v>6.3852284208994791E-3</v>
      </c>
      <c r="D92" s="1">
        <f>[1]Sheet1!D92/[2]Sheet1!D92</f>
        <v>6.4261258664525577E-3</v>
      </c>
      <c r="E92" s="1">
        <f>[1]Sheet1!E92/[2]Sheet1!E92</f>
        <v>6.4694474212671545E-3</v>
      </c>
      <c r="F92" s="1">
        <f>[1]Sheet1!F92/[2]Sheet1!F92</f>
        <v>6.5030434652767746E-3</v>
      </c>
      <c r="G92" s="1">
        <f>[1]Sheet1!G92/[2]Sheet1!G92</f>
        <v>6.5323171322587935E-3</v>
      </c>
      <c r="H92" s="1">
        <f>[1]Sheet1!H92/[2]Sheet1!H92</f>
        <v>6.5670788849934297E-3</v>
      </c>
      <c r="I92" s="1">
        <f>[1]Sheet1!I92/[2]Sheet1!I92</f>
        <v>6.6071695849457225E-3</v>
      </c>
      <c r="J92" s="1">
        <f>[1]Sheet1!J92/[2]Sheet1!J92</f>
        <v>6.6546367724650019E-3</v>
      </c>
      <c r="K92" s="1">
        <f>[1]Sheet1!K92/[2]Sheet1!K92</f>
        <v>6.7094940173419481E-3</v>
      </c>
      <c r="L92" s="1">
        <f>[1]Sheet1!L92/[2]Sheet1!L92</f>
        <v>6.7697977960560233E-3</v>
      </c>
      <c r="M92" s="1">
        <f>[1]Sheet1!M92/[2]Sheet1!M92</f>
        <v>6.8435026325509305E-3</v>
      </c>
      <c r="N92" s="1">
        <f>[1]Sheet1!N92/[2]Sheet1!N92</f>
        <v>6.92507615822792E-3</v>
      </c>
      <c r="O92" s="1">
        <f>[1]Sheet1!O92/[2]Sheet1!O92</f>
        <v>7.0006188470647327E-3</v>
      </c>
      <c r="P92" s="1">
        <f>[1]Sheet1!P92/[2]Sheet1!P92</f>
        <v>7.0640422814754909E-3</v>
      </c>
      <c r="Q92" s="1">
        <f>[1]Sheet1!Q92/[2]Sheet1!Q92</f>
        <v>7.120976813857146E-3</v>
      </c>
      <c r="R92" s="1">
        <f>[1]Sheet1!R92/[2]Sheet1!R92</f>
        <v>7.1641960788664883E-3</v>
      </c>
      <c r="S92" s="1">
        <f>[1]Sheet1!S92/[2]Sheet1!S92</f>
        <v>7.1888062257811523E-3</v>
      </c>
      <c r="T92" s="1">
        <f>[1]Sheet1!T92/[2]Sheet1!T92</f>
        <v>7.202168363182878E-3</v>
      </c>
      <c r="U92" s="1">
        <f>[1]Sheet1!U92/[2]Sheet1!U92</f>
        <v>7.2170292786600211E-3</v>
      </c>
      <c r="V92" s="1">
        <f>[1]Sheet1!V92/[2]Sheet1!V92</f>
        <v>7.2424953364705752E-3</v>
      </c>
      <c r="W92" s="1">
        <f>[1]Sheet1!W92/[2]Sheet1!W92</f>
        <v>7.2772383240275133E-3</v>
      </c>
      <c r="X92" s="1">
        <f>[1]Sheet1!X92/[2]Sheet1!X92</f>
        <v>7.3122224406314681E-3</v>
      </c>
      <c r="Y92" s="1">
        <f>[1]Sheet1!Y92/[2]Sheet1!Y92</f>
        <v>7.3486288318501897E-3</v>
      </c>
      <c r="Z92" s="1">
        <f>[1]Sheet1!Z92/[2]Sheet1!Z92</f>
        <v>7.3845314745379547E-3</v>
      </c>
      <c r="AA92" s="1">
        <f>[1]Sheet1!AA92/[2]Sheet1!AA92</f>
        <v>7.4173243667147674E-3</v>
      </c>
      <c r="AB92" s="1">
        <f>[1]Sheet1!AB92/[2]Sheet1!AB92</f>
        <v>7.4482319844735587E-3</v>
      </c>
      <c r="AC92" s="1">
        <f>[1]Sheet1!AC92/[2]Sheet1!AC92</f>
        <v>7.4786504339929413E-3</v>
      </c>
      <c r="AD92" s="1">
        <f>[1]Sheet1!AD92/[2]Sheet1!AD92</f>
        <v>7.5295511908909712E-3</v>
      </c>
      <c r="AE92" s="1">
        <f>[1]Sheet1!AE92/[2]Sheet1!AE92</f>
        <v>7.6110232318562917E-3</v>
      </c>
      <c r="AF92" s="1">
        <f>[1]Sheet1!AF92/[2]Sheet1!AF92</f>
        <v>7.6932064260057031E-3</v>
      </c>
      <c r="AG92" s="1">
        <f>[1]Sheet1!AG92/[2]Sheet1!AG92</f>
        <v>7.7698768315032085E-3</v>
      </c>
    </row>
    <row r="93" spans="3:33">
      <c r="C93" s="1">
        <f>[1]Sheet1!C93/[2]Sheet1!C93</f>
        <v>4.5048172075214311E-2</v>
      </c>
      <c r="D93" s="1">
        <f>[1]Sheet1!D93/[2]Sheet1!D93</f>
        <v>4.6253283217636179E-2</v>
      </c>
      <c r="E93" s="1">
        <f>[1]Sheet1!E93/[2]Sheet1!E93</f>
        <v>4.7464293613795269E-2</v>
      </c>
      <c r="F93" s="1">
        <f>[1]Sheet1!F93/[2]Sheet1!F93</f>
        <v>4.8660738205588444E-2</v>
      </c>
      <c r="G93" s="1">
        <f>[1]Sheet1!G93/[2]Sheet1!G93</f>
        <v>4.9839622461231088E-2</v>
      </c>
      <c r="H93" s="1">
        <f>[1]Sheet1!H93/[2]Sheet1!H93</f>
        <v>5.0997062235873594E-2</v>
      </c>
      <c r="I93" s="1">
        <f>[1]Sheet1!I93/[2]Sheet1!I93</f>
        <v>5.2127205666887305E-2</v>
      </c>
      <c r="J93" s="1">
        <f>[1]Sheet1!J93/[2]Sheet1!J93</f>
        <v>5.3242635402874348E-2</v>
      </c>
      <c r="K93" s="1">
        <f>[1]Sheet1!K93/[2]Sheet1!K93</f>
        <v>5.4355543845703853E-2</v>
      </c>
      <c r="L93" s="1">
        <f>[1]Sheet1!L93/[2]Sheet1!L93</f>
        <v>5.5462585557179117E-2</v>
      </c>
      <c r="M93" s="1">
        <f>[1]Sheet1!M93/[2]Sheet1!M93</f>
        <v>5.656073705453378E-2</v>
      </c>
      <c r="N93" s="1">
        <f>[1]Sheet1!N93/[2]Sheet1!N93</f>
        <v>5.7650321903933169E-2</v>
      </c>
      <c r="O93" s="1">
        <f>[1]Sheet1!O93/[2]Sheet1!O93</f>
        <v>5.8731043492400825E-2</v>
      </c>
      <c r="P93" s="1">
        <f>[1]Sheet1!P93/[2]Sheet1!P93</f>
        <v>5.9800612385730048E-2</v>
      </c>
      <c r="Q93" s="1">
        <f>[1]Sheet1!Q93/[2]Sheet1!Q93</f>
        <v>6.08670870370982E-2</v>
      </c>
      <c r="R93" s="1">
        <f>[1]Sheet1!R93/[2]Sheet1!R93</f>
        <v>6.1940190462733601E-2</v>
      </c>
      <c r="S93" s="1">
        <f>[1]Sheet1!S93/[2]Sheet1!S93</f>
        <v>6.3017796395222064E-2</v>
      </c>
      <c r="T93" s="1">
        <f>[1]Sheet1!T93/[2]Sheet1!T93</f>
        <v>6.4097615812976627E-2</v>
      </c>
      <c r="U93" s="1">
        <f>[1]Sheet1!U93/[2]Sheet1!U93</f>
        <v>6.5177218424499708E-2</v>
      </c>
      <c r="V93" s="1">
        <f>[1]Sheet1!V93/[2]Sheet1!V93</f>
        <v>6.6253939574418802E-2</v>
      </c>
      <c r="W93" s="1">
        <f>[1]Sheet1!W93/[2]Sheet1!W93</f>
        <v>6.7329246334963844E-2</v>
      </c>
      <c r="X93" s="1">
        <f>[1]Sheet1!X93/[2]Sheet1!X93</f>
        <v>6.8404854318442912E-2</v>
      </c>
      <c r="Y93" s="1">
        <f>[1]Sheet1!Y93/[2]Sheet1!Y93</f>
        <v>6.9479118079407487E-2</v>
      </c>
      <c r="Z93" s="1">
        <f>[1]Sheet1!Z93/[2]Sheet1!Z93</f>
        <v>7.0548636951463531E-2</v>
      </c>
      <c r="AA93" s="1">
        <f>[1]Sheet1!AA93/[2]Sheet1!AA93</f>
        <v>7.1613533772953056E-2</v>
      </c>
      <c r="AB93" s="1">
        <f>[1]Sheet1!AB93/[2]Sheet1!AB93</f>
        <v>7.267373011398523E-2</v>
      </c>
      <c r="AC93" s="1">
        <f>[1]Sheet1!AC93/[2]Sheet1!AC93</f>
        <v>7.372621818148889E-2</v>
      </c>
      <c r="AD93" s="1">
        <f>[1]Sheet1!AD93/[2]Sheet1!AD93</f>
        <v>7.4767785543059948E-2</v>
      </c>
      <c r="AE93" s="1">
        <f>[1]Sheet1!AE93/[2]Sheet1!AE93</f>
        <v>7.5793842670038344E-2</v>
      </c>
      <c r="AF93" s="1">
        <f>[1]Sheet1!AF93/[2]Sheet1!AF93</f>
        <v>7.6805534724939631E-2</v>
      </c>
      <c r="AG93" s="1">
        <f>[1]Sheet1!AG93/[2]Sheet1!AG93</f>
        <v>7.7804071699226193E-2</v>
      </c>
    </row>
    <row r="94" spans="3:33">
      <c r="C94" s="1">
        <f>[1]Sheet1!C94/[2]Sheet1!C94</f>
        <v>5.631400404407718E-2</v>
      </c>
      <c r="D94" s="1">
        <f>[1]Sheet1!D94/[2]Sheet1!D94</f>
        <v>5.6382612829213821E-2</v>
      </c>
      <c r="E94" s="1">
        <f>[1]Sheet1!E94/[2]Sheet1!E94</f>
        <v>5.6330709885317652E-2</v>
      </c>
      <c r="F94" s="1">
        <f>[1]Sheet1!F94/[2]Sheet1!F94</f>
        <v>5.636459330008789E-2</v>
      </c>
      <c r="G94" s="1">
        <f>[1]Sheet1!G94/[2]Sheet1!G94</f>
        <v>5.6435162966318113E-2</v>
      </c>
      <c r="H94" s="1">
        <f>[1]Sheet1!H94/[2]Sheet1!H94</f>
        <v>5.6584088128405159E-2</v>
      </c>
      <c r="I94" s="1">
        <f>[1]Sheet1!I94/[2]Sheet1!I94</f>
        <v>5.6750906311488554E-2</v>
      </c>
      <c r="J94" s="1">
        <f>[1]Sheet1!J94/[2]Sheet1!J94</f>
        <v>5.6927065918328003E-2</v>
      </c>
      <c r="K94" s="1">
        <f>[1]Sheet1!K94/[2]Sheet1!K94</f>
        <v>5.7095745333051104E-2</v>
      </c>
      <c r="L94" s="1">
        <f>[1]Sheet1!L94/[2]Sheet1!L94</f>
        <v>5.7251296546608529E-2</v>
      </c>
      <c r="M94" s="1">
        <f>[1]Sheet1!M94/[2]Sheet1!M94</f>
        <v>5.7410689697048448E-2</v>
      </c>
      <c r="N94" s="1">
        <f>[1]Sheet1!N94/[2]Sheet1!N94</f>
        <v>5.757361241434325E-2</v>
      </c>
      <c r="O94" s="1">
        <f>[1]Sheet1!O94/[2]Sheet1!O94</f>
        <v>5.7735919309957924E-2</v>
      </c>
      <c r="P94" s="1">
        <f>[1]Sheet1!P94/[2]Sheet1!P94</f>
        <v>5.7854267408383238E-2</v>
      </c>
      <c r="Q94" s="1">
        <f>[1]Sheet1!Q94/[2]Sheet1!Q94</f>
        <v>5.8005692874962697E-2</v>
      </c>
      <c r="R94" s="1">
        <f>[1]Sheet1!R94/[2]Sheet1!R94</f>
        <v>5.818681071464557E-2</v>
      </c>
      <c r="S94" s="1">
        <f>[1]Sheet1!S94/[2]Sheet1!S94</f>
        <v>5.834459316257877E-2</v>
      </c>
      <c r="T94" s="1">
        <f>[1]Sheet1!T94/[2]Sheet1!T94</f>
        <v>5.8494061720972088E-2</v>
      </c>
      <c r="U94" s="1">
        <f>[1]Sheet1!U94/[2]Sheet1!U94</f>
        <v>5.868036558343552E-2</v>
      </c>
      <c r="V94" s="1">
        <f>[1]Sheet1!V94/[2]Sheet1!V94</f>
        <v>5.8909673574381788E-2</v>
      </c>
      <c r="W94" s="1">
        <f>[1]Sheet1!W94/[2]Sheet1!W94</f>
        <v>5.9139965671473303E-2</v>
      </c>
      <c r="X94" s="1">
        <f>[1]Sheet1!X94/[2]Sheet1!X94</f>
        <v>5.9374736163394372E-2</v>
      </c>
      <c r="Y94" s="1">
        <f>[1]Sheet1!Y94/[2]Sheet1!Y94</f>
        <v>5.9601546311986386E-2</v>
      </c>
      <c r="Z94" s="1">
        <f>[1]Sheet1!Z94/[2]Sheet1!Z94</f>
        <v>5.982363839311676E-2</v>
      </c>
      <c r="AA94" s="1">
        <f>[1]Sheet1!AA94/[2]Sheet1!AA94</f>
        <v>6.012696690016385E-2</v>
      </c>
      <c r="AB94" s="1">
        <f>[1]Sheet1!AB94/[2]Sheet1!AB94</f>
        <v>6.0487367710783203E-2</v>
      </c>
      <c r="AC94" s="1">
        <f>[1]Sheet1!AC94/[2]Sheet1!AC94</f>
        <v>6.0846836996565054E-2</v>
      </c>
      <c r="AD94" s="1">
        <f>[1]Sheet1!AD94/[2]Sheet1!AD94</f>
        <v>6.1249248802167373E-2</v>
      </c>
      <c r="AE94" s="1">
        <f>[1]Sheet1!AE94/[2]Sheet1!AE94</f>
        <v>6.164256625687739E-2</v>
      </c>
      <c r="AF94" s="1">
        <f>[1]Sheet1!AF94/[2]Sheet1!AF94</f>
        <v>6.19968260391539E-2</v>
      </c>
      <c r="AG94" s="1">
        <f>[1]Sheet1!AG94/[2]Sheet1!AG94</f>
        <v>6.2348426312517184E-2</v>
      </c>
    </row>
    <row r="95" spans="3:33">
      <c r="C95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f>[1]Sheet1!O95/[2]Sheet1!O95</f>
        <v>3.378266440817789E-3</v>
      </c>
      <c r="P95" s="1">
        <f>[1]Sheet1!P95/[2]Sheet1!P95</f>
        <v>3.2315637224665399E-3</v>
      </c>
      <c r="Q95" s="1">
        <f>[1]Sheet1!Q95/[2]Sheet1!Q95</f>
        <v>3.1261790420472595E-3</v>
      </c>
      <c r="R95" s="1">
        <f>[1]Sheet1!R95/[2]Sheet1!R95</f>
        <v>3.0687999846319876E-3</v>
      </c>
      <c r="S95" s="1">
        <f>[1]Sheet1!S95/[2]Sheet1!S95</f>
        <v>3.0633671799780572E-3</v>
      </c>
      <c r="T95" s="1">
        <f>[1]Sheet1!T95/[2]Sheet1!T95</f>
        <v>3.0589789287145735E-3</v>
      </c>
      <c r="U95" s="1">
        <f>[1]Sheet1!U95/[2]Sheet1!U95</f>
        <v>3.0491159920311962E-3</v>
      </c>
      <c r="V95" s="1">
        <f>[1]Sheet1!V95/[2]Sheet1!V95</f>
        <v>3.04771244351383E-3</v>
      </c>
      <c r="W95" s="1">
        <f>[1]Sheet1!W95/[2]Sheet1!W95</f>
        <v>3.0426295870492263E-3</v>
      </c>
      <c r="X95" s="1">
        <f>[1]Sheet1!X95/[2]Sheet1!X95</f>
        <v>3.0276531788335035E-3</v>
      </c>
      <c r="Y95" s="1">
        <f>[1]Sheet1!Y95/[2]Sheet1!Y95</f>
        <v>3.0138019369739793E-3</v>
      </c>
      <c r="Z95" s="1">
        <f>[1]Sheet1!Z95/[2]Sheet1!Z95</f>
        <v>3.0017886491625931E-3</v>
      </c>
      <c r="AA95" s="1">
        <f>[1]Sheet1!AA95/[2]Sheet1!AA95</f>
        <v>2.9913176768442901E-3</v>
      </c>
      <c r="AB95" s="1">
        <f>[1]Sheet1!AB95/[2]Sheet1!AB95</f>
        <v>2.9828489514529088E-3</v>
      </c>
      <c r="AC95" s="1">
        <f>[1]Sheet1!AC95/[2]Sheet1!AC95</f>
        <v>2.9763026143269687E-3</v>
      </c>
      <c r="AD95" s="1">
        <f>[1]Sheet1!AD95/[2]Sheet1!AD95</f>
        <v>2.9716196348369721E-3</v>
      </c>
      <c r="AE95" s="1">
        <f>[1]Sheet1!AE95/[2]Sheet1!AE95</f>
        <v>2.9685981201535896E-3</v>
      </c>
      <c r="AF95" s="1">
        <f>[1]Sheet1!AF95/[2]Sheet1!AF95</f>
        <v>2.9669539965137149E-3</v>
      </c>
      <c r="AG95" s="1">
        <f>[1]Sheet1!AG95/[2]Sheet1!AG95</f>
        <v>2.9667966798079507E-3</v>
      </c>
    </row>
    <row r="96" spans="3:33"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f>[1]Sheet1!O96/[2]Sheet1!O96</f>
        <v>7.7180278672321773E-3</v>
      </c>
      <c r="P96" s="1">
        <f>[1]Sheet1!P96/[2]Sheet1!P96</f>
        <v>7.8391238782775374E-3</v>
      </c>
      <c r="Q96" s="1">
        <f>[1]Sheet1!Q96/[2]Sheet1!Q96</f>
        <v>7.9521420792458952E-3</v>
      </c>
      <c r="R96" s="1">
        <f>[1]Sheet1!R96/[2]Sheet1!R96</f>
        <v>8.0506184160083847E-3</v>
      </c>
      <c r="S96" s="1">
        <f>[1]Sheet1!S96/[2]Sheet1!S96</f>
        <v>8.1383058122975263E-3</v>
      </c>
      <c r="T96" s="1">
        <f>[1]Sheet1!T96/[2]Sheet1!T96</f>
        <v>8.2234496609300146E-3</v>
      </c>
      <c r="U96" s="1">
        <f>[1]Sheet1!U96/[2]Sheet1!U96</f>
        <v>8.3087084362317692E-3</v>
      </c>
      <c r="V96" s="1">
        <f>[1]Sheet1!V96/[2]Sheet1!V96</f>
        <v>8.3884041649911062E-3</v>
      </c>
      <c r="W96" s="1">
        <f>[1]Sheet1!W96/[2]Sheet1!W96</f>
        <v>8.4630985662434953E-3</v>
      </c>
      <c r="X96" s="1">
        <f>[1]Sheet1!X96/[2]Sheet1!X96</f>
        <v>8.5322716007290959E-3</v>
      </c>
      <c r="Y96" s="1">
        <f>[1]Sheet1!Y96/[2]Sheet1!Y96</f>
        <v>8.5976582720679838E-3</v>
      </c>
      <c r="Z96" s="1">
        <f>[1]Sheet1!Z96/[2]Sheet1!Z96</f>
        <v>8.6628892320360293E-3</v>
      </c>
      <c r="AA96" s="1">
        <f>[1]Sheet1!AA96/[2]Sheet1!AA96</f>
        <v>8.7378540892633135E-3</v>
      </c>
      <c r="AB96" s="1">
        <f>[1]Sheet1!AB96/[2]Sheet1!AB96</f>
        <v>8.8254096578847877E-3</v>
      </c>
      <c r="AC96" s="1">
        <f>[1]Sheet1!AC96/[2]Sheet1!AC96</f>
        <v>8.9192149742946172E-3</v>
      </c>
      <c r="AD96" s="1">
        <f>[1]Sheet1!AD96/[2]Sheet1!AD96</f>
        <v>9.0150943941737574E-3</v>
      </c>
      <c r="AE96" s="1">
        <f>[1]Sheet1!AE96/[2]Sheet1!AE96</f>
        <v>9.1110315027279967E-3</v>
      </c>
      <c r="AF96" s="1">
        <f>[1]Sheet1!AF96/[2]Sheet1!AF96</f>
        <v>9.2067655016211305E-3</v>
      </c>
      <c r="AG96" s="1">
        <f>[1]Sheet1!AG96/[2]Sheet1!AG96</f>
        <v>9.3016988192716442E-3</v>
      </c>
    </row>
    <row r="97" spans="3:33"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f>[1]Sheet1!O97/[2]Sheet1!O97</f>
        <v>1.0227562787188572E-2</v>
      </c>
      <c r="P97" s="1">
        <f>[1]Sheet1!P97/[2]Sheet1!P97</f>
        <v>1.0250098546750727E-2</v>
      </c>
      <c r="Q97" s="1">
        <f>[1]Sheet1!Q97/[2]Sheet1!Q97</f>
        <v>1.023801768744729E-2</v>
      </c>
      <c r="R97" s="1">
        <f>[1]Sheet1!R97/[2]Sheet1!R97</f>
        <v>1.0204880708466927E-2</v>
      </c>
      <c r="S97" s="1">
        <f>[1]Sheet1!S97/[2]Sheet1!S97</f>
        <v>1.0170656757612279E-2</v>
      </c>
      <c r="T97" s="1">
        <f>[1]Sheet1!T97/[2]Sheet1!T97</f>
        <v>1.0128513336643644E-2</v>
      </c>
      <c r="U97" s="1">
        <f>[1]Sheet1!U97/[2]Sheet1!U97</f>
        <v>1.0091751654444828E-2</v>
      </c>
      <c r="V97" s="1">
        <f>[1]Sheet1!V97/[2]Sheet1!V97</f>
        <v>1.0063655473926099E-2</v>
      </c>
      <c r="W97" s="1">
        <f>[1]Sheet1!W97/[2]Sheet1!W97</f>
        <v>1.0033420576875434E-2</v>
      </c>
      <c r="X97" s="1">
        <f>[1]Sheet1!X97/[2]Sheet1!X97</f>
        <v>9.9994910301860647E-3</v>
      </c>
      <c r="Y97" s="1">
        <f>[1]Sheet1!Y97/[2]Sheet1!Y97</f>
        <v>9.9548555686450844E-3</v>
      </c>
      <c r="Z97" s="1">
        <f>[1]Sheet1!Z97/[2]Sheet1!Z97</f>
        <v>9.9049404583875702E-3</v>
      </c>
      <c r="AA97" s="1">
        <f>[1]Sheet1!AA97/[2]Sheet1!AA97</f>
        <v>9.8556053425319125E-3</v>
      </c>
      <c r="AB97" s="1">
        <f>[1]Sheet1!AB97/[2]Sheet1!AB97</f>
        <v>9.8064097136002816E-3</v>
      </c>
      <c r="AC97" s="1">
        <f>[1]Sheet1!AC97/[2]Sheet1!AC97</f>
        <v>9.7636799193144986E-3</v>
      </c>
      <c r="AD97" s="1">
        <f>[1]Sheet1!AD97/[2]Sheet1!AD97</f>
        <v>9.7333165607899862E-3</v>
      </c>
      <c r="AE97" s="1">
        <f>[1]Sheet1!AE97/[2]Sheet1!AE97</f>
        <v>9.7120700530592564E-3</v>
      </c>
      <c r="AF97" s="1">
        <f>[1]Sheet1!AF97/[2]Sheet1!AF97</f>
        <v>9.6963469203458358E-3</v>
      </c>
      <c r="AG97" s="1">
        <f>[1]Sheet1!AG97/[2]Sheet1!AG97</f>
        <v>9.6800499734729858E-3</v>
      </c>
    </row>
    <row r="98" spans="3:33"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f>[1]Sheet1!O98/[2]Sheet1!O98</f>
        <v>1.5287054346854118E-3</v>
      </c>
      <c r="P98" s="1">
        <f>[1]Sheet1!P98/[2]Sheet1!P98</f>
        <v>1.4914375630573919E-3</v>
      </c>
      <c r="Q98" s="1">
        <f>[1]Sheet1!Q98/[2]Sheet1!Q98</f>
        <v>1.4675636649207047E-3</v>
      </c>
      <c r="R98" s="1">
        <f>[1]Sheet1!R98/[2]Sheet1!R98</f>
        <v>1.4464786030311636E-3</v>
      </c>
      <c r="S98" s="1">
        <f>[1]Sheet1!S98/[2]Sheet1!S98</f>
        <v>1.4278359222465312E-3</v>
      </c>
      <c r="T98" s="1">
        <f>[1]Sheet1!T98/[2]Sheet1!T98</f>
        <v>1.413365688117392E-3</v>
      </c>
      <c r="U98" s="1">
        <f>[1]Sheet1!U98/[2]Sheet1!U98</f>
        <v>1.4009929532254014E-3</v>
      </c>
      <c r="V98" s="1">
        <f>[1]Sheet1!V98/[2]Sheet1!V98</f>
        <v>1.3897911720574625E-3</v>
      </c>
      <c r="W98" s="1">
        <f>[1]Sheet1!W98/[2]Sheet1!W98</f>
        <v>1.3798003636269077E-3</v>
      </c>
      <c r="X98" s="1">
        <f>[1]Sheet1!X98/[2]Sheet1!X98</f>
        <v>1.3700097278081605E-3</v>
      </c>
      <c r="Y98" s="1">
        <f>[1]Sheet1!Y98/[2]Sheet1!Y98</f>
        <v>1.3601371745818312E-3</v>
      </c>
      <c r="Z98" s="1">
        <f>[1]Sheet1!Z98/[2]Sheet1!Z98</f>
        <v>1.3507114485749195E-3</v>
      </c>
      <c r="AA98" s="1">
        <f>[1]Sheet1!AA98/[2]Sheet1!AA98</f>
        <v>1.3416570470846368E-3</v>
      </c>
      <c r="AB98" s="1">
        <f>[1]Sheet1!AB98/[2]Sheet1!AB98</f>
        <v>1.3328647107160494E-3</v>
      </c>
      <c r="AC98" s="1">
        <f>[1]Sheet1!AC98/[2]Sheet1!AC98</f>
        <v>1.3243212071963808E-3</v>
      </c>
      <c r="AD98" s="1">
        <f>[1]Sheet1!AD98/[2]Sheet1!AD98</f>
        <v>1.3159225662295485E-3</v>
      </c>
      <c r="AE98" s="1">
        <f>[1]Sheet1!AE98/[2]Sheet1!AE98</f>
        <v>1.3076271342261567E-3</v>
      </c>
      <c r="AF98" s="1">
        <f>[1]Sheet1!AF98/[2]Sheet1!AF98</f>
        <v>1.2993677435456947E-3</v>
      </c>
      <c r="AG98" s="1">
        <f>[1]Sheet1!AG98/[2]Sheet1!AG98</f>
        <v>1.2911488932244358E-3</v>
      </c>
    </row>
    <row r="99" spans="3:33">
      <c r="C99" s="1">
        <f>[1]Sheet1!C99/[2]Sheet1!C99</f>
        <v>0.26599283520254413</v>
      </c>
      <c r="D99" s="1">
        <f>[1]Sheet1!D99/[2]Sheet1!D99</f>
        <v>0.26825822885225742</v>
      </c>
      <c r="E99" s="1">
        <f>[1]Sheet1!E99/[2]Sheet1!E99</f>
        <v>0.27059504916955263</v>
      </c>
      <c r="F99" s="1">
        <f>[1]Sheet1!F99/[2]Sheet1!F99</f>
        <v>0.27309421524203153</v>
      </c>
      <c r="G99" s="1">
        <f>[1]Sheet1!G99/[2]Sheet1!G99</f>
        <v>0.27568182433992966</v>
      </c>
      <c r="H99" s="1">
        <f>[1]Sheet1!H99/[2]Sheet1!H99</f>
        <v>0.27824047702070503</v>
      </c>
      <c r="I99" s="1">
        <f>[1]Sheet1!I99/[2]Sheet1!I99</f>
        <v>0.28080261129789602</v>
      </c>
      <c r="J99" s="1">
        <f>[1]Sheet1!J99/[2]Sheet1!J99</f>
        <v>0.28330631929961747</v>
      </c>
      <c r="K99" s="1">
        <f>[1]Sheet1!K99/[2]Sheet1!K99</f>
        <v>0.28568984226161065</v>
      </c>
      <c r="L99" s="1">
        <f>[1]Sheet1!L99/[2]Sheet1!L99</f>
        <v>0.2872161173001862</v>
      </c>
      <c r="M99" s="1">
        <f>[1]Sheet1!M99/[2]Sheet1!M99</f>
        <v>0.28911604815951863</v>
      </c>
      <c r="N99" s="1">
        <f>[1]Sheet1!N99/[2]Sheet1!N99</f>
        <v>0.29064642728495943</v>
      </c>
      <c r="O99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</row>
    <row r="100" spans="3:33">
      <c r="C100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f>[1]Sheet1!O100/[2]Sheet1!O100</f>
        <v>5.3552532698530088E-3</v>
      </c>
      <c r="P100" s="1">
        <f>[1]Sheet1!P100/[2]Sheet1!P100</f>
        <v>5.2477198960507124E-3</v>
      </c>
      <c r="Q100" s="1">
        <f>[1]Sheet1!Q100/[2]Sheet1!Q100</f>
        <v>5.1209459591336605E-3</v>
      </c>
      <c r="R100" s="1">
        <f>[1]Sheet1!R100/[2]Sheet1!R100</f>
        <v>5.0128394615400976E-3</v>
      </c>
      <c r="S100" s="1">
        <f>[1]Sheet1!S100/[2]Sheet1!S100</f>
        <v>4.9345909447007473E-3</v>
      </c>
      <c r="T100" s="1">
        <f>[1]Sheet1!T100/[2]Sheet1!T100</f>
        <v>4.8833585845309731E-3</v>
      </c>
      <c r="U100" s="1">
        <f>[1]Sheet1!U100/[2]Sheet1!U100</f>
        <v>4.8484062818404889E-3</v>
      </c>
      <c r="V100" s="1">
        <f>[1]Sheet1!V100/[2]Sheet1!V100</f>
        <v>4.8157570125324676E-3</v>
      </c>
      <c r="W100" s="1">
        <f>[1]Sheet1!W100/[2]Sheet1!W100</f>
        <v>4.7770468318717122E-3</v>
      </c>
      <c r="X100" s="1">
        <f>[1]Sheet1!X100/[2]Sheet1!X100</f>
        <v>4.7462064011163114E-3</v>
      </c>
      <c r="Y100" s="1">
        <f>[1]Sheet1!Y100/[2]Sheet1!Y100</f>
        <v>4.728217541996281E-3</v>
      </c>
      <c r="Z100" s="1">
        <f>[1]Sheet1!Z100/[2]Sheet1!Z100</f>
        <v>4.7108823580504578E-3</v>
      </c>
      <c r="AA100" s="1">
        <f>[1]Sheet1!AA100/[2]Sheet1!AA100</f>
        <v>4.6940269285636205E-3</v>
      </c>
      <c r="AB100" s="1">
        <f>[1]Sheet1!AB100/[2]Sheet1!AB100</f>
        <v>4.6772502842834761E-3</v>
      </c>
      <c r="AC100" s="1">
        <f>[1]Sheet1!AC100/[2]Sheet1!AC100</f>
        <v>4.6614292485285024E-3</v>
      </c>
      <c r="AD100" s="1">
        <f>[1]Sheet1!AD100/[2]Sheet1!AD100</f>
        <v>4.6458761291323612E-3</v>
      </c>
      <c r="AE100" s="1">
        <f>[1]Sheet1!AE100/[2]Sheet1!AE100</f>
        <v>4.6308441413023304E-3</v>
      </c>
      <c r="AF100" s="1">
        <f>[1]Sheet1!AF100/[2]Sheet1!AF100</f>
        <v>4.6157690144697453E-3</v>
      </c>
      <c r="AG100" s="1">
        <f>[1]Sheet1!AG100/[2]Sheet1!AG100</f>
        <v>4.6008199533325196E-3</v>
      </c>
    </row>
    <row r="101" spans="3:33"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f>[1]Sheet1!O101/[2]Sheet1!O101</f>
        <v>1.6964654125763274E-2</v>
      </c>
      <c r="P101" s="1">
        <f>[1]Sheet1!P101/[2]Sheet1!P101</f>
        <v>1.690241051735538E-2</v>
      </c>
      <c r="Q101" s="1">
        <f>[1]Sheet1!Q101/[2]Sheet1!Q101</f>
        <v>1.6663097222013427E-2</v>
      </c>
      <c r="R101" s="1">
        <f>[1]Sheet1!R101/[2]Sheet1!R101</f>
        <v>1.6389843400763191E-2</v>
      </c>
      <c r="S101" s="1">
        <f>[1]Sheet1!S101/[2]Sheet1!S101</f>
        <v>1.6236582761816252E-2</v>
      </c>
      <c r="T101" s="1">
        <f>[1]Sheet1!T101/[2]Sheet1!T101</f>
        <v>1.6052361260042714E-2</v>
      </c>
      <c r="U101" s="1">
        <f>[1]Sheet1!U101/[2]Sheet1!U101</f>
        <v>1.5840805426689017E-2</v>
      </c>
      <c r="V101" s="1">
        <f>[1]Sheet1!V101/[2]Sheet1!V101</f>
        <v>1.5709502013196722E-2</v>
      </c>
      <c r="W101" s="1">
        <f>[1]Sheet1!W101/[2]Sheet1!W101</f>
        <v>1.5687270681331196E-2</v>
      </c>
      <c r="X101" s="1">
        <f>[1]Sheet1!X101/[2]Sheet1!X101</f>
        <v>1.5736924210872819E-2</v>
      </c>
      <c r="Y101" s="1">
        <f>[1]Sheet1!Y101/[2]Sheet1!Y101</f>
        <v>1.5802166708866149E-2</v>
      </c>
      <c r="Z101" s="1">
        <f>[1]Sheet1!Z101/[2]Sheet1!Z101</f>
        <v>1.5882478914920624E-2</v>
      </c>
      <c r="AA101" s="1">
        <f>[1]Sheet1!AA101/[2]Sheet1!AA101</f>
        <v>1.5988632232752164E-2</v>
      </c>
      <c r="AB101" s="1">
        <f>[1]Sheet1!AB101/[2]Sheet1!AB101</f>
        <v>1.6122654888037859E-2</v>
      </c>
      <c r="AC101" s="1">
        <f>[1]Sheet1!AC101/[2]Sheet1!AC101</f>
        <v>1.6283712636061536E-2</v>
      </c>
      <c r="AD101" s="1">
        <f>[1]Sheet1!AD101/[2]Sheet1!AD101</f>
        <v>1.6459837077674004E-2</v>
      </c>
      <c r="AE101" s="1">
        <f>[1]Sheet1!AE101/[2]Sheet1!AE101</f>
        <v>1.6649613204408269E-2</v>
      </c>
      <c r="AF101" s="1">
        <f>[1]Sheet1!AF101/[2]Sheet1!AF101</f>
        <v>1.6863253022049506E-2</v>
      </c>
      <c r="AG101" s="1">
        <f>[1]Sheet1!AG101/[2]Sheet1!AG101</f>
        <v>1.7084780411211406E-2</v>
      </c>
    </row>
    <row r="102" spans="3:33"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f>[1]Sheet1!O102/[2]Sheet1!O102</f>
        <v>4.5920958291446393E-3</v>
      </c>
      <c r="P102" s="1">
        <f>[1]Sheet1!P102/[2]Sheet1!P102</f>
        <v>4.582792388947779E-3</v>
      </c>
      <c r="Q102" s="1">
        <f>[1]Sheet1!Q102/[2]Sheet1!Q102</f>
        <v>4.5752005384794283E-3</v>
      </c>
      <c r="R102" s="1">
        <f>[1]Sheet1!R102/[2]Sheet1!R102</f>
        <v>4.6199483567209527E-3</v>
      </c>
      <c r="S102" s="1">
        <f>[1]Sheet1!S102/[2]Sheet1!S102</f>
        <v>4.6854147244513381E-3</v>
      </c>
      <c r="T102" s="1">
        <f>[1]Sheet1!T102/[2]Sheet1!T102</f>
        <v>4.7505032968009403E-3</v>
      </c>
      <c r="U102" s="1">
        <f>[1]Sheet1!U102/[2]Sheet1!U102</f>
        <v>4.8167320939075421E-3</v>
      </c>
      <c r="V102" s="1">
        <f>[1]Sheet1!V102/[2]Sheet1!V102</f>
        <v>4.8830970989535037E-3</v>
      </c>
      <c r="W102" s="1">
        <f>[1]Sheet1!W102/[2]Sheet1!W102</f>
        <v>4.9371230703112515E-3</v>
      </c>
      <c r="X102" s="1">
        <f>[1]Sheet1!X102/[2]Sheet1!X102</f>
        <v>4.9768832872033328E-3</v>
      </c>
      <c r="Y102" s="1">
        <f>[1]Sheet1!Y102/[2]Sheet1!Y102</f>
        <v>5.0139430715099697E-3</v>
      </c>
      <c r="Z102" s="1">
        <f>[1]Sheet1!Z102/[2]Sheet1!Z102</f>
        <v>5.0594626470929866E-3</v>
      </c>
      <c r="AA102" s="1">
        <f>[1]Sheet1!AA102/[2]Sheet1!AA102</f>
        <v>5.1134557805169343E-3</v>
      </c>
      <c r="AB102" s="1">
        <f>[1]Sheet1!AB102/[2]Sheet1!AB102</f>
        <v>5.164196183933923E-3</v>
      </c>
      <c r="AC102" s="1">
        <f>[1]Sheet1!AC102/[2]Sheet1!AC102</f>
        <v>5.2127391864032757E-3</v>
      </c>
      <c r="AD102" s="1">
        <f>[1]Sheet1!AD102/[2]Sheet1!AD102</f>
        <v>5.2555751184342192E-3</v>
      </c>
      <c r="AE102" s="1">
        <f>[1]Sheet1!AE102/[2]Sheet1!AE102</f>
        <v>5.2986246612082011E-3</v>
      </c>
      <c r="AF102" s="1">
        <f>[1]Sheet1!AF102/[2]Sheet1!AF102</f>
        <v>5.3581504661624558E-3</v>
      </c>
      <c r="AG102" s="1">
        <f>[1]Sheet1!AG102/[2]Sheet1!AG102</f>
        <v>5.4104842015793055E-3</v>
      </c>
    </row>
    <row r="103" spans="3:33"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f>[1]Sheet1!O103/[2]Sheet1!O103</f>
        <v>2.6158986474676231E-3</v>
      </c>
      <c r="P103" s="1">
        <f>[1]Sheet1!P103/[2]Sheet1!P103</f>
        <v>2.5657541884691196E-3</v>
      </c>
      <c r="Q103" s="1">
        <f>[1]Sheet1!Q103/[2]Sheet1!Q103</f>
        <v>2.5235473607152759E-3</v>
      </c>
      <c r="R103" s="1">
        <f>[1]Sheet1!R103/[2]Sheet1!R103</f>
        <v>2.4880386636855745E-3</v>
      </c>
      <c r="S103" s="1">
        <f>[1]Sheet1!S103/[2]Sheet1!S103</f>
        <v>2.4603183450425336E-3</v>
      </c>
      <c r="T103" s="1">
        <f>[1]Sheet1!T103/[2]Sheet1!T103</f>
        <v>2.4359624257878592E-3</v>
      </c>
      <c r="U103" s="1">
        <f>[1]Sheet1!U103/[2]Sheet1!U103</f>
        <v>2.4131273404602422E-3</v>
      </c>
      <c r="V103" s="1">
        <f>[1]Sheet1!V103/[2]Sheet1!V103</f>
        <v>2.3936206346628747E-3</v>
      </c>
      <c r="W103" s="1">
        <f>[1]Sheet1!W103/[2]Sheet1!W103</f>
        <v>2.3761021964453129E-3</v>
      </c>
      <c r="X103" s="1">
        <f>[1]Sheet1!X103/[2]Sheet1!X103</f>
        <v>2.3581625734159814E-3</v>
      </c>
      <c r="Y103" s="1">
        <f>[1]Sheet1!Y103/[2]Sheet1!Y103</f>
        <v>2.3402622826158479E-3</v>
      </c>
      <c r="Z103" s="1">
        <f>[1]Sheet1!Z103/[2]Sheet1!Z103</f>
        <v>2.3229272091657843E-3</v>
      </c>
      <c r="AA103" s="1">
        <f>[1]Sheet1!AA103/[2]Sheet1!AA103</f>
        <v>2.3063697354525408E-3</v>
      </c>
      <c r="AB103" s="1">
        <f>[1]Sheet1!AB103/[2]Sheet1!AB103</f>
        <v>2.2901770264972853E-3</v>
      </c>
      <c r="AC103" s="1">
        <f>[1]Sheet1!AC103/[2]Sheet1!AC103</f>
        <v>2.2747797848429235E-3</v>
      </c>
      <c r="AD103" s="1">
        <f>[1]Sheet1!AD103/[2]Sheet1!AD103</f>
        <v>2.2598202879257961E-3</v>
      </c>
      <c r="AE103" s="1">
        <f>[1]Sheet1!AE103/[2]Sheet1!AE103</f>
        <v>2.2454261657228144E-3</v>
      </c>
      <c r="AF103" s="1">
        <f>[1]Sheet1!AF103/[2]Sheet1!AF103</f>
        <v>2.2314688811730641E-3</v>
      </c>
      <c r="AG103" s="1">
        <f>[1]Sheet1!AG103/[2]Sheet1!AG103</f>
        <v>2.2180297601060548E-3</v>
      </c>
    </row>
    <row r="104" spans="3:33"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f>[1]Sheet1!O104/[2]Sheet1!O104</f>
        <v>3.7003118215894605E-3</v>
      </c>
      <c r="P104" s="1">
        <f>[1]Sheet1!P104/[2]Sheet1!P104</f>
        <v>3.6889673371417572E-3</v>
      </c>
      <c r="Q104" s="1">
        <f>[1]Sheet1!Q104/[2]Sheet1!Q104</f>
        <v>3.6796020684478764E-3</v>
      </c>
      <c r="R104" s="1">
        <f>[1]Sheet1!R104/[2]Sheet1!R104</f>
        <v>3.6735641159286875E-3</v>
      </c>
      <c r="S104" s="1">
        <f>[1]Sheet1!S104/[2]Sheet1!S104</f>
        <v>3.6683013934971356E-3</v>
      </c>
      <c r="T104" s="1">
        <f>[1]Sheet1!T104/[2]Sheet1!T104</f>
        <v>3.6644119004777742E-3</v>
      </c>
      <c r="U104" s="1">
        <f>[1]Sheet1!U104/[2]Sheet1!U104</f>
        <v>3.6611598651846594E-3</v>
      </c>
      <c r="V104" s="1">
        <f>[1]Sheet1!V104/[2]Sheet1!V104</f>
        <v>3.658480453112214E-3</v>
      </c>
      <c r="W104" s="1">
        <f>[1]Sheet1!W104/[2]Sheet1!W104</f>
        <v>3.6544347789103835E-3</v>
      </c>
      <c r="X104" s="1">
        <f>[1]Sheet1!X104/[2]Sheet1!X104</f>
        <v>3.6457545125979872E-3</v>
      </c>
      <c r="Y104" s="1">
        <f>[1]Sheet1!Y104/[2]Sheet1!Y104</f>
        <v>3.6331804304999813E-3</v>
      </c>
      <c r="Z104" s="1">
        <f>[1]Sheet1!Z104/[2]Sheet1!Z104</f>
        <v>3.6201369295440705E-3</v>
      </c>
      <c r="AA104" s="1">
        <f>[1]Sheet1!AA104/[2]Sheet1!AA104</f>
        <v>3.6079370938248553E-3</v>
      </c>
      <c r="AB104" s="1">
        <f>[1]Sheet1!AB104/[2]Sheet1!AB104</f>
        <v>3.5966144470525349E-3</v>
      </c>
      <c r="AC104" s="1">
        <f>[1]Sheet1!AC104/[2]Sheet1!AC104</f>
        <v>3.5859538198026943E-3</v>
      </c>
      <c r="AD104" s="1">
        <f>[1]Sheet1!AD104/[2]Sheet1!AD104</f>
        <v>3.5754361807899759E-3</v>
      </c>
      <c r="AE104" s="1">
        <f>[1]Sheet1!AE104/[2]Sheet1!AE104</f>
        <v>3.5652499637737795E-3</v>
      </c>
      <c r="AF104" s="1">
        <f>[1]Sheet1!AF104/[2]Sheet1!AF104</f>
        <v>3.5551985995396409E-3</v>
      </c>
      <c r="AG104" s="1">
        <f>[1]Sheet1!AG104/[2]Sheet1!AG104</f>
        <v>3.5453229175639736E-3</v>
      </c>
    </row>
    <row r="105" spans="3:33"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f>[1]Sheet1!O105/[2]Sheet1!O105</f>
        <v>4.3823347152844366E-3</v>
      </c>
      <c r="P105" s="1">
        <f>[1]Sheet1!P105/[2]Sheet1!P105</f>
        <v>4.3808586170342992E-3</v>
      </c>
      <c r="Q105" s="1">
        <f>[1]Sheet1!Q105/[2]Sheet1!Q105</f>
        <v>4.3718989190817308E-3</v>
      </c>
      <c r="R105" s="1">
        <f>[1]Sheet1!R105/[2]Sheet1!R105</f>
        <v>4.3550573103015872E-3</v>
      </c>
      <c r="S105" s="1">
        <f>[1]Sheet1!S105/[2]Sheet1!S105</f>
        <v>4.33398823693118E-3</v>
      </c>
      <c r="T105" s="1">
        <f>[1]Sheet1!T105/[2]Sheet1!T105</f>
        <v>4.3044908066793459E-3</v>
      </c>
      <c r="U105" s="1">
        <f>[1]Sheet1!U105/[2]Sheet1!U105</f>
        <v>4.2661277830455518E-3</v>
      </c>
      <c r="V105" s="1">
        <f>[1]Sheet1!V105/[2]Sheet1!V105</f>
        <v>4.2247528661394987E-3</v>
      </c>
      <c r="W105" s="1">
        <f>[1]Sheet1!W105/[2]Sheet1!W105</f>
        <v>4.180236748509078E-3</v>
      </c>
      <c r="X105" s="1">
        <f>[1]Sheet1!X105/[2]Sheet1!X105</f>
        <v>4.1351940164575177E-3</v>
      </c>
      <c r="Y105" s="1">
        <f>[1]Sheet1!Y105/[2]Sheet1!Y105</f>
        <v>4.0887860505578258E-3</v>
      </c>
      <c r="Z105" s="1">
        <f>[1]Sheet1!Z105/[2]Sheet1!Z105</f>
        <v>4.0410496324502785E-3</v>
      </c>
      <c r="AA105" s="1">
        <f>[1]Sheet1!AA105/[2]Sheet1!AA105</f>
        <v>3.9947418412738106E-3</v>
      </c>
      <c r="AB105" s="1">
        <f>[1]Sheet1!AB105/[2]Sheet1!AB105</f>
        <v>3.948255561146966E-3</v>
      </c>
      <c r="AC105" s="1">
        <f>[1]Sheet1!AC105/[2]Sheet1!AC105</f>
        <v>3.9009755401187983E-3</v>
      </c>
      <c r="AD105" s="1">
        <f>[1]Sheet1!AD105/[2]Sheet1!AD105</f>
        <v>3.8554773519581904E-3</v>
      </c>
      <c r="AE105" s="1">
        <f>[1]Sheet1!AE105/[2]Sheet1!AE105</f>
        <v>3.8117539978307462E-3</v>
      </c>
      <c r="AF105" s="1">
        <f>[1]Sheet1!AF105/[2]Sheet1!AF105</f>
        <v>3.7705475937099917E-3</v>
      </c>
      <c r="AG105" s="1">
        <f>[1]Sheet1!AG105/[2]Sheet1!AG105</f>
        <v>3.731889245330812E-3</v>
      </c>
    </row>
    <row r="106" spans="3:33"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f>[1]Sheet1!O106/[2]Sheet1!O106</f>
        <v>0.14844431425898849</v>
      </c>
      <c r="P106" s="1">
        <f>[1]Sheet1!P106/[2]Sheet1!P106</f>
        <v>0.14848877179199277</v>
      </c>
      <c r="Q106" s="1">
        <f>[1]Sheet1!Q106/[2]Sheet1!Q106</f>
        <v>0.14862187451387654</v>
      </c>
      <c r="R106" s="1">
        <f>[1]Sheet1!R106/[2]Sheet1!R106</f>
        <v>0.1487580619520372</v>
      </c>
      <c r="S106" s="1">
        <f>[1]Sheet1!S106/[2]Sheet1!S106</f>
        <v>0.14859686035843539</v>
      </c>
      <c r="T106" s="1">
        <f>[1]Sheet1!T106/[2]Sheet1!T106</f>
        <v>0.14837353472144502</v>
      </c>
      <c r="U106" s="1">
        <f>[1]Sheet1!U106/[2]Sheet1!U106</f>
        <v>0.14815476833648031</v>
      </c>
      <c r="V106" s="1">
        <f>[1]Sheet1!V106/[2]Sheet1!V106</f>
        <v>0.14769891190805465</v>
      </c>
      <c r="W106" s="1">
        <f>[1]Sheet1!W106/[2]Sheet1!W106</f>
        <v>0.1470539936378133</v>
      </c>
      <c r="X106" s="1">
        <f>[1]Sheet1!X106/[2]Sheet1!X106</f>
        <v>0.14633418394589659</v>
      </c>
      <c r="Y106" s="1">
        <f>[1]Sheet1!Y106/[2]Sheet1!Y106</f>
        <v>0.145529793073959</v>
      </c>
      <c r="Z106" s="1">
        <f>[1]Sheet1!Z106/[2]Sheet1!Z106</f>
        <v>0.14473726379607479</v>
      </c>
      <c r="AA106" s="1">
        <f>[1]Sheet1!AA106/[2]Sheet1!AA106</f>
        <v>0.14400002578574381</v>
      </c>
      <c r="AB106" s="1">
        <f>[1]Sheet1!AB106/[2]Sheet1!AB106</f>
        <v>0.14331951441900917</v>
      </c>
      <c r="AC106" s="1">
        <f>[1]Sheet1!AC106/[2]Sheet1!AC106</f>
        <v>0.14273573438899759</v>
      </c>
      <c r="AD106" s="1">
        <f>[1]Sheet1!AD106/[2]Sheet1!AD106</f>
        <v>0.14244126930664677</v>
      </c>
      <c r="AE106" s="1">
        <f>[1]Sheet1!AE106/[2]Sheet1!AE106</f>
        <v>0.14239314916829729</v>
      </c>
      <c r="AF106" s="1">
        <f>[1]Sheet1!AF106/[2]Sheet1!AF106</f>
        <v>0.14246148889588714</v>
      </c>
      <c r="AG106" s="1">
        <f>[1]Sheet1!AG106/[2]Sheet1!AG106</f>
        <v>0.14252689412066075</v>
      </c>
    </row>
    <row r="107" spans="3:33"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f>[1]Sheet1!O107/[2]Sheet1!O107</f>
        <v>5.5000744560676001E-3</v>
      </c>
      <c r="P107" s="1">
        <f>[1]Sheet1!P107/[2]Sheet1!P107</f>
        <v>5.5466472796205386E-3</v>
      </c>
      <c r="Q107" s="1">
        <f>[1]Sheet1!Q107/[2]Sheet1!Q107</f>
        <v>5.6044819889990369E-3</v>
      </c>
      <c r="R107" s="1">
        <f>[1]Sheet1!R107/[2]Sheet1!R107</f>
        <v>5.6782141936018039E-3</v>
      </c>
      <c r="S107" s="1">
        <f>[1]Sheet1!S107/[2]Sheet1!S107</f>
        <v>5.7642839236678421E-3</v>
      </c>
      <c r="T107" s="1">
        <f>[1]Sheet1!T107/[2]Sheet1!T107</f>
        <v>5.8646295359830293E-3</v>
      </c>
      <c r="U107" s="1">
        <f>[1]Sheet1!U107/[2]Sheet1!U107</f>
        <v>5.9835800414833355E-3</v>
      </c>
      <c r="V107" s="1">
        <f>[1]Sheet1!V107/[2]Sheet1!V107</f>
        <v>6.1107843184341993E-3</v>
      </c>
      <c r="W107" s="1">
        <f>[1]Sheet1!W107/[2]Sheet1!W107</f>
        <v>6.2296846073975056E-3</v>
      </c>
      <c r="X107" s="1">
        <f>[1]Sheet1!X107/[2]Sheet1!X107</f>
        <v>6.3391698343271234E-3</v>
      </c>
      <c r="Y107" s="1">
        <f>[1]Sheet1!Y107/[2]Sheet1!Y107</f>
        <v>6.4520539247413132E-3</v>
      </c>
      <c r="Z107" s="1">
        <f>[1]Sheet1!Z107/[2]Sheet1!Z107</f>
        <v>6.5679459764958143E-3</v>
      </c>
      <c r="AA107" s="1">
        <f>[1]Sheet1!AA107/[2]Sheet1!AA107</f>
        <v>6.6884369977238478E-3</v>
      </c>
      <c r="AB107" s="1">
        <f>[1]Sheet1!AB107/[2]Sheet1!AB107</f>
        <v>6.8148994199963182E-3</v>
      </c>
      <c r="AC107" s="1">
        <f>[1]Sheet1!AC107/[2]Sheet1!AC107</f>
        <v>6.9441157879582965E-3</v>
      </c>
      <c r="AD107" s="1">
        <f>[1]Sheet1!AD107/[2]Sheet1!AD107</f>
        <v>7.0766865739334897E-3</v>
      </c>
      <c r="AE107" s="1">
        <f>[1]Sheet1!AE107/[2]Sheet1!AE107</f>
        <v>7.2117620773337193E-3</v>
      </c>
      <c r="AF107" s="1">
        <f>[1]Sheet1!AF107/[2]Sheet1!AF107</f>
        <v>7.3491404235767289E-3</v>
      </c>
      <c r="AG107" s="1">
        <f>[1]Sheet1!AG107/[2]Sheet1!AG107</f>
        <v>7.4875822706502969E-3</v>
      </c>
    </row>
    <row r="108" spans="3:33"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f>[1]Sheet1!O108/[2]Sheet1!O108</f>
        <v>3.8302295012087751E-3</v>
      </c>
      <c r="P108" s="1">
        <f>[1]Sheet1!P108/[2]Sheet1!P108</f>
        <v>3.9179136378113596E-3</v>
      </c>
      <c r="Q108" s="1">
        <f>[1]Sheet1!Q108/[2]Sheet1!Q108</f>
        <v>4.0039064681195126E-3</v>
      </c>
      <c r="R108" s="1">
        <f>[1]Sheet1!R108/[2]Sheet1!R108</f>
        <v>4.0787947211904686E-3</v>
      </c>
      <c r="S108" s="1">
        <f>[1]Sheet1!S108/[2]Sheet1!S108</f>
        <v>4.1427083993819513E-3</v>
      </c>
      <c r="T108" s="1">
        <f>[1]Sheet1!T108/[2]Sheet1!T108</f>
        <v>4.2005773630822731E-3</v>
      </c>
      <c r="U108" s="1">
        <f>[1]Sheet1!U108/[2]Sheet1!U108</f>
        <v>4.262248020274576E-3</v>
      </c>
      <c r="V108" s="1">
        <f>[1]Sheet1!V108/[2]Sheet1!V108</f>
        <v>4.3247145633963568E-3</v>
      </c>
      <c r="W108" s="1">
        <f>[1]Sheet1!W108/[2]Sheet1!W108</f>
        <v>4.3854355260510968E-3</v>
      </c>
      <c r="X108" s="1">
        <f>[1]Sheet1!X108/[2]Sheet1!X108</f>
        <v>4.4446064801684643E-3</v>
      </c>
      <c r="Y108" s="1">
        <f>[1]Sheet1!Y108/[2]Sheet1!Y108</f>
        <v>4.5026390955897984E-3</v>
      </c>
      <c r="Z108" s="1">
        <f>[1]Sheet1!Z108/[2]Sheet1!Z108</f>
        <v>4.5561324908421873E-3</v>
      </c>
      <c r="AA108" s="1">
        <f>[1]Sheet1!AA108/[2]Sheet1!AA108</f>
        <v>4.6084607083429138E-3</v>
      </c>
      <c r="AB108" s="1">
        <f>[1]Sheet1!AB108/[2]Sheet1!AB108</f>
        <v>4.6641383883584521E-3</v>
      </c>
      <c r="AC108" s="1">
        <f>[1]Sheet1!AC108/[2]Sheet1!AC108</f>
        <v>4.7194932594012235E-3</v>
      </c>
      <c r="AD108" s="1">
        <f>[1]Sheet1!AD108/[2]Sheet1!AD108</f>
        <v>4.7742080192986376E-3</v>
      </c>
      <c r="AE108" s="1">
        <f>[1]Sheet1!AE108/[2]Sheet1!AE108</f>
        <v>4.8293112046818723E-3</v>
      </c>
      <c r="AF108" s="1">
        <f>[1]Sheet1!AF108/[2]Sheet1!AF108</f>
        <v>4.8848960112973456E-3</v>
      </c>
      <c r="AG108" s="1">
        <f>[1]Sheet1!AG108/[2]Sheet1!AG108</f>
        <v>4.9409353971305199E-3</v>
      </c>
    </row>
    <row r="109" spans="3:33"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f>[1]Sheet1!O109/[2]Sheet1!O109</f>
        <v>5.1867255563193111E-2</v>
      </c>
      <c r="P109" s="1">
        <f>[1]Sheet1!P109/[2]Sheet1!P109</f>
        <v>5.1884200578423564E-2</v>
      </c>
      <c r="Q109" s="1">
        <f>[1]Sheet1!Q109/[2]Sheet1!Q109</f>
        <v>5.1635518204647707E-2</v>
      </c>
      <c r="R109" s="1">
        <f>[1]Sheet1!R109/[2]Sheet1!R109</f>
        <v>5.1244833039490352E-2</v>
      </c>
      <c r="S109" s="1">
        <f>[1]Sheet1!S109/[2]Sheet1!S109</f>
        <v>5.0810072830617697E-2</v>
      </c>
      <c r="T109" s="1">
        <f>[1]Sheet1!T109/[2]Sheet1!T109</f>
        <v>5.0367483804567507E-2</v>
      </c>
      <c r="U109" s="1">
        <f>[1]Sheet1!U109/[2]Sheet1!U109</f>
        <v>4.9937172580034751E-2</v>
      </c>
      <c r="V109" s="1">
        <f>[1]Sheet1!V109/[2]Sheet1!V109</f>
        <v>4.9485099829585051E-2</v>
      </c>
      <c r="W109" s="1">
        <f>[1]Sheet1!W109/[2]Sheet1!W109</f>
        <v>4.9005187292773096E-2</v>
      </c>
      <c r="X109" s="1">
        <f>[1]Sheet1!X109/[2]Sheet1!X109</f>
        <v>4.8507917988524191E-2</v>
      </c>
      <c r="Y109" s="1">
        <f>[1]Sheet1!Y109/[2]Sheet1!Y109</f>
        <v>4.8056787548753248E-2</v>
      </c>
      <c r="Z109" s="1">
        <f>[1]Sheet1!Z109/[2]Sheet1!Z109</f>
        <v>4.7667088790935293E-2</v>
      </c>
      <c r="AA109" s="1">
        <f>[1]Sheet1!AA109/[2]Sheet1!AA109</f>
        <v>4.7305357110306728E-2</v>
      </c>
      <c r="AB109" s="1">
        <f>[1]Sheet1!AB109/[2]Sheet1!AB109</f>
        <v>4.6959416599466508E-2</v>
      </c>
      <c r="AC109" s="1">
        <f>[1]Sheet1!AC109/[2]Sheet1!AC109</f>
        <v>4.6620311968758633E-2</v>
      </c>
      <c r="AD109" s="1">
        <f>[1]Sheet1!AD109/[2]Sheet1!AD109</f>
        <v>4.6299851190913649E-2</v>
      </c>
      <c r="AE109" s="1">
        <f>[1]Sheet1!AE109/[2]Sheet1!AE109</f>
        <v>4.5994310303691111E-2</v>
      </c>
      <c r="AF109" s="1">
        <f>[1]Sheet1!AF109/[2]Sheet1!AF109</f>
        <v>4.5700351029408816E-2</v>
      </c>
      <c r="AG109" s="1">
        <f>[1]Sheet1!AG109/[2]Sheet1!AG109</f>
        <v>4.5415556883886883E-2</v>
      </c>
    </row>
    <row r="110" spans="3:33"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f>[1]Sheet1!O110/[2]Sheet1!O110</f>
        <v>2.1609582089742434E-2</v>
      </c>
      <c r="P110" s="1">
        <f>[1]Sheet1!P110/[2]Sheet1!P110</f>
        <v>2.2127551829751922E-2</v>
      </c>
      <c r="Q110" s="1">
        <f>[1]Sheet1!Q110/[2]Sheet1!Q110</f>
        <v>2.2603835913911709E-2</v>
      </c>
      <c r="R110" s="1">
        <f>[1]Sheet1!R110/[2]Sheet1!R110</f>
        <v>2.3067381613958826E-2</v>
      </c>
      <c r="S110" s="1">
        <f>[1]Sheet1!S110/[2]Sheet1!S110</f>
        <v>2.3523816080156707E-2</v>
      </c>
      <c r="T110" s="1">
        <f>[1]Sheet1!T110/[2]Sheet1!T110</f>
        <v>2.395224416122704E-2</v>
      </c>
      <c r="U110" s="1">
        <f>[1]Sheet1!U110/[2]Sheet1!U110</f>
        <v>2.4342357710746648E-2</v>
      </c>
      <c r="V110" s="1">
        <f>[1]Sheet1!V110/[2]Sheet1!V110</f>
        <v>2.4701508965300441E-2</v>
      </c>
      <c r="W110" s="1">
        <f>[1]Sheet1!W110/[2]Sheet1!W110</f>
        <v>2.504181493203024E-2</v>
      </c>
      <c r="X110" s="1">
        <f>[1]Sheet1!X110/[2]Sheet1!X110</f>
        <v>2.5372322242302753E-2</v>
      </c>
      <c r="Y110" s="1">
        <f>[1]Sheet1!Y110/[2]Sheet1!Y110</f>
        <v>2.5696274827160994E-2</v>
      </c>
      <c r="Z110" s="1">
        <f>[1]Sheet1!Z110/[2]Sheet1!Z110</f>
        <v>2.5992154666952007E-2</v>
      </c>
      <c r="AA110" s="1">
        <f>[1]Sheet1!AA110/[2]Sheet1!AA110</f>
        <v>2.6268147082045348E-2</v>
      </c>
      <c r="AB110" s="1">
        <f>[1]Sheet1!AB110/[2]Sheet1!AB110</f>
        <v>2.6539862101754717E-2</v>
      </c>
      <c r="AC110" s="1">
        <f>[1]Sheet1!AC110/[2]Sheet1!AC110</f>
        <v>2.6810474244508761E-2</v>
      </c>
      <c r="AD110" s="1">
        <f>[1]Sheet1!AD110/[2]Sheet1!AD110</f>
        <v>2.7079290031214554E-2</v>
      </c>
      <c r="AE110" s="1">
        <f>[1]Sheet1!AE110/[2]Sheet1!AE110</f>
        <v>2.7345003644423972E-2</v>
      </c>
      <c r="AF110" s="1">
        <f>[1]Sheet1!AF110/[2]Sheet1!AF110</f>
        <v>2.7606071653199477E-2</v>
      </c>
      <c r="AG110" s="1">
        <f>[1]Sheet1!AG110/[2]Sheet1!AG110</f>
        <v>2.7865755586034147E-2</v>
      </c>
    </row>
    <row r="111" spans="3:33">
      <c r="C111" s="1">
        <f>[1]Sheet1!C111/[2]Sheet1!C111</f>
        <v>3.4757811326502098E-4</v>
      </c>
      <c r="D111" s="1">
        <f>[1]Sheet1!D111/[2]Sheet1!D111</f>
        <v>3.6351769815629037E-4</v>
      </c>
      <c r="E111" s="1">
        <f>[1]Sheet1!E111/[2]Sheet1!E111</f>
        <v>3.7779850462969642E-4</v>
      </c>
      <c r="F111" s="1">
        <f>[1]Sheet1!F111/[2]Sheet1!F111</f>
        <v>3.9264020302888194E-4</v>
      </c>
      <c r="G111" s="1">
        <f>[1]Sheet1!G111/[2]Sheet1!G111</f>
        <v>4.0771675669530464E-4</v>
      </c>
      <c r="H111" s="1">
        <f>[1]Sheet1!H111/[2]Sheet1!H111</f>
        <v>4.232260648435534E-4</v>
      </c>
      <c r="I111" s="1">
        <f>[1]Sheet1!I111/[2]Sheet1!I111</f>
        <v>4.3941485576881075E-4</v>
      </c>
      <c r="J111" s="1">
        <f>[1]Sheet1!J111/[2]Sheet1!J111</f>
        <v>4.5578462906293964E-4</v>
      </c>
      <c r="K111" s="1">
        <f>[1]Sheet1!K111/[2]Sheet1!K111</f>
        <v>4.7196641515186567E-4</v>
      </c>
      <c r="L111" s="1">
        <f>[1]Sheet1!L111/[2]Sheet1!L111</f>
        <v>4.8862390612317106E-4</v>
      </c>
      <c r="M111" s="1">
        <f>[1]Sheet1!M111/[2]Sheet1!M111</f>
        <v>5.0568003845653797E-4</v>
      </c>
      <c r="N111" s="1">
        <f>[1]Sheet1!N111/[2]Sheet1!N111</f>
        <v>5.2252402854397384E-4</v>
      </c>
      <c r="O111" s="1">
        <f>[1]Sheet1!O111/[2]Sheet1!O111</f>
        <v>5.3803088205200218E-4</v>
      </c>
      <c r="P111" s="1">
        <f>[1]Sheet1!P111/[2]Sheet1!P111</f>
        <v>5.5263727726323421E-4</v>
      </c>
      <c r="Q111" s="1">
        <f>[1]Sheet1!Q111/[2]Sheet1!Q111</f>
        <v>5.6750216798524778E-4</v>
      </c>
      <c r="R111" s="1">
        <f>[1]Sheet1!R111/[2]Sheet1!R111</f>
        <v>5.8207255920371371E-4</v>
      </c>
      <c r="S111" s="1">
        <f>[1]Sheet1!S111/[2]Sheet1!S111</f>
        <v>5.9645715064958959E-4</v>
      </c>
      <c r="T111" s="1">
        <f>[1]Sheet1!T111/[2]Sheet1!T111</f>
        <v>6.1085239597589395E-4</v>
      </c>
      <c r="U111" s="1">
        <f>[1]Sheet1!U111/[2]Sheet1!U111</f>
        <v>6.2520853171806317E-4</v>
      </c>
      <c r="V111" s="1">
        <f>[1]Sheet1!V111/[2]Sheet1!V111</f>
        <v>6.3997235440076865E-4</v>
      </c>
      <c r="W111" s="1">
        <f>[1]Sheet1!W111/[2]Sheet1!W111</f>
        <v>6.5485756587607853E-4</v>
      </c>
      <c r="X111" s="1">
        <f>[1]Sheet1!X111/[2]Sheet1!X111</f>
        <v>6.7209245050177716E-4</v>
      </c>
      <c r="Y111" s="1">
        <f>[1]Sheet1!Y111/[2]Sheet1!Y111</f>
        <v>7.148314932441934E-4</v>
      </c>
      <c r="Z111" s="1">
        <f>[1]Sheet1!Z111/[2]Sheet1!Z111</f>
        <v>7.8100198917699392E-4</v>
      </c>
      <c r="AA111" s="1">
        <f>[1]Sheet1!AA111/[2]Sheet1!AA111</f>
        <v>8.4812503295586593E-4</v>
      </c>
      <c r="AB111" s="1">
        <f>[1]Sheet1!AB111/[2]Sheet1!AB111</f>
        <v>9.1596156098887641E-4</v>
      </c>
      <c r="AC111" s="1">
        <f>[1]Sheet1!AC111/[2]Sheet1!AC111</f>
        <v>9.8440253385550635E-4</v>
      </c>
      <c r="AD111" s="1">
        <f>[1]Sheet1!AD111/[2]Sheet1!AD111</f>
        <v>1.0535868300845534E-3</v>
      </c>
      <c r="AE111" s="1">
        <f>[1]Sheet1!AE111/[2]Sheet1!AE111</f>
        <v>1.1072976702062752E-3</v>
      </c>
      <c r="AF111" s="1">
        <f>[1]Sheet1!AF111/[2]Sheet1!AF111</f>
        <v>1.1443547713382133E-3</v>
      </c>
      <c r="AG111" s="1">
        <f>[1]Sheet1!AG111/[2]Sheet1!AG111</f>
        <v>1.1800745161851098E-3</v>
      </c>
    </row>
    <row r="112" spans="3:33">
      <c r="C112" s="1">
        <f>[1]Sheet1!C112/[2]Sheet1!C112</f>
        <v>3.970877737582492E-2</v>
      </c>
      <c r="D112" s="1">
        <f>[1]Sheet1!D112/[2]Sheet1!D112</f>
        <v>4.1450947447442849E-2</v>
      </c>
      <c r="E112" s="1">
        <f>[1]Sheet1!E112/[2]Sheet1!E112</f>
        <v>4.3218366014610578E-2</v>
      </c>
      <c r="F112" s="1">
        <f>[1]Sheet1!F112/[2]Sheet1!F112</f>
        <v>4.4989326690538942E-2</v>
      </c>
      <c r="G112" s="1">
        <f>[1]Sheet1!G112/[2]Sheet1!G112</f>
        <v>4.6792068473777107E-2</v>
      </c>
      <c r="H112" s="1">
        <f>[1]Sheet1!H112/[2]Sheet1!H112</f>
        <v>4.8619000629718835E-2</v>
      </c>
      <c r="I112" s="1">
        <f>[1]Sheet1!I112/[2]Sheet1!I112</f>
        <v>5.0464384449073529E-2</v>
      </c>
      <c r="J112" s="1">
        <f>[1]Sheet1!J112/[2]Sheet1!J112</f>
        <v>5.2340238222699724E-2</v>
      </c>
      <c r="K112" s="1">
        <f>[1]Sheet1!K112/[2]Sheet1!K112</f>
        <v>5.4178235805228077E-2</v>
      </c>
      <c r="L112" s="1">
        <f>[1]Sheet1!L112/[2]Sheet1!L112</f>
        <v>5.592674802236261E-2</v>
      </c>
      <c r="M112" s="1">
        <f>[1]Sheet1!M112/[2]Sheet1!M112</f>
        <v>5.8100182321925327E-2</v>
      </c>
      <c r="N112" s="1">
        <f>[1]Sheet1!N112/[2]Sheet1!N112</f>
        <v>6.0496412170966095E-2</v>
      </c>
      <c r="O112" s="1">
        <f>[1]Sheet1!O112/[2]Sheet1!O112</f>
        <v>6.2310064530955576E-2</v>
      </c>
      <c r="P112" s="1">
        <f>[1]Sheet1!P112/[2]Sheet1!P112</f>
        <v>6.3099666130248228E-2</v>
      </c>
      <c r="Q112" s="1">
        <f>[1]Sheet1!Q112/[2]Sheet1!Q112</f>
        <v>6.3460295698859956E-2</v>
      </c>
      <c r="R112" s="1">
        <f>[1]Sheet1!R112/[2]Sheet1!R112</f>
        <v>6.4217319215377169E-2</v>
      </c>
      <c r="S112" s="1">
        <f>[1]Sheet1!S112/[2]Sheet1!S112</f>
        <v>6.5115750722214219E-2</v>
      </c>
      <c r="T112" s="1">
        <f>[1]Sheet1!T112/[2]Sheet1!T112</f>
        <v>6.6041947487659763E-2</v>
      </c>
      <c r="U112" s="1">
        <f>[1]Sheet1!U112/[2]Sheet1!U112</f>
        <v>6.6953726283867587E-2</v>
      </c>
      <c r="V112" s="1">
        <f>[1]Sheet1!V112/[2]Sheet1!V112</f>
        <v>6.7803948335446729E-2</v>
      </c>
      <c r="W112" s="1">
        <f>[1]Sheet1!W112/[2]Sheet1!W112</f>
        <v>6.8631610775556975E-2</v>
      </c>
      <c r="X112" s="1">
        <f>[1]Sheet1!X112/[2]Sheet1!X112</f>
        <v>6.9531478940241073E-2</v>
      </c>
      <c r="Y112" s="1">
        <f>[1]Sheet1!Y112/[2]Sheet1!Y112</f>
        <v>7.028372161751377E-2</v>
      </c>
      <c r="Z112" s="1">
        <f>[1]Sheet1!Z112/[2]Sheet1!Z112</f>
        <v>7.0811827995752322E-2</v>
      </c>
      <c r="AA112" s="1">
        <f>[1]Sheet1!AA112/[2]Sheet1!AA112</f>
        <v>7.1439451229833306E-2</v>
      </c>
      <c r="AB112" s="1">
        <f>[1]Sheet1!AB112/[2]Sheet1!AB112</f>
        <v>7.2282735996245961E-2</v>
      </c>
      <c r="AC112" s="1">
        <f>[1]Sheet1!AC112/[2]Sheet1!AC112</f>
        <v>7.3184405402435801E-2</v>
      </c>
      <c r="AD112" s="1">
        <f>[1]Sheet1!AD112/[2]Sheet1!AD112</f>
        <v>7.409330109781892E-2</v>
      </c>
      <c r="AE112" s="1">
        <f>[1]Sheet1!AE112/[2]Sheet1!AE112</f>
        <v>7.5025346400811085E-2</v>
      </c>
      <c r="AF112" s="1">
        <f>[1]Sheet1!AF112/[2]Sheet1!AF112</f>
        <v>7.5967604714543502E-2</v>
      </c>
      <c r="AG112" s="1">
        <f>[1]Sheet1!AG112/[2]Sheet1!AG112</f>
        <v>7.6923330300128503E-2</v>
      </c>
    </row>
    <row r="113" spans="3:33">
      <c r="C113" s="1">
        <f>[1]Sheet1!C113/[2]Sheet1!C113</f>
        <v>1.3232855015868721E-2</v>
      </c>
      <c r="D113" s="1">
        <f>[1]Sheet1!D113/[2]Sheet1!D113</f>
        <v>1.3703138947797322E-2</v>
      </c>
      <c r="E113" s="1">
        <f>[1]Sheet1!E113/[2]Sheet1!E113</f>
        <v>1.4173240896665917E-2</v>
      </c>
      <c r="F113" s="1">
        <f>[1]Sheet1!F113/[2]Sheet1!F113</f>
        <v>1.46522650745608E-2</v>
      </c>
      <c r="G113" s="1">
        <f>[1]Sheet1!G113/[2]Sheet1!G113</f>
        <v>1.5160627947536009E-2</v>
      </c>
      <c r="H113" s="1">
        <f>[1]Sheet1!H113/[2]Sheet1!H113</f>
        <v>1.5693556121090774E-2</v>
      </c>
      <c r="I113" s="1">
        <f>[1]Sheet1!I113/[2]Sheet1!I113</f>
        <v>1.6247405428217152E-2</v>
      </c>
      <c r="J113" s="1">
        <f>[1]Sheet1!J113/[2]Sheet1!J113</f>
        <v>1.6543193326720371E-2</v>
      </c>
      <c r="K113" s="1">
        <f>[1]Sheet1!K113/[2]Sheet1!K113</f>
        <v>1.7040554882083118E-2</v>
      </c>
      <c r="L113" s="1">
        <f>[1]Sheet1!L113/[2]Sheet1!L113</f>
        <v>1.757245748013404E-2</v>
      </c>
      <c r="M113" s="1">
        <f>[1]Sheet1!M113/[2]Sheet1!M113</f>
        <v>1.8139870177900041E-2</v>
      </c>
      <c r="N113" s="1">
        <f>[1]Sheet1!N113/[2]Sheet1!N113</f>
        <v>1.7477446201735334E-2</v>
      </c>
      <c r="O113" s="1">
        <f>[1]Sheet1!O113/[2]Sheet1!O113</f>
        <v>1.7868230453674173E-2</v>
      </c>
      <c r="P113" s="1">
        <f>[1]Sheet1!P113/[2]Sheet1!P113</f>
        <v>1.8411397872479099E-2</v>
      </c>
      <c r="Q113" s="1">
        <f>[1]Sheet1!Q113/[2]Sheet1!Q113</f>
        <v>1.8976072839036968E-2</v>
      </c>
      <c r="R113" s="1">
        <f>[1]Sheet1!R113/[2]Sheet1!R113</f>
        <v>1.9563558464166006E-2</v>
      </c>
      <c r="S113" s="1">
        <f>[1]Sheet1!S113/[2]Sheet1!S113</f>
        <v>2.0167965662329985E-2</v>
      </c>
      <c r="T113" s="1">
        <f>[1]Sheet1!T113/[2]Sheet1!T113</f>
        <v>2.0781314519378587E-2</v>
      </c>
      <c r="U113" s="1">
        <f>[1]Sheet1!U113/[2]Sheet1!U113</f>
        <v>2.1402810809934406E-2</v>
      </c>
      <c r="V113" s="1">
        <f>[1]Sheet1!V113/[2]Sheet1!V113</f>
        <v>2.2035649676411105E-2</v>
      </c>
      <c r="W113" s="1">
        <f>[1]Sheet1!W113/[2]Sheet1!W113</f>
        <v>2.2678999872400685E-2</v>
      </c>
      <c r="X113" s="1">
        <f>[1]Sheet1!X113/[2]Sheet1!X113</f>
        <v>2.3334718054855135E-2</v>
      </c>
      <c r="Y113" s="1">
        <f>[1]Sheet1!Y113/[2]Sheet1!Y113</f>
        <v>2.4004079695021403E-2</v>
      </c>
      <c r="Z113" s="1">
        <f>[1]Sheet1!Z113/[2]Sheet1!Z113</f>
        <v>2.4685221960921652E-2</v>
      </c>
      <c r="AA113" s="1">
        <f>[1]Sheet1!AA113/[2]Sheet1!AA113</f>
        <v>2.5376280931768823E-2</v>
      </c>
      <c r="AB113" s="1">
        <f>[1]Sheet1!AB113/[2]Sheet1!AB113</f>
        <v>2.6075985921392337E-2</v>
      </c>
      <c r="AC113" s="1">
        <f>[1]Sheet1!AC113/[2]Sheet1!AC113</f>
        <v>2.6784111491926946E-2</v>
      </c>
      <c r="AD113" s="1">
        <f>[1]Sheet1!AD113/[2]Sheet1!AD113</f>
        <v>2.7500253122651266E-2</v>
      </c>
      <c r="AE113" s="1">
        <f>[1]Sheet1!AE113/[2]Sheet1!AE113</f>
        <v>2.8221427262984357E-2</v>
      </c>
      <c r="AF113" s="1">
        <f>[1]Sheet1!AF113/[2]Sheet1!AF113</f>
        <v>2.8945624869913106E-2</v>
      </c>
      <c r="AG113" s="1">
        <f>[1]Sheet1!AG113/[2]Sheet1!AG113</f>
        <v>2.9671575074911739E-2</v>
      </c>
    </row>
    <row r="114" spans="3:33">
      <c r="C114" s="1">
        <f>[1]Sheet1!C114/[2]Sheet1!C114</f>
        <v>5.0974130802907917E-3</v>
      </c>
      <c r="D114" s="1">
        <f>[1]Sheet1!D114/[2]Sheet1!D114</f>
        <v>5.1903114186851208E-3</v>
      </c>
      <c r="E114" s="1">
        <f>[1]Sheet1!E114/[2]Sheet1!E114</f>
        <v>5.2843653698336482E-3</v>
      </c>
      <c r="F114" s="1">
        <f>[1]Sheet1!F114/[2]Sheet1!F114</f>
        <v>5.4015386723407395E-3</v>
      </c>
      <c r="G114" s="1">
        <f>[1]Sheet1!G114/[2]Sheet1!G114</f>
        <v>5.5218351371714193E-3</v>
      </c>
      <c r="H114" s="1">
        <f>[1]Sheet1!H114/[2]Sheet1!H114</f>
        <v>5.6448387333588165E-3</v>
      </c>
      <c r="I114" s="1">
        <f>[1]Sheet1!I114/[2]Sheet1!I114</f>
        <v>5.7701016975572434E-3</v>
      </c>
      <c r="J114" s="1">
        <f>[1]Sheet1!J114/[2]Sheet1!J114</f>
        <v>5.9016186321306334E-3</v>
      </c>
      <c r="K114" s="1">
        <f>[1]Sheet1!K114/[2]Sheet1!K114</f>
        <v>6.0403808991125506E-3</v>
      </c>
      <c r="L114" s="1">
        <f>[1]Sheet1!L114/[2]Sheet1!L114</f>
        <v>6.176959813219805E-3</v>
      </c>
      <c r="M114" s="1">
        <f>[1]Sheet1!M114/[2]Sheet1!M114</f>
        <v>6.3765434877810197E-3</v>
      </c>
      <c r="N114" s="1">
        <f>[1]Sheet1!N114/[2]Sheet1!N114</f>
        <v>6.6483004300471639E-3</v>
      </c>
      <c r="O114" s="1">
        <f>[1]Sheet1!O114/[2]Sheet1!O114</f>
        <v>6.9297112975149466E-3</v>
      </c>
      <c r="P114" s="1">
        <f>[1]Sheet1!P114/[2]Sheet1!P114</f>
        <v>7.2169801538467587E-3</v>
      </c>
      <c r="Q114" s="1">
        <f>[1]Sheet1!Q114/[2]Sheet1!Q114</f>
        <v>7.5245846605316571E-3</v>
      </c>
      <c r="R114" s="1">
        <f>[1]Sheet1!R114/[2]Sheet1!R114</f>
        <v>7.8601393864549379E-3</v>
      </c>
      <c r="S114" s="1">
        <f>[1]Sheet1!S114/[2]Sheet1!S114</f>
        <v>8.1869269095464891E-3</v>
      </c>
      <c r="T114" s="1">
        <f>[1]Sheet1!T114/[2]Sheet1!T114</f>
        <v>5.660088907571457E-3</v>
      </c>
      <c r="U114" s="1">
        <f>[1]Sheet1!U114/[2]Sheet1!U114</f>
        <v>5.8087460948362396E-3</v>
      </c>
      <c r="V114" s="1">
        <f>[1]Sheet1!V114/[2]Sheet1!V114</f>
        <v>5.9603086800215435E-3</v>
      </c>
      <c r="W114" s="1">
        <f>[1]Sheet1!W114/[2]Sheet1!W114</f>
        <v>6.1145602594054951E-3</v>
      </c>
      <c r="X114" s="1">
        <f>[1]Sheet1!X114/[2]Sheet1!X114</f>
        <v>6.2513592982148484E-3</v>
      </c>
      <c r="Y114" s="1">
        <f>[1]Sheet1!Y114/[2]Sheet1!Y114</f>
        <v>6.36953144344511E-3</v>
      </c>
      <c r="Z114" s="1">
        <f>[1]Sheet1!Z114/[2]Sheet1!Z114</f>
        <v>6.4918852005731434E-3</v>
      </c>
      <c r="AA114" s="1">
        <f>[1]Sheet1!AA114/[2]Sheet1!AA114</f>
        <v>6.6177456299478868E-3</v>
      </c>
      <c r="AB114" s="1">
        <f>[1]Sheet1!AB114/[2]Sheet1!AB114</f>
        <v>6.7428886755629466E-3</v>
      </c>
      <c r="AC114" s="1">
        <f>[1]Sheet1!AC114/[2]Sheet1!AC114</f>
        <v>6.8668621245364346E-3</v>
      </c>
      <c r="AD114" s="1">
        <f>[1]Sheet1!AD114/[2]Sheet1!AD114</f>
        <v>6.9900379666749919E-3</v>
      </c>
      <c r="AE114" s="1">
        <f>[1]Sheet1!AE114/[2]Sheet1!AE114</f>
        <v>7.1123513500883492E-3</v>
      </c>
      <c r="AF114" s="1">
        <f>[1]Sheet1!AF114/[2]Sheet1!AF114</f>
        <v>7.2336720104143369E-3</v>
      </c>
      <c r="AG114" s="1">
        <f>[1]Sheet1!AG114/[2]Sheet1!AG114</f>
        <v>7.3539913354880001E-3</v>
      </c>
    </row>
    <row r="115" spans="3:33">
      <c r="C115" s="1">
        <f>[1]Sheet1!C115/[2]Sheet1!C115</f>
        <v>2.1627236168913653E-3</v>
      </c>
      <c r="D115" s="1">
        <f>[1]Sheet1!D115/[2]Sheet1!D115</f>
        <v>2.2536979153848047E-3</v>
      </c>
      <c r="E115" s="1">
        <f>[1]Sheet1!E115/[2]Sheet1!E115</f>
        <v>2.3477072297930449E-3</v>
      </c>
      <c r="F115" s="1">
        <f>[1]Sheet1!F115/[2]Sheet1!F115</f>
        <v>2.4407256239582899E-3</v>
      </c>
      <c r="G115" s="1">
        <f>[1]Sheet1!G115/[2]Sheet1!G115</f>
        <v>2.5343622496874171E-3</v>
      </c>
      <c r="H115" s="1">
        <f>[1]Sheet1!H115/[2]Sheet1!H115</f>
        <v>2.6302512352470724E-3</v>
      </c>
      <c r="I115" s="1">
        <f>[1]Sheet1!I115/[2]Sheet1!I115</f>
        <v>2.7274638423903336E-3</v>
      </c>
      <c r="J115" s="1">
        <f>[1]Sheet1!J115/[2]Sheet1!J115</f>
        <v>2.8239823114779633E-3</v>
      </c>
      <c r="K115" s="1">
        <f>[1]Sheet1!K115/[2]Sheet1!K115</f>
        <v>2.9207124028396963E-3</v>
      </c>
      <c r="L115" s="1">
        <f>[1]Sheet1!L115/[2]Sheet1!L115</f>
        <v>3.0234627243171863E-3</v>
      </c>
      <c r="M115" s="1">
        <f>[1]Sheet1!M115/[2]Sheet1!M115</f>
        <v>3.2665038913885771E-3</v>
      </c>
      <c r="N115" s="1">
        <f>[1]Sheet1!N115/[2]Sheet1!N115</f>
        <v>3.6348171100562396E-3</v>
      </c>
      <c r="O115" s="1">
        <f>[1]Sheet1!O115/[2]Sheet1!O115</f>
        <v>3.8708000842767459E-3</v>
      </c>
      <c r="P115" s="1">
        <f>[1]Sheet1!P115/[2]Sheet1!P115</f>
        <v>3.9869499450295772E-3</v>
      </c>
      <c r="Q115" s="1">
        <f>[1]Sheet1!Q115/[2]Sheet1!Q115</f>
        <v>4.0847219385609767E-3</v>
      </c>
      <c r="R115" s="1">
        <f>[1]Sheet1!R115/[2]Sheet1!R115</f>
        <v>4.1765014154900833E-3</v>
      </c>
      <c r="S115" s="1">
        <f>[1]Sheet1!S115/[2]Sheet1!S115</f>
        <v>4.2816921848014633E-3</v>
      </c>
      <c r="T115" s="1">
        <f>[1]Sheet1!T115/[2]Sheet1!T115</f>
        <v>4.3852734368367815E-3</v>
      </c>
      <c r="U115" s="1">
        <f>[1]Sheet1!U115/[2]Sheet1!U115</f>
        <v>4.4851980962492509E-3</v>
      </c>
      <c r="V115" s="1">
        <f>[1]Sheet1!V115/[2]Sheet1!V115</f>
        <v>4.5847495671134482E-3</v>
      </c>
      <c r="W115" s="1">
        <f>[1]Sheet1!W115/[2]Sheet1!W115</f>
        <v>4.687516568484212E-3</v>
      </c>
      <c r="X115" s="1">
        <f>[1]Sheet1!X115/[2]Sheet1!X115</f>
        <v>4.7933441738664791E-3</v>
      </c>
      <c r="Y115" s="1">
        <f>[1]Sheet1!Y115/[2]Sheet1!Y115</f>
        <v>4.902147298664312E-3</v>
      </c>
      <c r="Z115" s="1">
        <f>[1]Sheet1!Z115/[2]Sheet1!Z115</f>
        <v>5.0137715233009384E-3</v>
      </c>
      <c r="AA115" s="1">
        <f>[1]Sheet1!AA115/[2]Sheet1!AA115</f>
        <v>5.1281918943932745E-3</v>
      </c>
      <c r="AB115" s="1">
        <f>[1]Sheet1!AB115/[2]Sheet1!AB115</f>
        <v>5.2453848172467499E-3</v>
      </c>
      <c r="AC115" s="1">
        <f>[1]Sheet1!AC115/[2]Sheet1!AC115</f>
        <v>5.617124058712307E-3</v>
      </c>
      <c r="AD115" s="1">
        <f>[1]Sheet1!AD115/[2]Sheet1!AD115</f>
        <v>5.9971980161520663E-3</v>
      </c>
      <c r="AE115" s="1">
        <f>[1]Sheet1!AE115/[2]Sheet1!AE115</f>
        <v>6.1327020128818218E-3</v>
      </c>
      <c r="AF115" s="1">
        <f>[1]Sheet1!AF115/[2]Sheet1!AF115</f>
        <v>6.2692742287354976E-3</v>
      </c>
      <c r="AG115" s="1">
        <f>[1]Sheet1!AG115/[2]Sheet1!AG115</f>
        <v>6.4070855890294032E-3</v>
      </c>
    </row>
    <row r="116" spans="3:33">
      <c r="C116" s="1">
        <f>[1]Sheet1!C116/[2]Sheet1!C116</f>
        <v>1.3697622275183918E-3</v>
      </c>
      <c r="D116" s="1">
        <f>[1]Sheet1!D116/[2]Sheet1!D116</f>
        <v>1.4321851544455149E-3</v>
      </c>
      <c r="E116" s="1">
        <f>[1]Sheet1!E116/[2]Sheet1!E116</f>
        <v>1.4975153895977918E-3</v>
      </c>
      <c r="F116" s="1">
        <f>[1]Sheet1!F116/[2]Sheet1!F116</f>
        <v>1.5658139409191196E-3</v>
      </c>
      <c r="G116" s="1">
        <f>[1]Sheet1!G116/[2]Sheet1!G116</f>
        <v>1.6373261075734123E-3</v>
      </c>
      <c r="H116" s="1">
        <f>[1]Sheet1!H116/[2]Sheet1!H116</f>
        <v>1.7328368977382665E-3</v>
      </c>
      <c r="I116" s="1">
        <f>[1]Sheet1!I116/[2]Sheet1!I116</f>
        <v>1.80937875751503E-3</v>
      </c>
      <c r="J116" s="1">
        <f>[1]Sheet1!J116/[2]Sheet1!J116</f>
        <v>1.8872098672195049E-3</v>
      </c>
      <c r="K116" s="1">
        <f>[1]Sheet1!K116/[2]Sheet1!K116</f>
        <v>1.9667235847324015E-3</v>
      </c>
      <c r="L116" s="1">
        <f>[1]Sheet1!L116/[2]Sheet1!L116</f>
        <v>2.0481900315594227E-3</v>
      </c>
      <c r="M116" s="1">
        <f>[1]Sheet1!M116/[2]Sheet1!M116</f>
        <v>2.1311553600655659E-3</v>
      </c>
      <c r="N116" s="1">
        <f>[1]Sheet1!N116/[2]Sheet1!N116</f>
        <v>9.4096049470029062E-4</v>
      </c>
      <c r="O116" s="1">
        <f>[1]Sheet1!O116/[2]Sheet1!O116</f>
        <v>1.4027309820966807E-3</v>
      </c>
      <c r="P116" s="1">
        <f>[1]Sheet1!P116/[2]Sheet1!P116</f>
        <v>1.4880538160702622E-3</v>
      </c>
      <c r="Q116" s="1">
        <f>[1]Sheet1!Q116/[2]Sheet1!Q116</f>
        <v>1.5753234097149076E-3</v>
      </c>
      <c r="R116" s="1">
        <f>[1]Sheet1!R116/[2]Sheet1!R116</f>
        <v>1.6643571220228467E-3</v>
      </c>
      <c r="S116" s="1">
        <f>[1]Sheet1!S116/[2]Sheet1!S116</f>
        <v>1.7407268690942963E-3</v>
      </c>
      <c r="T116" s="1">
        <f>[1]Sheet1!T116/[2]Sheet1!T116</f>
        <v>1.8017293079178418E-3</v>
      </c>
      <c r="U116" s="1">
        <f>[1]Sheet1!U116/[2]Sheet1!U116</f>
        <v>1.8598573738398652E-3</v>
      </c>
      <c r="V116" s="1">
        <f>[1]Sheet1!V116/[2]Sheet1!V116</f>
        <v>1.9163241844200019E-3</v>
      </c>
      <c r="W116" s="1">
        <f>[1]Sheet1!W116/[2]Sheet1!W116</f>
        <v>1.9722584202965239E-3</v>
      </c>
      <c r="X116" s="1">
        <f>[1]Sheet1!X116/[2]Sheet1!X116</f>
        <v>2.0277399064722659E-3</v>
      </c>
      <c r="Y116" s="1">
        <f>[1]Sheet1!Y116/[2]Sheet1!Y116</f>
        <v>2.0833055104711091E-3</v>
      </c>
      <c r="Z116" s="1">
        <f>[1]Sheet1!Z116/[2]Sheet1!Z116</f>
        <v>2.139814030942799E-3</v>
      </c>
      <c r="AA116" s="1">
        <f>[1]Sheet1!AA116/[2]Sheet1!AA116</f>
        <v>2.1972795611323683E-3</v>
      </c>
      <c r="AB116" s="1">
        <f>[1]Sheet1!AB116/[2]Sheet1!AB116</f>
        <v>2.2566647113851598E-3</v>
      </c>
      <c r="AC116" s="1">
        <f>[1]Sheet1!AC116/[2]Sheet1!AC116</f>
        <v>2.3168727335896307E-3</v>
      </c>
      <c r="AD116" s="1">
        <f>[1]Sheet1!AD116/[2]Sheet1!AD116</f>
        <v>2.3757950807618243E-3</v>
      </c>
      <c r="AE116" s="1">
        <f>[1]Sheet1!AE116/[2]Sheet1!AE116</f>
        <v>2.4331823666507921E-3</v>
      </c>
      <c r="AF116" s="1">
        <f>[1]Sheet1!AF116/[2]Sheet1!AF116</f>
        <v>2.4890031877997749E-3</v>
      </c>
      <c r="AG116" s="1">
        <f>[1]Sheet1!AG116/[2]Sheet1!AG116</f>
        <v>2.5431746433200886E-3</v>
      </c>
    </row>
    <row r="117" spans="3:33">
      <c r="C117" s="1">
        <f>[1]Sheet1!C117/[2]Sheet1!C117</f>
        <v>2.8986951305077081E-3</v>
      </c>
      <c r="D117" s="1">
        <f>[1]Sheet1!D117/[2]Sheet1!D117</f>
        <v>2.9515545257674191E-3</v>
      </c>
      <c r="E117" s="1">
        <f>[1]Sheet1!E117/[2]Sheet1!E117</f>
        <v>3.0054994244788336E-3</v>
      </c>
      <c r="F117" s="1">
        <f>[1]Sheet1!F117/[2]Sheet1!F117</f>
        <v>3.0601157915501605E-3</v>
      </c>
      <c r="G117" s="1">
        <f>[1]Sheet1!G117/[2]Sheet1!G117</f>
        <v>3.1153794140342224E-3</v>
      </c>
      <c r="H117" s="1">
        <f>[1]Sheet1!H117/[2]Sheet1!H117</f>
        <v>3.1708448513282344E-3</v>
      </c>
      <c r="I117" s="1">
        <f>[1]Sheet1!I117/[2]Sheet1!I117</f>
        <v>3.225554465407233E-3</v>
      </c>
      <c r="J117" s="1">
        <f>[1]Sheet1!J117/[2]Sheet1!J117</f>
        <v>3.2779691484175074E-3</v>
      </c>
      <c r="K117" s="1">
        <f>[1]Sheet1!K117/[2]Sheet1!K117</f>
        <v>3.3277026739678113E-3</v>
      </c>
      <c r="L117" s="1">
        <f>[1]Sheet1!L117/[2]Sheet1!L117</f>
        <v>3.3742625336598375E-3</v>
      </c>
      <c r="M117" s="1">
        <f>[1]Sheet1!M117/[2]Sheet1!M117</f>
        <v>3.4402415779832248E-3</v>
      </c>
      <c r="N117" s="1">
        <f>[1]Sheet1!N117/[2]Sheet1!N117</f>
        <v>3.5060275345057306E-3</v>
      </c>
      <c r="O117" s="1">
        <f>[1]Sheet1!O117/[2]Sheet1!O117</f>
        <v>3.5481511793963843E-3</v>
      </c>
      <c r="P117" s="1">
        <f>[1]Sheet1!P117/[2]Sheet1!P117</f>
        <v>3.5854090550345732E-3</v>
      </c>
      <c r="Q117" s="1">
        <f>[1]Sheet1!Q117/[2]Sheet1!Q117</f>
        <v>3.6207920331094864E-3</v>
      </c>
      <c r="R117" s="1">
        <f>[1]Sheet1!R117/[2]Sheet1!R117</f>
        <v>3.653899942400494E-3</v>
      </c>
      <c r="S117" s="1">
        <f>[1]Sheet1!S117/[2]Sheet1!S117</f>
        <v>3.6850071460646405E-3</v>
      </c>
      <c r="T117" s="1">
        <f>[1]Sheet1!T117/[2]Sheet1!T117</f>
        <v>3.7142936335279857E-3</v>
      </c>
      <c r="U117" s="1">
        <f>[1]Sheet1!U117/[2]Sheet1!U117</f>
        <v>3.7418005786619773E-3</v>
      </c>
      <c r="V117" s="1">
        <f>[1]Sheet1!V117/[2]Sheet1!V117</f>
        <v>3.7675404769533035E-3</v>
      </c>
      <c r="W117" s="1">
        <f>[1]Sheet1!W117/[2]Sheet1!W117</f>
        <v>3.7915708782503342E-3</v>
      </c>
      <c r="X117" s="1">
        <f>[1]Sheet1!X117/[2]Sheet1!X117</f>
        <v>3.8140938217240436E-3</v>
      </c>
      <c r="Y117" s="1">
        <f>[1]Sheet1!Y117/[2]Sheet1!Y117</f>
        <v>3.8354348610307133E-3</v>
      </c>
      <c r="Z117" s="1">
        <f>[1]Sheet1!Z117/[2]Sheet1!Z117</f>
        <v>3.8555016987175594E-3</v>
      </c>
      <c r="AA117" s="1">
        <f>[1]Sheet1!AA117/[2]Sheet1!AA117</f>
        <v>3.8744307246223429E-3</v>
      </c>
      <c r="AB117" s="1">
        <f>[1]Sheet1!AB117/[2]Sheet1!AB117</f>
        <v>3.8923021683190044E-3</v>
      </c>
      <c r="AC117" s="1">
        <f>[1]Sheet1!AC117/[2]Sheet1!AC117</f>
        <v>3.8511952405698357E-3</v>
      </c>
      <c r="AD117" s="1">
        <f>[1]Sheet1!AD117/[2]Sheet1!AD117</f>
        <v>3.8956321838081076E-3</v>
      </c>
      <c r="AE117" s="1">
        <f>[1]Sheet1!AE117/[2]Sheet1!AE117</f>
        <v>4.0379688217338531E-3</v>
      </c>
      <c r="AF117" s="1">
        <f>[1]Sheet1!AF117/[2]Sheet1!AF117</f>
        <v>4.0992592706230414E-3</v>
      </c>
      <c r="AG117" s="1">
        <f>[1]Sheet1!AG117/[2]Sheet1!AG117</f>
        <v>4.1252187095196851E-3</v>
      </c>
    </row>
    <row r="118" spans="3:33">
      <c r="C118" s="1">
        <f>[1]Sheet1!C118/[2]Sheet1!C118</f>
        <v>1.1855059206552455E-3</v>
      </c>
      <c r="D118" s="1">
        <f>[1]Sheet1!D118/[2]Sheet1!D118</f>
        <v>1.2495007360110186E-3</v>
      </c>
      <c r="E118" s="1">
        <f>[1]Sheet1!E118/[2]Sheet1!E118</f>
        <v>1.313564176756892E-3</v>
      </c>
      <c r="F118" s="1">
        <f>[1]Sheet1!F118/[2]Sheet1!F118</f>
        <v>1.3767048227917558E-3</v>
      </c>
      <c r="G118" s="1">
        <f>[1]Sheet1!G118/[2]Sheet1!G118</f>
        <v>1.4380577579024389E-3</v>
      </c>
      <c r="H118" s="1">
        <f>[1]Sheet1!H118/[2]Sheet1!H118</f>
        <v>1.497262899013186E-3</v>
      </c>
      <c r="I118" s="1">
        <f>[1]Sheet1!I118/[2]Sheet1!I118</f>
        <v>1.5544176510427529E-3</v>
      </c>
      <c r="J118" s="1">
        <f>[1]Sheet1!J118/[2]Sheet1!J118</f>
        <v>1.6116802810493213E-3</v>
      </c>
      <c r="K118" s="1">
        <f>[1]Sheet1!K118/[2]Sheet1!K118</f>
        <v>1.6707433898540452E-3</v>
      </c>
      <c r="L118" s="1">
        <f>[1]Sheet1!L118/[2]Sheet1!L118</f>
        <v>1.7317460657000126E-3</v>
      </c>
      <c r="M118" s="1">
        <f>[1]Sheet1!M118/[2]Sheet1!M118</f>
        <v>1.7944252199338961E-3</v>
      </c>
      <c r="N118" s="1">
        <f>[1]Sheet1!N118/[2]Sheet1!N118</f>
        <v>1.8660496802733566E-3</v>
      </c>
      <c r="O118" s="1">
        <f>[1]Sheet1!O118/[2]Sheet1!O118</f>
        <v>1.9395365489511705E-3</v>
      </c>
      <c r="P118" s="1">
        <f>[1]Sheet1!P118/[2]Sheet1!P118</f>
        <v>2.0145230204941405E-3</v>
      </c>
      <c r="Q118" s="1">
        <f>[1]Sheet1!Q118/[2]Sheet1!Q118</f>
        <v>2.0768019512205386E-3</v>
      </c>
      <c r="R118" s="1">
        <f>[1]Sheet1!R118/[2]Sheet1!R118</f>
        <v>2.1386138991318403E-3</v>
      </c>
      <c r="S118" s="1">
        <f>[1]Sheet1!S118/[2]Sheet1!S118</f>
        <v>2.1996680173867731E-3</v>
      </c>
      <c r="T118" s="1">
        <f>[1]Sheet1!T118/[2]Sheet1!T118</f>
        <v>2.2597220112057954E-3</v>
      </c>
      <c r="U118" s="1">
        <f>[1]Sheet1!U118/[2]Sheet1!U118</f>
        <v>2.3186177794389685E-3</v>
      </c>
      <c r="V118" s="1">
        <f>[1]Sheet1!V118/[2]Sheet1!V118</f>
        <v>2.3761831573156727E-3</v>
      </c>
      <c r="W118" s="1">
        <f>[1]Sheet1!W118/[2]Sheet1!W118</f>
        <v>2.4324000915334227E-3</v>
      </c>
      <c r="X118" s="1">
        <f>[1]Sheet1!X118/[2]Sheet1!X118</f>
        <v>2.4873103580000458E-3</v>
      </c>
      <c r="Y118" s="1">
        <f>[1]Sheet1!Y118/[2]Sheet1!Y118</f>
        <v>2.5410431298055879E-3</v>
      </c>
      <c r="Z118" s="1">
        <f>[1]Sheet1!Z118/[2]Sheet1!Z118</f>
        <v>2.5937791922901769E-3</v>
      </c>
      <c r="AA118" s="1">
        <f>[1]Sheet1!AA118/[2]Sheet1!AA118</f>
        <v>2.6456417226366612E-3</v>
      </c>
      <c r="AB118" s="1">
        <f>[1]Sheet1!AB118/[2]Sheet1!AB118</f>
        <v>2.696906749839207E-3</v>
      </c>
      <c r="AC118" s="1">
        <f>[1]Sheet1!AC118/[2]Sheet1!AC118</f>
        <v>2.7482273746479279E-3</v>
      </c>
      <c r="AD118" s="1">
        <f>[1]Sheet1!AD118/[2]Sheet1!AD118</f>
        <v>2.8003021870057852E-3</v>
      </c>
      <c r="AE118" s="1">
        <f>[1]Sheet1!AE118/[2]Sheet1!AE118</f>
        <v>2.8538766357696938E-3</v>
      </c>
      <c r="AF118" s="1">
        <f>[1]Sheet1!AF118/[2]Sheet1!AF118</f>
        <v>2.9096168691518506E-3</v>
      </c>
      <c r="AG118" s="1">
        <f>[1]Sheet1!AG118/[2]Sheet1!AG118</f>
        <v>2.9677193220260076E-3</v>
      </c>
    </row>
    <row r="119" spans="3:33">
      <c r="C119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f>[1]Sheet1!T119/[2]Sheet1!T119</f>
        <v>2.8327354100806312E-3</v>
      </c>
      <c r="U119" s="1">
        <f>[1]Sheet1!U119/[2]Sheet1!U119</f>
        <v>2.9249616544661152E-3</v>
      </c>
      <c r="V119" s="1">
        <f>[1]Sheet1!V119/[2]Sheet1!V119</f>
        <v>3.0159691441609109E-3</v>
      </c>
      <c r="W119" s="1">
        <f>[1]Sheet1!W119/[2]Sheet1!W119</f>
        <v>3.1101362453516985E-3</v>
      </c>
      <c r="X119" s="1">
        <f>[1]Sheet1!X119/[2]Sheet1!X119</f>
        <v>3.2046725571600334E-3</v>
      </c>
      <c r="Y119" s="1">
        <f>[1]Sheet1!Y119/[2]Sheet1!Y119</f>
        <v>3.3000080194605578E-3</v>
      </c>
      <c r="Z119" s="1">
        <f>[1]Sheet1!Z119/[2]Sheet1!Z119</f>
        <v>3.3981943155139203E-3</v>
      </c>
      <c r="AA119" s="1">
        <f>[1]Sheet1!AA119/[2]Sheet1!AA119</f>
        <v>3.4972926146276933E-3</v>
      </c>
      <c r="AB119" s="1">
        <f>[1]Sheet1!AB119/[2]Sheet1!AB119</f>
        <v>3.5981401101465508E-3</v>
      </c>
      <c r="AC119" s="1">
        <f>[1]Sheet1!AC119/[2]Sheet1!AC119</f>
        <v>3.7001719739805515E-3</v>
      </c>
      <c r="AD119" s="1">
        <f>[1]Sheet1!AD119/[2]Sheet1!AD119</f>
        <v>3.8036233819952526E-3</v>
      </c>
      <c r="AE119" s="1">
        <f>[1]Sheet1!AE119/[2]Sheet1!AE119</f>
        <v>3.9076585299404635E-3</v>
      </c>
      <c r="AF119" s="1">
        <f>[1]Sheet1!AF119/[2]Sheet1!AF119</f>
        <v>4.0133607217486015E-3</v>
      </c>
      <c r="AG119" s="1">
        <f>[1]Sheet1!AG119/[2]Sheet1!AG119</f>
        <v>4.1192747920148062E-3</v>
      </c>
    </row>
    <row r="120" spans="3:33">
      <c r="C120" s="1">
        <f>[1]Sheet1!C120/[2]Sheet1!C120</f>
        <v>2.290877248949545E-4</v>
      </c>
      <c r="D120" s="1">
        <f>[1]Sheet1!D120/[2]Sheet1!D120</f>
        <v>2.4078942311717692E-4</v>
      </c>
      <c r="E120" s="1">
        <f>[1]Sheet1!E120/[2]Sheet1!E120</f>
        <v>2.504929436732822E-4</v>
      </c>
      <c r="F120" s="1">
        <f>[1]Sheet1!F120/[2]Sheet1!F120</f>
        <v>2.8182468625935925E-4</v>
      </c>
      <c r="G120" s="1">
        <f>[1]Sheet1!G120/[2]Sheet1!G120</f>
        <v>3.1237034626391345E-4</v>
      </c>
      <c r="H120" s="1">
        <f>[1]Sheet1!H120/[2]Sheet1!H120</f>
        <v>3.4238081547984179E-4</v>
      </c>
      <c r="I120" s="1">
        <f>[1]Sheet1!I120/[2]Sheet1!I120</f>
        <v>3.7199593427194195E-4</v>
      </c>
      <c r="J120" s="1">
        <f>[1]Sheet1!J120/[2]Sheet1!J120</f>
        <v>3.8676959817828525E-4</v>
      </c>
      <c r="K120" s="1">
        <f>[1]Sheet1!K120/[2]Sheet1!K120</f>
        <v>4.0195727499695705E-4</v>
      </c>
      <c r="L120" s="1">
        <f>[1]Sheet1!L120/[2]Sheet1!L120</f>
        <v>4.1764703735603368E-4</v>
      </c>
      <c r="M120" s="1">
        <f>[1]Sheet1!M120/[2]Sheet1!M120</f>
        <v>4.3341241772889113E-4</v>
      </c>
      <c r="N120" s="1">
        <f>[1]Sheet1!N120/[2]Sheet1!N120</f>
        <v>4.486001046880434E-4</v>
      </c>
      <c r="O120" s="1">
        <f>[1]Sheet1!O120/[2]Sheet1!O120</f>
        <v>4.6351505383080197E-4</v>
      </c>
      <c r="P120" s="1">
        <f>[1]Sheet1!P120/[2]Sheet1!P120</f>
        <v>4.7895769317822192E-4</v>
      </c>
      <c r="Q120" s="1">
        <f>[1]Sheet1!Q120/[2]Sheet1!Q120</f>
        <v>4.9445090923782404E-4</v>
      </c>
      <c r="R120" s="1">
        <f>[1]Sheet1!R120/[2]Sheet1!R120</f>
        <v>5.097106904215573E-4</v>
      </c>
      <c r="S120" s="1">
        <f>[1]Sheet1!S120/[2]Sheet1!S120</f>
        <v>5.2483746205107264E-4</v>
      </c>
      <c r="T120" s="1">
        <f>[1]Sheet1!T120/[2]Sheet1!T120</f>
        <v>5.4760104139524931E-4</v>
      </c>
      <c r="U120" s="1">
        <f>[1]Sheet1!U120/[2]Sheet1!U120</f>
        <v>5.7820107827972632E-4</v>
      </c>
      <c r="V120" s="1">
        <f>[1]Sheet1!V120/[2]Sheet1!V120</f>
        <v>6.0895713178688645E-4</v>
      </c>
      <c r="W120" s="1">
        <f>[1]Sheet1!W120/[2]Sheet1!W120</f>
        <v>6.3990892721187804E-4</v>
      </c>
      <c r="X120" s="1">
        <f>[1]Sheet1!X120/[2]Sheet1!X120</f>
        <v>6.7144066098729857E-4</v>
      </c>
      <c r="Y120" s="1">
        <f>[1]Sheet1!Y120/[2]Sheet1!Y120</f>
        <v>7.0339360793360728E-4</v>
      </c>
      <c r="Z120" s="1">
        <f>[1]Sheet1!Z120/[2]Sheet1!Z120</f>
        <v>7.3564435122335404E-4</v>
      </c>
      <c r="AA120" s="1">
        <f>[1]Sheet1!AA120/[2]Sheet1!AA120</f>
        <v>8.2544211853989254E-4</v>
      </c>
      <c r="AB120" s="1">
        <f>[1]Sheet1!AB120/[2]Sheet1!AB120</f>
        <v>9.7252739843615944E-4</v>
      </c>
      <c r="AC120" s="1">
        <f>[1]Sheet1!AC120/[2]Sheet1!AC120</f>
        <v>1.1199151071431244E-3</v>
      </c>
      <c r="AD120" s="1">
        <f>[1]Sheet1!AD120/[2]Sheet1!AD120</f>
        <v>1.2682646431057807E-3</v>
      </c>
      <c r="AE120" s="1">
        <f>[1]Sheet1!AE120/[2]Sheet1!AE120</f>
        <v>1.4179589075335303E-3</v>
      </c>
      <c r="AF120" s="1">
        <f>[1]Sheet1!AF120/[2]Sheet1!AF120</f>
        <v>1.5685272397230662E-3</v>
      </c>
      <c r="AG120" s="1">
        <f>[1]Sheet1!AG120/[2]Sheet1!AG120</f>
        <v>1.7194673779493939E-3</v>
      </c>
    </row>
    <row r="121" spans="3:33">
      <c r="C121" s="1">
        <f>[1]Sheet1!C121/[2]Sheet1!C121</f>
        <v>1.0021544413557303E-2</v>
      </c>
      <c r="D121" s="1">
        <f>[1]Sheet1!D121/[2]Sheet1!D121</f>
        <v>1.0654944156564318E-2</v>
      </c>
      <c r="E121" s="1">
        <f>[1]Sheet1!E121/[2]Sheet1!E121</f>
        <v>1.1288812231253593E-2</v>
      </c>
      <c r="F121" s="1">
        <f>[1]Sheet1!F121/[2]Sheet1!F121</f>
        <v>1.1952238559277642E-2</v>
      </c>
      <c r="G121" s="1">
        <f>[1]Sheet1!G121/[2]Sheet1!G121</f>
        <v>1.2606919247641752E-2</v>
      </c>
      <c r="H121" s="1">
        <f>[1]Sheet1!H121/[2]Sheet1!H121</f>
        <v>1.3330066782150169E-2</v>
      </c>
      <c r="I121" s="1">
        <f>[1]Sheet1!I121/[2]Sheet1!I121</f>
        <v>1.3998276340827598E-2</v>
      </c>
      <c r="J121" s="1">
        <f>[1]Sheet1!J121/[2]Sheet1!J121</f>
        <v>1.4619750173590351E-2</v>
      </c>
      <c r="K121" s="1">
        <f>[1]Sheet1!K121/[2]Sheet1!K121</f>
        <v>1.5233125104162035E-2</v>
      </c>
      <c r="L121" s="1">
        <f>[1]Sheet1!L121/[2]Sheet1!L121</f>
        <v>1.5829353565872659E-2</v>
      </c>
      <c r="M121" s="1">
        <f>[1]Sheet1!M121/[2]Sheet1!M121</f>
        <v>1.6060757778544921E-2</v>
      </c>
      <c r="N121" s="1">
        <f>[1]Sheet1!N121/[2]Sheet1!N121</f>
        <v>1.6305774466269265E-2</v>
      </c>
      <c r="O121" s="1">
        <f>[1]Sheet1!O121/[2]Sheet1!O121</f>
        <v>1.7060767318208596E-2</v>
      </c>
      <c r="P121" s="1">
        <f>[1]Sheet1!P121/[2]Sheet1!P121</f>
        <v>1.7636388348765891E-2</v>
      </c>
      <c r="Q121" s="1">
        <f>[1]Sheet1!Q121/[2]Sheet1!Q121</f>
        <v>1.8202425649177116E-2</v>
      </c>
      <c r="R121" s="1">
        <f>[1]Sheet1!R121/[2]Sheet1!R121</f>
        <v>1.875504636404415E-2</v>
      </c>
      <c r="S121" s="1">
        <f>[1]Sheet1!S121/[2]Sheet1!S121</f>
        <v>1.9293380032688292E-2</v>
      </c>
      <c r="T121" s="1">
        <f>[1]Sheet1!T121/[2]Sheet1!T121</f>
        <v>1.9818394035487796E-2</v>
      </c>
      <c r="U121" s="1">
        <f>[1]Sheet1!U121/[2]Sheet1!U121</f>
        <v>2.032910360530012E-2</v>
      </c>
      <c r="V121" s="1">
        <f>[1]Sheet1!V121/[2]Sheet1!V121</f>
        <v>2.08245692124936E-2</v>
      </c>
      <c r="W121" s="1">
        <f>[1]Sheet1!W121/[2]Sheet1!W121</f>
        <v>2.1311883550290078E-2</v>
      </c>
      <c r="X121" s="1">
        <f>[1]Sheet1!X121/[2]Sheet1!X121</f>
        <v>2.1796076070074215E-2</v>
      </c>
      <c r="Y121" s="1">
        <f>[1]Sheet1!Y121/[2]Sheet1!Y121</f>
        <v>2.2274059812147581E-2</v>
      </c>
      <c r="Z121" s="1">
        <f>[1]Sheet1!Z121/[2]Sheet1!Z121</f>
        <v>2.2742876352808857E-2</v>
      </c>
      <c r="AA121" s="1">
        <f>[1]Sheet1!AA121/[2]Sheet1!AA121</f>
        <v>2.3200054355243808E-2</v>
      </c>
      <c r="AB121" s="1">
        <f>[1]Sheet1!AB121/[2]Sheet1!AB121</f>
        <v>2.3642192873278147E-2</v>
      </c>
      <c r="AC121" s="1">
        <f>[1]Sheet1!AC121/[2]Sheet1!AC121</f>
        <v>2.4073196358243315E-2</v>
      </c>
      <c r="AD121" s="1">
        <f>[1]Sheet1!AD121/[2]Sheet1!AD121</f>
        <v>2.449851720814538E-2</v>
      </c>
      <c r="AE121" s="1">
        <f>[1]Sheet1!AE121/[2]Sheet1!AE121</f>
        <v>2.4917419376718854E-2</v>
      </c>
      <c r="AF121" s="1">
        <f>[1]Sheet1!AF121/[2]Sheet1!AF121</f>
        <v>2.5328857560284884E-2</v>
      </c>
      <c r="AG121" s="1">
        <f>[1]Sheet1!AG121/[2]Sheet1!AG121</f>
        <v>2.5731774443815358E-2</v>
      </c>
    </row>
    <row r="122" spans="3:33">
      <c r="C122" s="1">
        <f>[1]Sheet1!C122/[2]Sheet1!C122</f>
        <v>8.7524228450212745E-3</v>
      </c>
      <c r="D122" s="1">
        <f>[1]Sheet1!D122/[2]Sheet1!D122</f>
        <v>9.0492639374907865E-3</v>
      </c>
      <c r="E122" s="1">
        <f>[1]Sheet1!E122/[2]Sheet1!E122</f>
        <v>9.3865412202789721E-3</v>
      </c>
      <c r="F122" s="1">
        <f>[1]Sheet1!F122/[2]Sheet1!F122</f>
        <v>9.7350614070499698E-3</v>
      </c>
      <c r="G122" s="1">
        <f>[1]Sheet1!G122/[2]Sheet1!G122</f>
        <v>1.0094927566818495E-2</v>
      </c>
      <c r="H122" s="1">
        <f>[1]Sheet1!H122/[2]Sheet1!H122</f>
        <v>1.0466062246043278E-2</v>
      </c>
      <c r="I122" s="1">
        <f>[1]Sheet1!I122/[2]Sheet1!I122</f>
        <v>1.0848676952015772E-2</v>
      </c>
      <c r="J122" s="1">
        <f>[1]Sheet1!J122/[2]Sheet1!J122</f>
        <v>1.1242912717791664E-2</v>
      </c>
      <c r="K122" s="1">
        <f>[1]Sheet1!K122/[2]Sheet1!K122</f>
        <v>1.1646056999158326E-2</v>
      </c>
      <c r="L122" s="1">
        <f>[1]Sheet1!L122/[2]Sheet1!L122</f>
        <v>1.2052827221495366E-2</v>
      </c>
      <c r="M122" s="1">
        <f>[1]Sheet1!M122/[2]Sheet1!M122</f>
        <v>1.2499916708682508E-2</v>
      </c>
      <c r="N122" s="1">
        <f>[1]Sheet1!N122/[2]Sheet1!N122</f>
        <v>1.2933253568919681E-2</v>
      </c>
      <c r="O122" s="1">
        <f>[1]Sheet1!O122/[2]Sheet1!O122</f>
        <v>1.3311683087932256E-2</v>
      </c>
      <c r="P122" s="1">
        <f>[1]Sheet1!P122/[2]Sheet1!P122</f>
        <v>1.3685082456888979E-2</v>
      </c>
      <c r="Q122" s="1">
        <f>[1]Sheet1!Q122/[2]Sheet1!Q122</f>
        <v>1.4061490863815026E-2</v>
      </c>
      <c r="R122" s="1">
        <f>[1]Sheet1!R122/[2]Sheet1!R122</f>
        <v>1.4448523089148369E-2</v>
      </c>
      <c r="S122" s="1">
        <f>[1]Sheet1!S122/[2]Sheet1!S122</f>
        <v>1.4843583390062505E-2</v>
      </c>
      <c r="T122" s="1">
        <f>[1]Sheet1!T122/[2]Sheet1!T122</f>
        <v>1.5244553808681706E-2</v>
      </c>
      <c r="U122" s="1">
        <f>[1]Sheet1!U122/[2]Sheet1!U122</f>
        <v>1.5649780986254396E-2</v>
      </c>
      <c r="V122" s="1">
        <f>[1]Sheet1!V122/[2]Sheet1!V122</f>
        <v>1.6058848401805822E-2</v>
      </c>
      <c r="W122" s="1">
        <f>[1]Sheet1!W122/[2]Sheet1!W122</f>
        <v>1.6471280040404192E-2</v>
      </c>
      <c r="X122" s="1">
        <f>[1]Sheet1!X122/[2]Sheet1!X122</f>
        <v>1.6884989478725628E-2</v>
      </c>
      <c r="Y122" s="1">
        <f>[1]Sheet1!Y122/[2]Sheet1!Y122</f>
        <v>1.7299796589679721E-2</v>
      </c>
      <c r="Z122" s="1">
        <f>[1]Sheet1!Z122/[2]Sheet1!Z122</f>
        <v>1.7715259772324184E-2</v>
      </c>
      <c r="AA122" s="1">
        <f>[1]Sheet1!AA122/[2]Sheet1!AA122</f>
        <v>1.8136882627000344E-2</v>
      </c>
      <c r="AB122" s="1">
        <f>[1]Sheet1!AB122/[2]Sheet1!AB122</f>
        <v>1.8562574524800909E-2</v>
      </c>
      <c r="AC122" s="1">
        <f>[1]Sheet1!AC122/[2]Sheet1!AC122</f>
        <v>1.9322739756484939E-2</v>
      </c>
      <c r="AD122" s="1">
        <f>[1]Sheet1!AD122/[2]Sheet1!AD122</f>
        <v>2.0487678072459947E-2</v>
      </c>
      <c r="AE122" s="1">
        <f>[1]Sheet1!AE122/[2]Sheet1!AE122</f>
        <v>2.1324948479093452E-2</v>
      </c>
      <c r="AF122" s="1">
        <f>[1]Sheet1!AF122/[2]Sheet1!AF122</f>
        <v>2.1763007983366531E-2</v>
      </c>
      <c r="AG122" s="1">
        <f>[1]Sheet1!AG122/[2]Sheet1!AG122</f>
        <v>2.2198147301527773E-2</v>
      </c>
    </row>
    <row r="123" spans="3:33">
      <c r="C123" s="1">
        <f>[1]Sheet1!C123/[2]Sheet1!C123</f>
        <v>1.0003037097343235E-3</v>
      </c>
      <c r="D123" s="1">
        <f>[1]Sheet1!D123/[2]Sheet1!D123</f>
        <v>1.0697195386252694E-3</v>
      </c>
      <c r="E123" s="1">
        <f>[1]Sheet1!E123/[2]Sheet1!E123</f>
        <v>1.1375380037170093E-3</v>
      </c>
      <c r="F123" s="1">
        <f>[1]Sheet1!F123/[2]Sheet1!F123</f>
        <v>1.2091118326916766E-3</v>
      </c>
      <c r="G123" s="1">
        <f>[1]Sheet1!G123/[2]Sheet1!G123</f>
        <v>1.2843885321339203E-3</v>
      </c>
      <c r="H123" s="1">
        <f>[1]Sheet1!H123/[2]Sheet1!H123</f>
        <v>1.3634844701961859E-3</v>
      </c>
      <c r="I123" s="1">
        <f>[1]Sheet1!I123/[2]Sheet1!I123</f>
        <v>1.4465717695219544E-3</v>
      </c>
      <c r="J123" s="1">
        <f>[1]Sheet1!J123/[2]Sheet1!J123</f>
        <v>1.5304477008522043E-3</v>
      </c>
      <c r="K123" s="1">
        <f>[1]Sheet1!K123/[2]Sheet1!K123</f>
        <v>1.6227528020631196E-3</v>
      </c>
      <c r="L123" s="1">
        <f>[1]Sheet1!L123/[2]Sheet1!L123</f>
        <v>1.722066572737161E-3</v>
      </c>
      <c r="M123" s="1">
        <f>[1]Sheet1!M123/[2]Sheet1!M123</f>
        <v>1.8262549149874795E-3</v>
      </c>
      <c r="N123" s="1">
        <f>[1]Sheet1!N123/[2]Sheet1!N123</f>
        <v>1.9366841832295263E-3</v>
      </c>
      <c r="O123" s="1">
        <f>[1]Sheet1!O123/[2]Sheet1!O123</f>
        <v>2.0562848875902351E-3</v>
      </c>
      <c r="P123" s="1">
        <f>[1]Sheet1!P123/[2]Sheet1!P123</f>
        <v>2.1841929737569819E-3</v>
      </c>
      <c r="Q123" s="1">
        <f>[1]Sheet1!Q123/[2]Sheet1!Q123</f>
        <v>2.3191833971738358E-3</v>
      </c>
      <c r="R123" s="1">
        <f>[1]Sheet1!R123/[2]Sheet1!R123</f>
        <v>2.4579759564921609E-3</v>
      </c>
      <c r="S123" s="1">
        <f>[1]Sheet1!S123/[2]Sheet1!S123</f>
        <v>2.5995801210305356E-3</v>
      </c>
      <c r="T123" s="1">
        <f>[1]Sheet1!T123/[2]Sheet1!T123</f>
        <v>2.7463286982998664E-3</v>
      </c>
      <c r="U123" s="1">
        <f>[1]Sheet1!U123/[2]Sheet1!U123</f>
        <v>2.8985074880567303E-3</v>
      </c>
      <c r="V123" s="1">
        <f>[1]Sheet1!V123/[2]Sheet1!V123</f>
        <v>3.056080856185789E-3</v>
      </c>
      <c r="W123" s="1">
        <f>[1]Sheet1!W123/[2]Sheet1!W123</f>
        <v>3.2192922248995516E-3</v>
      </c>
      <c r="X123" s="1">
        <f>[1]Sheet1!X123/[2]Sheet1!X123</f>
        <v>3.3873187406894944E-3</v>
      </c>
      <c r="Y123" s="1">
        <f>[1]Sheet1!Y123/[2]Sheet1!Y123</f>
        <v>3.5580906550259821E-3</v>
      </c>
      <c r="Z123" s="1">
        <f>[1]Sheet1!Z123/[2]Sheet1!Z123</f>
        <v>3.731694846190237E-3</v>
      </c>
      <c r="AA123" s="1">
        <f>[1]Sheet1!AA123/[2]Sheet1!AA123</f>
        <v>3.9079505006908034E-3</v>
      </c>
      <c r="AB123" s="1">
        <f>[1]Sheet1!AB123/[2]Sheet1!AB123</f>
        <v>4.0865952293352419E-3</v>
      </c>
      <c r="AC123" s="1">
        <f>[1]Sheet1!AC123/[2]Sheet1!AC123</f>
        <v>4.2659211902138713E-3</v>
      </c>
      <c r="AD123" s="1">
        <f>[1]Sheet1!AD123/[2]Sheet1!AD123</f>
        <v>4.4440131540561222E-3</v>
      </c>
      <c r="AE123" s="1">
        <f>[1]Sheet1!AE123/[2]Sheet1!AE123</f>
        <v>4.6213963987767545E-3</v>
      </c>
      <c r="AF123" s="1">
        <f>[1]Sheet1!AF123/[2]Sheet1!AF123</f>
        <v>4.7984965084790013E-3</v>
      </c>
      <c r="AG123" s="1">
        <f>[1]Sheet1!AG123/[2]Sheet1!AG123</f>
        <v>4.9755952240747147E-3</v>
      </c>
    </row>
    <row r="124" spans="3:33">
      <c r="C124" s="1">
        <f>[1]Sheet1!C124/[2]Sheet1!C124</f>
        <v>9.1326414233576635E-3</v>
      </c>
      <c r="D124" s="1">
        <f>[1]Sheet1!D124/[2]Sheet1!D124</f>
        <v>9.3903296314934263E-3</v>
      </c>
      <c r="E124" s="1">
        <f>[1]Sheet1!E124/[2]Sheet1!E124</f>
        <v>9.6573642038533351E-3</v>
      </c>
      <c r="F124" s="1">
        <f>[1]Sheet1!F124/[2]Sheet1!F124</f>
        <v>9.9362583255405649E-3</v>
      </c>
      <c r="G124" s="1">
        <f>[1]Sheet1!G124/[2]Sheet1!G124</f>
        <v>1.0229658188024076E-2</v>
      </c>
      <c r="H124" s="1">
        <f>[1]Sheet1!H124/[2]Sheet1!H124</f>
        <v>1.054014185253286E-2</v>
      </c>
      <c r="I124" s="1">
        <f>[1]Sheet1!I124/[2]Sheet1!I124</f>
        <v>1.0869540106408292E-2</v>
      </c>
      <c r="J124" s="1">
        <f>[1]Sheet1!J124/[2]Sheet1!J124</f>
        <v>1.1218991154903209E-2</v>
      </c>
      <c r="K124" s="1">
        <f>[1]Sheet1!K124/[2]Sheet1!K124</f>
        <v>1.1591061983620888E-2</v>
      </c>
      <c r="L124" s="1">
        <f>[1]Sheet1!L124/[2]Sheet1!L124</f>
        <v>1.1986382463345614E-2</v>
      </c>
      <c r="M124" s="1">
        <f>[1]Sheet1!M124/[2]Sheet1!M124</f>
        <v>1.2416089702664676E-2</v>
      </c>
      <c r="N124" s="1">
        <f>[1]Sheet1!N124/[2]Sheet1!N124</f>
        <v>1.288254515255237E-2</v>
      </c>
      <c r="O124" s="1">
        <f>[1]Sheet1!O124/[2]Sheet1!O124</f>
        <v>1.3367888726883595E-2</v>
      </c>
      <c r="P124" s="1">
        <f>[1]Sheet1!P124/[2]Sheet1!P124</f>
        <v>1.3885487610295823E-2</v>
      </c>
      <c r="Q124" s="1">
        <f>[1]Sheet1!Q124/[2]Sheet1!Q124</f>
        <v>1.4394679122749426E-2</v>
      </c>
      <c r="R124" s="1">
        <f>[1]Sheet1!R124/[2]Sheet1!R124</f>
        <v>1.4861631546956232E-2</v>
      </c>
      <c r="S124" s="1">
        <f>[1]Sheet1!S124/[2]Sheet1!S124</f>
        <v>1.5325662801267596E-2</v>
      </c>
      <c r="T124" s="1">
        <f>[1]Sheet1!T124/[2]Sheet1!T124</f>
        <v>1.581552541460424E-2</v>
      </c>
      <c r="U124" s="1">
        <f>[1]Sheet1!U124/[2]Sheet1!U124</f>
        <v>1.6326999034075151E-2</v>
      </c>
      <c r="V124" s="1">
        <f>[1]Sheet1!V124/[2]Sheet1!V124</f>
        <v>1.6858644862015083E-2</v>
      </c>
      <c r="W124" s="1">
        <f>[1]Sheet1!W124/[2]Sheet1!W124</f>
        <v>1.7407084171840018E-2</v>
      </c>
      <c r="X124" s="1">
        <f>[1]Sheet1!X124/[2]Sheet1!X124</f>
        <v>1.7970463556375087E-2</v>
      </c>
      <c r="Y124" s="1">
        <f>[1]Sheet1!Y124/[2]Sheet1!Y124</f>
        <v>1.8545933762762798E-2</v>
      </c>
      <c r="Z124" s="1">
        <f>[1]Sheet1!Z124/[2]Sheet1!Z124</f>
        <v>1.9133812226571765E-2</v>
      </c>
      <c r="AA124" s="1">
        <f>[1]Sheet1!AA124/[2]Sheet1!AA124</f>
        <v>1.9733979862206666E-2</v>
      </c>
      <c r="AB124" s="1">
        <f>[1]Sheet1!AB124/[2]Sheet1!AB124</f>
        <v>2.0344281750753829E-2</v>
      </c>
      <c r="AC124" s="1">
        <f>[1]Sheet1!AC124/[2]Sheet1!AC124</f>
        <v>2.0964473417666638E-2</v>
      </c>
      <c r="AD124" s="1">
        <f>[1]Sheet1!AD124/[2]Sheet1!AD124</f>
        <v>2.1590814965574717E-2</v>
      </c>
      <c r="AE124" s="1">
        <f>[1]Sheet1!AE124/[2]Sheet1!AE124</f>
        <v>2.2222746975165832E-2</v>
      </c>
      <c r="AF124" s="1">
        <f>[1]Sheet1!AF124/[2]Sheet1!AF124</f>
        <v>2.2858479399079906E-2</v>
      </c>
      <c r="AG124" s="1">
        <f>[1]Sheet1!AG124/[2]Sheet1!AG124</f>
        <v>2.3495353162021643E-2</v>
      </c>
    </row>
    <row r="125" spans="3:33">
      <c r="C125" s="1">
        <f>[1]Sheet1!C125/[2]Sheet1!C125</f>
        <v>1.8805966153722598E-2</v>
      </c>
      <c r="D125" s="1">
        <f>[1]Sheet1!D125/[2]Sheet1!D125</f>
        <v>1.9406905782119281E-2</v>
      </c>
      <c r="E125" s="1">
        <f>[1]Sheet1!E125/[2]Sheet1!E125</f>
        <v>2.0033742360802305E-2</v>
      </c>
      <c r="F125" s="1">
        <f>[1]Sheet1!F125/[2]Sheet1!F125</f>
        <v>2.0680948721360518E-2</v>
      </c>
      <c r="G125" s="1">
        <f>[1]Sheet1!G125/[2]Sheet1!G125</f>
        <v>2.1340496811167845E-2</v>
      </c>
      <c r="H125" s="1">
        <f>[1]Sheet1!H125/[2]Sheet1!H125</f>
        <v>2.2008502712311039E-2</v>
      </c>
      <c r="I125" s="1">
        <f>[1]Sheet1!I125/[2]Sheet1!I125</f>
        <v>2.2642564990076261E-2</v>
      </c>
      <c r="J125" s="1">
        <f>[1]Sheet1!J125/[2]Sheet1!J125</f>
        <v>2.3255008617405828E-2</v>
      </c>
      <c r="K125" s="1">
        <f>[1]Sheet1!K125/[2]Sheet1!K125</f>
        <v>2.3917598283911431E-2</v>
      </c>
      <c r="L125" s="1">
        <f>[1]Sheet1!L125/[2]Sheet1!L125</f>
        <v>2.4561673043991473E-2</v>
      </c>
      <c r="M125" s="1">
        <f>[1]Sheet1!M125/[2]Sheet1!M125</f>
        <v>2.5190522865331411E-2</v>
      </c>
      <c r="N125" s="1">
        <f>[1]Sheet1!N125/[2]Sheet1!N125</f>
        <v>2.5826006228888497E-2</v>
      </c>
      <c r="O125" s="1">
        <f>[1]Sheet1!O125/[2]Sheet1!O125</f>
        <v>2.6493566963433867E-2</v>
      </c>
      <c r="P125" s="1">
        <f>[1]Sheet1!P125/[2]Sheet1!P125</f>
        <v>2.7154747851455299E-2</v>
      </c>
      <c r="Q125" s="1">
        <f>[1]Sheet1!Q125/[2]Sheet1!Q125</f>
        <v>2.7758545089160053E-2</v>
      </c>
      <c r="R125" s="1">
        <f>[1]Sheet1!R125/[2]Sheet1!R125</f>
        <v>2.8321802853236985E-2</v>
      </c>
      <c r="S125" s="1">
        <f>[1]Sheet1!S125/[2]Sheet1!S125</f>
        <v>2.883749106483452E-2</v>
      </c>
      <c r="T125" s="1">
        <f>[1]Sheet1!T125/[2]Sheet1!T125</f>
        <v>2.9318099428484776E-2</v>
      </c>
      <c r="U125" s="1">
        <f>[1]Sheet1!U125/[2]Sheet1!U125</f>
        <v>2.9768927058361903E-2</v>
      </c>
      <c r="V125" s="1">
        <f>[1]Sheet1!V125/[2]Sheet1!V125</f>
        <v>3.0204871390691015E-2</v>
      </c>
      <c r="W125" s="1">
        <f>[1]Sheet1!W125/[2]Sheet1!W125</f>
        <v>3.0637917877210364E-2</v>
      </c>
      <c r="X125" s="1">
        <f>[1]Sheet1!X125/[2]Sheet1!X125</f>
        <v>3.1077213943789123E-2</v>
      </c>
      <c r="Y125" s="1">
        <f>[1]Sheet1!Y125/[2]Sheet1!Y125</f>
        <v>3.1523815285688359E-2</v>
      </c>
      <c r="Z125" s="1">
        <f>[1]Sheet1!Z125/[2]Sheet1!Z125</f>
        <v>3.1975458520209318E-2</v>
      </c>
      <c r="AA125" s="1">
        <f>[1]Sheet1!AA125/[2]Sheet1!AA125</f>
        <v>3.2450880664006442E-2</v>
      </c>
      <c r="AB125" s="1">
        <f>[1]Sheet1!AB125/[2]Sheet1!AB125</f>
        <v>3.2917613303040973E-2</v>
      </c>
      <c r="AC125" s="1">
        <f>[1]Sheet1!AC125/[2]Sheet1!AC125</f>
        <v>3.3421016270216486E-2</v>
      </c>
      <c r="AD125" s="1">
        <f>[1]Sheet1!AD125/[2]Sheet1!AD125</f>
        <v>3.400241947640717E-2</v>
      </c>
      <c r="AE125" s="1">
        <f>[1]Sheet1!AE125/[2]Sheet1!AE125</f>
        <v>3.4619479976684756E-2</v>
      </c>
      <c r="AF125" s="1">
        <f>[1]Sheet1!AF125/[2]Sheet1!AF125</f>
        <v>3.5268050318731967E-2</v>
      </c>
      <c r="AG125" s="1">
        <f>[1]Sheet1!AG125/[2]Sheet1!AG125</f>
        <v>3.5949845458585476E-2</v>
      </c>
    </row>
    <row r="126" spans="3:33">
      <c r="C126" s="1">
        <f>[1]Sheet1!C126/[2]Sheet1!C126</f>
        <v>7.205858848921041E-3</v>
      </c>
      <c r="D126" s="1">
        <f>[1]Sheet1!D126/[2]Sheet1!D126</f>
        <v>7.4083811060119548E-3</v>
      </c>
      <c r="E126" s="1">
        <f>[1]Sheet1!E126/[2]Sheet1!E126</f>
        <v>7.614485264492472E-3</v>
      </c>
      <c r="F126" s="1">
        <f>[1]Sheet1!F126/[2]Sheet1!F126</f>
        <v>7.9066055200369047E-3</v>
      </c>
      <c r="G126" s="1">
        <f>[1]Sheet1!G126/[2]Sheet1!G126</f>
        <v>8.1775142922260388E-3</v>
      </c>
      <c r="H126" s="1">
        <f>[1]Sheet1!H126/[2]Sheet1!H126</f>
        <v>8.3895160327359889E-3</v>
      </c>
      <c r="I126" s="1">
        <f>[1]Sheet1!I126/[2]Sheet1!I126</f>
        <v>8.6237369760222317E-3</v>
      </c>
      <c r="J126" s="1">
        <f>[1]Sheet1!J126/[2]Sheet1!J126</f>
        <v>8.8240738354261015E-3</v>
      </c>
      <c r="K126" s="1">
        <f>[1]Sheet1!K126/[2]Sheet1!K126</f>
        <v>9.0328878816447068E-3</v>
      </c>
      <c r="L126" s="1">
        <f>[1]Sheet1!L126/[2]Sheet1!L126</f>
        <v>9.249821443703319E-3</v>
      </c>
      <c r="M126" s="1">
        <f>[1]Sheet1!M126/[2]Sheet1!M126</f>
        <v>9.4858081235971205E-3</v>
      </c>
      <c r="N126" s="1">
        <f>[1]Sheet1!N126/[2]Sheet1!N126</f>
        <v>9.7394351292241846E-3</v>
      </c>
      <c r="O126" s="1">
        <f>[1]Sheet1!O126/[2]Sheet1!O126</f>
        <v>1.0016841128894364E-2</v>
      </c>
      <c r="P126" s="1">
        <f>[1]Sheet1!P126/[2]Sheet1!P126</f>
        <v>1.0330027060609892E-2</v>
      </c>
      <c r="Q126" s="1">
        <f>[1]Sheet1!Q126/[2]Sheet1!Q126</f>
        <v>1.0658924762358399E-2</v>
      </c>
      <c r="R126" s="1">
        <f>[1]Sheet1!R126/[2]Sheet1!R126</f>
        <v>1.099976016504663E-2</v>
      </c>
      <c r="S126" s="1">
        <f>[1]Sheet1!S126/[2]Sheet1!S126</f>
        <v>1.1337322988720467E-2</v>
      </c>
      <c r="T126" s="1">
        <f>[1]Sheet1!T126/[2]Sheet1!T126</f>
        <v>1.1670191333074719E-2</v>
      </c>
      <c r="U126" s="1">
        <f>[1]Sheet1!U126/[2]Sheet1!U126</f>
        <v>1.2013864327650845E-2</v>
      </c>
      <c r="V126" s="1">
        <f>[1]Sheet1!V126/[2]Sheet1!V126</f>
        <v>1.2357729977236796E-2</v>
      </c>
      <c r="W126" s="1">
        <f>[1]Sheet1!W126/[2]Sheet1!W126</f>
        <v>1.2683049287328106E-2</v>
      </c>
      <c r="X126" s="1">
        <f>[1]Sheet1!X126/[2]Sheet1!X126</f>
        <v>1.2997893970742211E-2</v>
      </c>
      <c r="Y126" s="1">
        <f>[1]Sheet1!Y126/[2]Sheet1!Y126</f>
        <v>1.3364577837311098E-2</v>
      </c>
      <c r="Z126" s="1">
        <f>[1]Sheet1!Z126/[2]Sheet1!Z126</f>
        <v>1.3816175907245194E-2</v>
      </c>
      <c r="AA126" s="1">
        <f>[1]Sheet1!AA126/[2]Sheet1!AA126</f>
        <v>1.4315521497532421E-2</v>
      </c>
      <c r="AB126" s="1">
        <f>[1]Sheet1!AB126/[2]Sheet1!AB126</f>
        <v>1.4769213532376927E-2</v>
      </c>
      <c r="AC126" s="1">
        <f>[1]Sheet1!AC126/[2]Sheet1!AC126</f>
        <v>1.5202456585027915E-2</v>
      </c>
      <c r="AD126" s="1">
        <f>[1]Sheet1!AD126/[2]Sheet1!AD126</f>
        <v>1.5651833290323016E-2</v>
      </c>
      <c r="AE126" s="1">
        <f>[1]Sheet1!AE126/[2]Sheet1!AE126</f>
        <v>1.6101715676267156E-2</v>
      </c>
      <c r="AF126" s="1">
        <f>[1]Sheet1!AF126/[2]Sheet1!AF126</f>
        <v>1.6565539901112855E-2</v>
      </c>
      <c r="AG126" s="1">
        <f>[1]Sheet1!AG126/[2]Sheet1!AG126</f>
        <v>1.7043005735380336E-2</v>
      </c>
    </row>
    <row r="127" spans="3:33">
      <c r="C127" s="1">
        <f>[1]Sheet1!C127/[2]Sheet1!C127</f>
        <v>3.4569041036966318E-3</v>
      </c>
      <c r="D127" s="1">
        <f>[1]Sheet1!D127/[2]Sheet1!D127</f>
        <v>3.5637573415016228E-3</v>
      </c>
      <c r="E127" s="1">
        <f>[1]Sheet1!E127/[2]Sheet1!E127</f>
        <v>3.6771623910180017E-3</v>
      </c>
      <c r="F127" s="1">
        <f>[1]Sheet1!F127/[2]Sheet1!F127</f>
        <v>3.7873977927089832E-3</v>
      </c>
      <c r="G127" s="1">
        <f>[1]Sheet1!G127/[2]Sheet1!G127</f>
        <v>3.9082581670327613E-3</v>
      </c>
      <c r="H127" s="1">
        <f>[1]Sheet1!H127/[2]Sheet1!H127</f>
        <v>4.032113452503548E-3</v>
      </c>
      <c r="I127" s="1">
        <f>[1]Sheet1!I127/[2]Sheet1!I127</f>
        <v>4.1581625710942387E-3</v>
      </c>
      <c r="J127" s="1">
        <f>[1]Sheet1!J127/[2]Sheet1!J127</f>
        <v>4.2844962850981209E-3</v>
      </c>
      <c r="K127" s="1">
        <f>[1]Sheet1!K127/[2]Sheet1!K127</f>
        <v>4.4230020817761194E-3</v>
      </c>
      <c r="L127" s="1">
        <f>[1]Sheet1!L127/[2]Sheet1!L127</f>
        <v>4.5611388593589462E-3</v>
      </c>
      <c r="M127" s="1">
        <f>[1]Sheet1!M127/[2]Sheet1!M127</f>
        <v>4.7061688397626268E-3</v>
      </c>
      <c r="N127" s="1">
        <f>[1]Sheet1!N127/[2]Sheet1!N127</f>
        <v>4.8554118506423756E-3</v>
      </c>
      <c r="O127" s="1">
        <f>[1]Sheet1!O127/[2]Sheet1!O127</f>
        <v>5.0106712806415061E-3</v>
      </c>
      <c r="P127" s="1">
        <f>[1]Sheet1!P127/[2]Sheet1!P127</f>
        <v>5.248590812434604E-3</v>
      </c>
      <c r="Q127" s="1">
        <f>[1]Sheet1!Q127/[2]Sheet1!Q127</f>
        <v>5.4863930740579178E-3</v>
      </c>
      <c r="R127" s="1">
        <f>[1]Sheet1!R127/[2]Sheet1!R127</f>
        <v>5.646567574941576E-3</v>
      </c>
      <c r="S127" s="1">
        <f>[1]Sheet1!S127/[2]Sheet1!S127</f>
        <v>5.8197324592353158E-3</v>
      </c>
      <c r="T127" s="1">
        <f>[1]Sheet1!T127/[2]Sheet1!T127</f>
        <v>6.0071091327506291E-3</v>
      </c>
      <c r="U127" s="1">
        <f>[1]Sheet1!U127/[2]Sheet1!U127</f>
        <v>6.2031595499845524E-3</v>
      </c>
      <c r="V127" s="1">
        <f>[1]Sheet1!V127/[2]Sheet1!V127</f>
        <v>6.4076498288232744E-3</v>
      </c>
      <c r="W127" s="1">
        <f>[1]Sheet1!W127/[2]Sheet1!W127</f>
        <v>6.6200046389150394E-3</v>
      </c>
      <c r="X127" s="1">
        <f>[1]Sheet1!X127/[2]Sheet1!X127</f>
        <v>6.8388527259069373E-3</v>
      </c>
      <c r="Y127" s="1">
        <f>[1]Sheet1!Y127/[2]Sheet1!Y127</f>
        <v>7.0631737448163005E-3</v>
      </c>
      <c r="Z127" s="1">
        <f>[1]Sheet1!Z127/[2]Sheet1!Z127</f>
        <v>7.2932368546154277E-3</v>
      </c>
      <c r="AA127" s="1">
        <f>[1]Sheet1!AA127/[2]Sheet1!AA127</f>
        <v>7.5274234450874887E-3</v>
      </c>
      <c r="AB127" s="1">
        <f>[1]Sheet1!AB127/[2]Sheet1!AB127</f>
        <v>7.7770076162479952E-3</v>
      </c>
      <c r="AC127" s="1">
        <f>[1]Sheet1!AC127/[2]Sheet1!AC127</f>
        <v>8.0320330134665968E-3</v>
      </c>
      <c r="AD127" s="1">
        <f>[1]Sheet1!AD127/[2]Sheet1!AD127</f>
        <v>8.2790169383788956E-3</v>
      </c>
      <c r="AE127" s="1">
        <f>[1]Sheet1!AE127/[2]Sheet1!AE127</f>
        <v>8.5324260937349409E-3</v>
      </c>
      <c r="AF127" s="1">
        <f>[1]Sheet1!AF127/[2]Sheet1!AF127</f>
        <v>8.7914612498514056E-3</v>
      </c>
      <c r="AG127" s="1">
        <f>[1]Sheet1!AG127/[2]Sheet1!AG127</f>
        <v>9.0564738292011025E-3</v>
      </c>
    </row>
    <row r="128" spans="3:33">
      <c r="C128" s="1">
        <f>[1]Sheet1!C128/[2]Sheet1!C128</f>
        <v>9.0029446390074242E-4</v>
      </c>
      <c r="D128" s="1">
        <f>[1]Sheet1!D128/[2]Sheet1!D128</f>
        <v>9.3447182949222174E-4</v>
      </c>
      <c r="E128" s="1">
        <f>[1]Sheet1!E128/[2]Sheet1!E128</f>
        <v>9.7047288927215201E-4</v>
      </c>
      <c r="F128" s="1">
        <f>[1]Sheet1!F128/[2]Sheet1!F128</f>
        <v>1.0071428006195367E-3</v>
      </c>
      <c r="G128" s="1">
        <f>[1]Sheet1!G128/[2]Sheet1!G128</f>
        <v>1.0433081405528521E-3</v>
      </c>
      <c r="H128" s="1">
        <f>[1]Sheet1!H128/[2]Sheet1!H128</f>
        <v>1.0797606624949156E-3</v>
      </c>
      <c r="I128" s="1">
        <f>[1]Sheet1!I128/[2]Sheet1!I128</f>
        <v>1.1156149102677971E-3</v>
      </c>
      <c r="J128" s="1">
        <f>[1]Sheet1!J128/[2]Sheet1!J128</f>
        <v>1.1519825223356333E-3</v>
      </c>
      <c r="K128" s="1">
        <f>[1]Sheet1!K128/[2]Sheet1!K128</f>
        <v>1.1891236876619862E-3</v>
      </c>
      <c r="L128" s="1">
        <f>[1]Sheet1!L128/[2]Sheet1!L128</f>
        <v>1.2265610490315604E-3</v>
      </c>
      <c r="M128" s="1">
        <f>[1]Sheet1!M128/[2]Sheet1!M128</f>
        <v>1.2645226417438982E-3</v>
      </c>
      <c r="N128" s="1">
        <f>[1]Sheet1!N128/[2]Sheet1!N128</f>
        <v>1.3032349568770222E-3</v>
      </c>
      <c r="O128" s="1">
        <f>[1]Sheet1!O128/[2]Sheet1!O128</f>
        <v>1.3447415511371793E-3</v>
      </c>
      <c r="P128" s="1">
        <f>[1]Sheet1!P128/[2]Sheet1!P128</f>
        <v>1.3892261558531036E-3</v>
      </c>
      <c r="Q128" s="1">
        <f>[1]Sheet1!Q128/[2]Sheet1!Q128</f>
        <v>1.4337385203064634E-3</v>
      </c>
      <c r="R128" s="1">
        <f>[1]Sheet1!R128/[2]Sheet1!R128</f>
        <v>1.4777590546750186E-3</v>
      </c>
      <c r="S128" s="1">
        <f>[1]Sheet1!S128/[2]Sheet1!S128</f>
        <v>1.520798559170833E-3</v>
      </c>
      <c r="T128" s="1">
        <f>[1]Sheet1!T128/[2]Sheet1!T128</f>
        <v>1.5630602155888105E-3</v>
      </c>
      <c r="U128" s="1">
        <f>[1]Sheet1!U128/[2]Sheet1!U128</f>
        <v>1.6039106677345847E-3</v>
      </c>
      <c r="V128" s="1">
        <f>[1]Sheet1!V128/[2]Sheet1!V128</f>
        <v>1.6431011519053987E-3</v>
      </c>
      <c r="W128" s="1">
        <f>[1]Sheet1!W128/[2]Sheet1!W128</f>
        <v>1.6797451340658442E-3</v>
      </c>
      <c r="X128" s="1">
        <f>[1]Sheet1!X128/[2]Sheet1!X128</f>
        <v>1.7139438117256568E-3</v>
      </c>
      <c r="Y128" s="1">
        <f>[1]Sheet1!Y128/[2]Sheet1!Y128</f>
        <v>1.7461129598444378E-3</v>
      </c>
      <c r="Z128" s="1">
        <f>[1]Sheet1!Z128/[2]Sheet1!Z128</f>
        <v>1.7769250997856831E-3</v>
      </c>
      <c r="AA128" s="1">
        <f>[1]Sheet1!AA128/[2]Sheet1!AA128</f>
        <v>1.8077142426056896E-3</v>
      </c>
      <c r="AB128" s="1">
        <f>[1]Sheet1!AB128/[2]Sheet1!AB128</f>
        <v>1.8401267629548344E-3</v>
      </c>
      <c r="AC128" s="1">
        <f>[1]Sheet1!AC128/[2]Sheet1!AC128</f>
        <v>1.87592149405707E-3</v>
      </c>
      <c r="AD128" s="1">
        <f>[1]Sheet1!AD128/[2]Sheet1!AD128</f>
        <v>1.9134667831120554E-3</v>
      </c>
      <c r="AE128" s="1">
        <f>[1]Sheet1!AE128/[2]Sheet1!AE128</f>
        <v>1.9520706453103958E-3</v>
      </c>
      <c r="AF128" s="1">
        <f>[1]Sheet1!AF128/[2]Sheet1!AF128</f>
        <v>1.9908002656437813E-3</v>
      </c>
      <c r="AG128" s="1">
        <f>[1]Sheet1!AG128/[2]Sheet1!AG128</f>
        <v>2.0294142149130533E-3</v>
      </c>
    </row>
    <row r="129" spans="3:33">
      <c r="C129" s="1">
        <f>[1]Sheet1!C129/[2]Sheet1!C129</f>
        <v>6.316136543950213E-3</v>
      </c>
      <c r="D129" s="1">
        <f>[1]Sheet1!D129/[2]Sheet1!D129</f>
        <v>6.4795950515637146E-3</v>
      </c>
      <c r="E129" s="1">
        <f>[1]Sheet1!E129/[2]Sheet1!E129</f>
        <v>6.6361703498485922E-3</v>
      </c>
      <c r="F129" s="1">
        <f>[1]Sheet1!F129/[2]Sheet1!F129</f>
        <v>6.8127962085308058E-3</v>
      </c>
      <c r="G129" s="1">
        <f>[1]Sheet1!G129/[2]Sheet1!G129</f>
        <v>6.9861626729665876E-3</v>
      </c>
      <c r="H129" s="1">
        <f>[1]Sheet1!H129/[2]Sheet1!H129</f>
        <v>7.170937682003495E-3</v>
      </c>
      <c r="I129" s="1">
        <f>[1]Sheet1!I129/[2]Sheet1!I129</f>
        <v>7.3675805163694432E-3</v>
      </c>
      <c r="J129" s="1">
        <f>[1]Sheet1!J129/[2]Sheet1!J129</f>
        <v>7.5909707400670778E-3</v>
      </c>
      <c r="K129" s="1">
        <f>[1]Sheet1!K129/[2]Sheet1!K129</f>
        <v>7.8333970194879639E-3</v>
      </c>
      <c r="L129" s="1">
        <f>[1]Sheet1!L129/[2]Sheet1!L129</f>
        <v>8.0888300610339001E-3</v>
      </c>
      <c r="M129" s="1">
        <f>[1]Sheet1!M129/[2]Sheet1!M129</f>
        <v>8.355159459107123E-3</v>
      </c>
      <c r="N129" s="1">
        <f>[1]Sheet1!N129/[2]Sheet1!N129</f>
        <v>8.6451956348150127E-3</v>
      </c>
      <c r="O129" s="1">
        <f>[1]Sheet1!O129/[2]Sheet1!O129</f>
        <v>8.9323599490822841E-3</v>
      </c>
      <c r="P129" s="1">
        <f>[1]Sheet1!P129/[2]Sheet1!P129</f>
        <v>9.235855596437902E-3</v>
      </c>
      <c r="Q129" s="1">
        <f>[1]Sheet1!Q129/[2]Sheet1!Q129</f>
        <v>9.5718547939274735E-3</v>
      </c>
      <c r="R129" s="1">
        <f>[1]Sheet1!R129/[2]Sheet1!R129</f>
        <v>9.9073094986329817E-3</v>
      </c>
      <c r="S129" s="1">
        <f>[1]Sheet1!S129/[2]Sheet1!S129</f>
        <v>1.0219594594594594E-2</v>
      </c>
      <c r="T129" s="1">
        <f>[1]Sheet1!T129/[2]Sheet1!T129</f>
        <v>1.0542261794348605E-2</v>
      </c>
      <c r="U129" s="1">
        <f>[1]Sheet1!U129/[2]Sheet1!U129</f>
        <v>1.0873045705773434E-2</v>
      </c>
      <c r="V129" s="1">
        <f>[1]Sheet1!V129/[2]Sheet1!V129</f>
        <v>1.1223955606742751E-2</v>
      </c>
      <c r="W129" s="1">
        <f>[1]Sheet1!W129/[2]Sheet1!W129</f>
        <v>1.1590685607883339E-2</v>
      </c>
      <c r="X129" s="1">
        <f>[1]Sheet1!X129/[2]Sheet1!X129</f>
        <v>1.2037110803705287E-2</v>
      </c>
      <c r="Y129" s="1">
        <f>[1]Sheet1!Y129/[2]Sheet1!Y129</f>
        <v>1.2583697234352254E-2</v>
      </c>
      <c r="Z129" s="1">
        <f>[1]Sheet1!Z129/[2]Sheet1!Z129</f>
        <v>1.3066353595964867E-2</v>
      </c>
      <c r="AA129" s="1">
        <f>[1]Sheet1!AA129/[2]Sheet1!AA129</f>
        <v>1.3475146005266487E-2</v>
      </c>
      <c r="AB129" s="1">
        <f>[1]Sheet1!AB129/[2]Sheet1!AB129</f>
        <v>1.3906278940544544E-2</v>
      </c>
      <c r="AC129" s="1">
        <f>[1]Sheet1!AC129/[2]Sheet1!AC129</f>
        <v>1.4343378320083812E-2</v>
      </c>
      <c r="AD129" s="1">
        <f>[1]Sheet1!AD129/[2]Sheet1!AD129</f>
        <v>1.4798598326805934E-2</v>
      </c>
      <c r="AE129" s="1">
        <f>[1]Sheet1!AE129/[2]Sheet1!AE129</f>
        <v>1.5268450009485866E-2</v>
      </c>
      <c r="AF129" s="1">
        <f>[1]Sheet1!AF129/[2]Sheet1!AF129</f>
        <v>1.5748418401818069E-2</v>
      </c>
      <c r="AG129" s="1">
        <f>[1]Sheet1!AG129/[2]Sheet1!AG129</f>
        <v>1.6239893025406467E-2</v>
      </c>
    </row>
    <row r="130" spans="3:33">
      <c r="C130" s="1">
        <f>[1]Sheet1!C130/[2]Sheet1!C130</f>
        <v>4.2985752521019762E-3</v>
      </c>
      <c r="D130" s="1">
        <f>[1]Sheet1!D130/[2]Sheet1!D130</f>
        <v>4.4782803403493054E-3</v>
      </c>
      <c r="E130" s="1">
        <f>[1]Sheet1!E130/[2]Sheet1!E130</f>
        <v>4.5845106971916265E-3</v>
      </c>
      <c r="F130" s="1">
        <f>[1]Sheet1!F130/[2]Sheet1!F130</f>
        <v>4.7056631024762971E-3</v>
      </c>
      <c r="G130" s="1">
        <f>[1]Sheet1!G130/[2]Sheet1!G130</f>
        <v>4.8120691897515933E-3</v>
      </c>
      <c r="H130" s="1">
        <f>[1]Sheet1!H130/[2]Sheet1!H130</f>
        <v>4.9202458346655296E-3</v>
      </c>
      <c r="I130" s="1">
        <f>[1]Sheet1!I130/[2]Sheet1!I130</f>
        <v>5.0125760359621113E-3</v>
      </c>
      <c r="J130" s="1">
        <f>[1]Sheet1!J130/[2]Sheet1!J130</f>
        <v>5.1399384496398819E-3</v>
      </c>
      <c r="K130" s="1">
        <f>[1]Sheet1!K130/[2]Sheet1!K130</f>
        <v>5.2826972038717349E-3</v>
      </c>
      <c r="L130" s="1">
        <f>[1]Sheet1!L130/[2]Sheet1!L130</f>
        <v>5.4066785863409097E-3</v>
      </c>
      <c r="M130" s="1">
        <f>[1]Sheet1!M130/[2]Sheet1!M130</f>
        <v>5.5331738002201147E-3</v>
      </c>
      <c r="N130" s="1">
        <f>[1]Sheet1!N130/[2]Sheet1!N130</f>
        <v>5.6707590956730052E-3</v>
      </c>
      <c r="O130" s="1">
        <f>[1]Sheet1!O130/[2]Sheet1!O130</f>
        <v>5.8534704891756448E-3</v>
      </c>
      <c r="P130" s="1">
        <f>[1]Sheet1!P130/[2]Sheet1!P130</f>
        <v>5.6912844709238013E-3</v>
      </c>
      <c r="Q130" s="1">
        <f>[1]Sheet1!Q130/[2]Sheet1!Q130</f>
        <v>5.7521293119634047E-3</v>
      </c>
      <c r="R130" s="1">
        <f>[1]Sheet1!R130/[2]Sheet1!R130</f>
        <v>6.1604718659301564E-3</v>
      </c>
      <c r="S130" s="1">
        <f>[1]Sheet1!S130/[2]Sheet1!S130</f>
        <v>6.2042575324144592E-3</v>
      </c>
      <c r="T130" s="1">
        <f>[1]Sheet1!T130/[2]Sheet1!T130</f>
        <v>6.2442845398535006E-3</v>
      </c>
      <c r="U130" s="1">
        <f>[1]Sheet1!U130/[2]Sheet1!U130</f>
        <v>6.4141781057622457E-3</v>
      </c>
      <c r="V130" s="1">
        <f>[1]Sheet1!V130/[2]Sheet1!V130</f>
        <v>6.626832153670323E-3</v>
      </c>
      <c r="W130" s="1">
        <f>[1]Sheet1!W130/[2]Sheet1!W130</f>
        <v>6.8228243174583425E-3</v>
      </c>
      <c r="X130" s="1">
        <f>[1]Sheet1!X130/[2]Sheet1!X130</f>
        <v>7.0457379222989688E-3</v>
      </c>
      <c r="Y130" s="1">
        <f>[1]Sheet1!Y130/[2]Sheet1!Y130</f>
        <v>7.2861022860521759E-3</v>
      </c>
      <c r="Z130" s="1">
        <f>[1]Sheet1!Z130/[2]Sheet1!Z130</f>
        <v>7.5482247693597982E-3</v>
      </c>
      <c r="AA130" s="1">
        <f>[1]Sheet1!AA130/[2]Sheet1!AA130</f>
        <v>7.8562089963604663E-3</v>
      </c>
      <c r="AB130" s="1">
        <f>[1]Sheet1!AB130/[2]Sheet1!AB130</f>
        <v>8.1625628480460257E-3</v>
      </c>
      <c r="AC130" s="1">
        <f>[1]Sheet1!AC130/[2]Sheet1!AC130</f>
        <v>8.4676677097851524E-3</v>
      </c>
      <c r="AD130" s="1">
        <f>[1]Sheet1!AD130/[2]Sheet1!AD130</f>
        <v>8.7847103188207053E-3</v>
      </c>
      <c r="AE130" s="1">
        <f>[1]Sheet1!AE130/[2]Sheet1!AE130</f>
        <v>9.1505330298181174E-3</v>
      </c>
      <c r="AF130" s="1">
        <f>[1]Sheet1!AF130/[2]Sheet1!AF130</f>
        <v>9.5058680871335146E-3</v>
      </c>
      <c r="AG130" s="1">
        <f>[1]Sheet1!AG130/[2]Sheet1!AG130</f>
        <v>9.8694616082161159E-3</v>
      </c>
    </row>
    <row r="131" spans="3:33">
      <c r="C131" s="1">
        <f>[1]Sheet1!C131/[2]Sheet1!C131</f>
        <v>8.7630734904476353E-3</v>
      </c>
      <c r="D131" s="1">
        <f>[1]Sheet1!D131/[2]Sheet1!D131</f>
        <v>9.0484631314585416E-3</v>
      </c>
      <c r="E131" s="1">
        <f>[1]Sheet1!E131/[2]Sheet1!E131</f>
        <v>9.2824374993285275E-3</v>
      </c>
      <c r="F131" s="1">
        <f>[1]Sheet1!F131/[2]Sheet1!F131</f>
        <v>9.5626181635772838E-3</v>
      </c>
      <c r="G131" s="1">
        <f>[1]Sheet1!G131/[2]Sheet1!G131</f>
        <v>9.8668714467324455E-3</v>
      </c>
      <c r="H131" s="1">
        <f>[1]Sheet1!H131/[2]Sheet1!H131</f>
        <v>1.0191732769960538E-2</v>
      </c>
      <c r="I131" s="1">
        <f>[1]Sheet1!I131/[2]Sheet1!I131</f>
        <v>1.0530866540736121E-2</v>
      </c>
      <c r="J131" s="1">
        <f>[1]Sheet1!J131/[2]Sheet1!J131</f>
        <v>1.0866776167945543E-2</v>
      </c>
      <c r="K131" s="1">
        <f>[1]Sheet1!K131/[2]Sheet1!K131</f>
        <v>1.1200464842093884E-2</v>
      </c>
      <c r="L131" s="1">
        <f>[1]Sheet1!L131/[2]Sheet1!L131</f>
        <v>1.1540139485683894E-2</v>
      </c>
      <c r="M131" s="1">
        <f>[1]Sheet1!M131/[2]Sheet1!M131</f>
        <v>1.1884402047378517E-2</v>
      </c>
      <c r="N131" s="1">
        <f>[1]Sheet1!N131/[2]Sheet1!N131</f>
        <v>1.2230321108201603E-2</v>
      </c>
      <c r="O131" s="1">
        <f>[1]Sheet1!O131/[2]Sheet1!O131</f>
        <v>1.2575444688789661E-2</v>
      </c>
      <c r="P131" s="1">
        <f>[1]Sheet1!P131/[2]Sheet1!P131</f>
        <v>1.2919913391850018E-2</v>
      </c>
      <c r="Q131" s="1">
        <f>[1]Sheet1!Q131/[2]Sheet1!Q131</f>
        <v>1.326486492257269E-2</v>
      </c>
      <c r="R131" s="1">
        <f>[1]Sheet1!R131/[2]Sheet1!R131</f>
        <v>1.3602945107109384E-2</v>
      </c>
      <c r="S131" s="1">
        <f>[1]Sheet1!S131/[2]Sheet1!S131</f>
        <v>1.3944102512360002E-2</v>
      </c>
      <c r="T131" s="1">
        <f>[1]Sheet1!T131/[2]Sheet1!T131</f>
        <v>1.4290843677820074E-2</v>
      </c>
      <c r="U131" s="1">
        <f>[1]Sheet1!U131/[2]Sheet1!U131</f>
        <v>1.463762680546281E-2</v>
      </c>
      <c r="V131" s="1">
        <f>[1]Sheet1!V131/[2]Sheet1!V131</f>
        <v>1.4989240017553238E-2</v>
      </c>
      <c r="W131" s="1">
        <f>[1]Sheet1!W131/[2]Sheet1!W131</f>
        <v>1.5342383050175932E-2</v>
      </c>
      <c r="X131" s="1">
        <f>[1]Sheet1!X131/[2]Sheet1!X131</f>
        <v>1.570621208099135E-2</v>
      </c>
      <c r="Y131" s="1">
        <f>[1]Sheet1!Y131/[2]Sheet1!Y131</f>
        <v>1.6094953630125267E-2</v>
      </c>
      <c r="Z131" s="1">
        <f>[1]Sheet1!Z131/[2]Sheet1!Z131</f>
        <v>1.6488582634595159E-2</v>
      </c>
      <c r="AA131" s="1">
        <f>[1]Sheet1!AA131/[2]Sheet1!AA131</f>
        <v>1.6871810033611354E-2</v>
      </c>
      <c r="AB131" s="1">
        <f>[1]Sheet1!AB131/[2]Sheet1!AB131</f>
        <v>1.7261956274540979E-2</v>
      </c>
      <c r="AC131" s="1">
        <f>[1]Sheet1!AC131/[2]Sheet1!AC131</f>
        <v>1.7658580522483817E-2</v>
      </c>
      <c r="AD131" s="1">
        <f>[1]Sheet1!AD131/[2]Sheet1!AD131</f>
        <v>1.8060378790089593E-2</v>
      </c>
      <c r="AE131" s="1">
        <f>[1]Sheet1!AE131/[2]Sheet1!AE131</f>
        <v>1.8467890517660301E-2</v>
      </c>
      <c r="AF131" s="1">
        <f>[1]Sheet1!AF131/[2]Sheet1!AF131</f>
        <v>1.8879276616093552E-2</v>
      </c>
      <c r="AG131" s="1">
        <f>[1]Sheet1!AG131/[2]Sheet1!AG131</f>
        <v>1.9294000580967741E-2</v>
      </c>
    </row>
    <row r="132" spans="3:33">
      <c r="C132" s="1">
        <f>[1]Sheet1!C132/[2]Sheet1!C132</f>
        <v>2.9651128996126415E-4</v>
      </c>
      <c r="D132" s="1">
        <f>[1]Sheet1!D132/[2]Sheet1!D132</f>
        <v>3.0040086605635997E-4</v>
      </c>
      <c r="E132" s="1">
        <f>[1]Sheet1!E132/[2]Sheet1!E132</f>
        <v>3.0469829536538661E-4</v>
      </c>
      <c r="F132" s="1">
        <f>[1]Sheet1!F132/[2]Sheet1!F132</f>
        <v>3.0835354936960578E-4</v>
      </c>
      <c r="G132" s="1">
        <f>[1]Sheet1!G132/[2]Sheet1!G132</f>
        <v>3.1300995083517345E-4</v>
      </c>
      <c r="H132" s="1">
        <f>[1]Sheet1!H132/[2]Sheet1!H132</f>
        <v>3.1729044713752933E-4</v>
      </c>
      <c r="I132" s="1">
        <f>[1]Sheet1!I132/[2]Sheet1!I132</f>
        <v>3.2086505218067914E-4</v>
      </c>
      <c r="J132" s="1">
        <f>[1]Sheet1!J132/[2]Sheet1!J132</f>
        <v>3.2684899209319235E-4</v>
      </c>
      <c r="K132" s="1">
        <f>[1]Sheet1!K132/[2]Sheet1!K132</f>
        <v>3.2959025236828626E-4</v>
      </c>
      <c r="L132" s="1">
        <f>[1]Sheet1!L132/[2]Sheet1!L132</f>
        <v>3.3414226655772484E-4</v>
      </c>
      <c r="M132" s="1">
        <f>[1]Sheet1!M132/[2]Sheet1!M132</f>
        <v>3.3944331296673449E-4</v>
      </c>
      <c r="N132" s="1">
        <f>[1]Sheet1!N132/[2]Sheet1!N132</f>
        <v>3.4569301077870811E-4</v>
      </c>
      <c r="O132" s="1">
        <f>[1]Sheet1!O132/[2]Sheet1!O132</f>
        <v>3.5700493070960906E-4</v>
      </c>
      <c r="P132" s="1">
        <f>[1]Sheet1!P132/[2]Sheet1!P132</f>
        <v>3.6511718396042874E-4</v>
      </c>
      <c r="Q132" s="1">
        <f>[1]Sheet1!Q132/[2]Sheet1!Q132</f>
        <v>3.767434969416047E-4</v>
      </c>
      <c r="R132" s="1">
        <f>[1]Sheet1!R132/[2]Sheet1!R132</f>
        <v>3.8590172369436584E-4</v>
      </c>
      <c r="S132" s="1">
        <f>[1]Sheet1!S132/[2]Sheet1!S132</f>
        <v>3.9477777658581591E-4</v>
      </c>
      <c r="T132" s="1">
        <f>[1]Sheet1!T132/[2]Sheet1!T132</f>
        <v>4.0311449766237408E-4</v>
      </c>
      <c r="U132" s="1">
        <f>[1]Sheet1!U132/[2]Sheet1!U132</f>
        <v>4.1205150421072095E-4</v>
      </c>
      <c r="V132" s="1">
        <f>[1]Sheet1!V132/[2]Sheet1!V132</f>
        <v>4.2068496608369584E-4</v>
      </c>
      <c r="W132" s="1">
        <f>[1]Sheet1!W132/[2]Sheet1!W132</f>
        <v>4.304871544257599E-4</v>
      </c>
      <c r="X132" s="1">
        <f>[1]Sheet1!X132/[2]Sheet1!X132</f>
        <v>4.3752670650749415E-4</v>
      </c>
      <c r="Y132" s="1">
        <f>[1]Sheet1!Y132/[2]Sheet1!Y132</f>
        <v>4.466804589053977E-4</v>
      </c>
      <c r="Z132" s="1">
        <f>[1]Sheet1!Z132/[2]Sheet1!Z132</f>
        <v>4.5476764778946862E-4</v>
      </c>
      <c r="AA132" s="1">
        <f>[1]Sheet1!AA132/[2]Sheet1!AA132</f>
        <v>4.6324379782885226E-4</v>
      </c>
      <c r="AB132" s="1">
        <f>[1]Sheet1!AB132/[2]Sheet1!AB132</f>
        <v>4.7032418323729306E-4</v>
      </c>
      <c r="AC132" s="1">
        <f>[1]Sheet1!AC132/[2]Sheet1!AC132</f>
        <v>4.7781135097746548E-4</v>
      </c>
      <c r="AD132" s="1">
        <f>[1]Sheet1!AD132/[2]Sheet1!AD132</f>
        <v>4.8586555025998247E-4</v>
      </c>
      <c r="AE132" s="1">
        <f>[1]Sheet1!AE132/[2]Sheet1!AE132</f>
        <v>4.938117690830977E-4</v>
      </c>
      <c r="AF132" s="1">
        <f>[1]Sheet1!AF132/[2]Sheet1!AF132</f>
        <v>5.0162893090334101E-4</v>
      </c>
      <c r="AG132" s="1">
        <f>[1]Sheet1!AG132/[2]Sheet1!AG132</f>
        <v>5.0911519100120452E-4</v>
      </c>
    </row>
    <row r="133" spans="3:33">
      <c r="C133" s="1">
        <f>[1]Sheet1!C133/[2]Sheet1!C133</f>
        <v>2.3491083676268859E-3</v>
      </c>
      <c r="D133" s="1">
        <f>[1]Sheet1!D133/[2]Sheet1!D133</f>
        <v>2.410281945256291E-3</v>
      </c>
      <c r="E133" s="1">
        <f>[1]Sheet1!E133/[2]Sheet1!E133</f>
        <v>2.4755898542306305E-3</v>
      </c>
      <c r="F133" s="1">
        <f>[1]Sheet1!F133/[2]Sheet1!F133</f>
        <v>2.5451148686152134E-3</v>
      </c>
      <c r="G133" s="1">
        <f>[1]Sheet1!G133/[2]Sheet1!G133</f>
        <v>2.6304538438684335E-3</v>
      </c>
      <c r="H133" s="1">
        <f>[1]Sheet1!H133/[2]Sheet1!H133</f>
        <v>2.7165665027620955E-3</v>
      </c>
      <c r="I133" s="1">
        <f>[1]Sheet1!I133/[2]Sheet1!I133</f>
        <v>2.77306940466681E-3</v>
      </c>
      <c r="J133" s="1">
        <f>[1]Sheet1!J133/[2]Sheet1!J133</f>
        <v>2.841012566017119E-3</v>
      </c>
      <c r="K133" s="1">
        <f>[1]Sheet1!K133/[2]Sheet1!K133</f>
        <v>2.9196252675142086E-3</v>
      </c>
      <c r="L133" s="1">
        <f>[1]Sheet1!L133/[2]Sheet1!L133</f>
        <v>3.0035496495858741E-3</v>
      </c>
      <c r="M133" s="1">
        <f>[1]Sheet1!M133/[2]Sheet1!M133</f>
        <v>3.0855662450696435E-3</v>
      </c>
      <c r="N133" s="1">
        <f>[1]Sheet1!N133/[2]Sheet1!N133</f>
        <v>3.177645515989105E-3</v>
      </c>
      <c r="O133" s="1">
        <f>[1]Sheet1!O133/[2]Sheet1!O133</f>
        <v>3.267855197705239E-3</v>
      </c>
      <c r="P133" s="1">
        <f>[1]Sheet1!P133/[2]Sheet1!P133</f>
        <v>3.3703409992069788E-3</v>
      </c>
      <c r="Q133" s="1">
        <f>[1]Sheet1!Q133/[2]Sheet1!Q133</f>
        <v>3.4668748701712666E-3</v>
      </c>
      <c r="R133" s="1">
        <f>[1]Sheet1!R133/[2]Sheet1!R133</f>
        <v>3.546177235593655E-3</v>
      </c>
      <c r="S133" s="1">
        <f>[1]Sheet1!S133/[2]Sheet1!S133</f>
        <v>3.6189249794631563E-3</v>
      </c>
      <c r="T133" s="1">
        <f>[1]Sheet1!T133/[2]Sheet1!T133</f>
        <v>3.7037585742010996E-3</v>
      </c>
      <c r="U133" s="1">
        <f>[1]Sheet1!U133/[2]Sheet1!U133</f>
        <v>3.7974399113181682E-3</v>
      </c>
      <c r="V133" s="1">
        <f>[1]Sheet1!V133/[2]Sheet1!V133</f>
        <v>3.8868743243968447E-3</v>
      </c>
      <c r="W133" s="1">
        <f>[1]Sheet1!W133/[2]Sheet1!W133</f>
        <v>3.9806506406705805E-3</v>
      </c>
      <c r="X133" s="1">
        <f>[1]Sheet1!X133/[2]Sheet1!X133</f>
        <v>4.0557312136166191E-3</v>
      </c>
      <c r="Y133" s="1">
        <f>[1]Sheet1!Y133/[2]Sheet1!Y133</f>
        <v>4.1262561346108902E-3</v>
      </c>
      <c r="Z133" s="1">
        <f>[1]Sheet1!Z133/[2]Sheet1!Z133</f>
        <v>4.2158327942718211E-3</v>
      </c>
      <c r="AA133" s="1">
        <f>[1]Sheet1!AA133/[2]Sheet1!AA133</f>
        <v>4.2855339091942158E-3</v>
      </c>
      <c r="AB133" s="1">
        <f>[1]Sheet1!AB133/[2]Sheet1!AB133</f>
        <v>4.3619575539068462E-3</v>
      </c>
      <c r="AC133" s="1">
        <f>[1]Sheet1!AC133/[2]Sheet1!AC133</f>
        <v>4.4473492446267457E-3</v>
      </c>
      <c r="AD133" s="1">
        <f>[1]Sheet1!AD133/[2]Sheet1!AD133</f>
        <v>4.5464013043072307E-3</v>
      </c>
      <c r="AE133" s="1">
        <f>[1]Sheet1!AE133/[2]Sheet1!AE133</f>
        <v>4.6424189370510953E-3</v>
      </c>
      <c r="AF133" s="1">
        <f>[1]Sheet1!AF133/[2]Sheet1!AF133</f>
        <v>4.745171067702449E-3</v>
      </c>
      <c r="AG133" s="1">
        <f>[1]Sheet1!AG133/[2]Sheet1!AG133</f>
        <v>4.8486875104497571E-3</v>
      </c>
    </row>
    <row r="134" spans="3:33">
      <c r="C134" s="1">
        <f>[1]Sheet1!C134/[2]Sheet1!C134</f>
        <v>4.5246353610814659E-3</v>
      </c>
      <c r="D134" s="1">
        <f>[1]Sheet1!D134/[2]Sheet1!D134</f>
        <v>4.5207326143547784E-3</v>
      </c>
      <c r="E134" s="1">
        <f>[1]Sheet1!E134/[2]Sheet1!E134</f>
        <v>4.7389900712675884E-3</v>
      </c>
      <c r="F134" s="1">
        <f>[1]Sheet1!F134/[2]Sheet1!F134</f>
        <v>4.9775434735320079E-3</v>
      </c>
      <c r="G134" s="1">
        <f>[1]Sheet1!G134/[2]Sheet1!G134</f>
        <v>5.0224118377706975E-3</v>
      </c>
      <c r="H134" s="1">
        <f>[1]Sheet1!H134/[2]Sheet1!H134</f>
        <v>5.0752137533720456E-3</v>
      </c>
      <c r="I134" s="1">
        <f>[1]Sheet1!I134/[2]Sheet1!I134</f>
        <v>5.208605294762675E-3</v>
      </c>
      <c r="J134" s="1">
        <f>[1]Sheet1!J134/[2]Sheet1!J134</f>
        <v>5.3948469909775839E-3</v>
      </c>
      <c r="K134" s="1">
        <f>[1]Sheet1!K134/[2]Sheet1!K134</f>
        <v>5.5444030207437147E-3</v>
      </c>
      <c r="L134" s="1">
        <f>[1]Sheet1!L134/[2]Sheet1!L134</f>
        <v>5.7256958645079039E-3</v>
      </c>
      <c r="M134" s="1">
        <f>[1]Sheet1!M134/[2]Sheet1!M134</f>
        <v>5.8459422283356263E-3</v>
      </c>
      <c r="N134" s="1">
        <f>[1]Sheet1!N134/[2]Sheet1!N134</f>
        <v>6.0263013412115351E-3</v>
      </c>
      <c r="O134" s="1">
        <f>[1]Sheet1!O134/[2]Sheet1!O134</f>
        <v>6.2640908293170247E-3</v>
      </c>
      <c r="P134" s="1">
        <f>[1]Sheet1!P134/[2]Sheet1!P134</f>
        <v>6.3656647854049096E-3</v>
      </c>
      <c r="Q134" s="1">
        <f>[1]Sheet1!Q134/[2]Sheet1!Q134</f>
        <v>6.5020187719574225E-3</v>
      </c>
      <c r="R134" s="1">
        <f>[1]Sheet1!R134/[2]Sheet1!R134</f>
        <v>6.7663817663817663E-3</v>
      </c>
      <c r="S134" s="1">
        <f>[1]Sheet1!S134/[2]Sheet1!S134</f>
        <v>7.0516011282561811E-3</v>
      </c>
      <c r="T134" s="1">
        <f>[1]Sheet1!T134/[2]Sheet1!T134</f>
        <v>7.2711840430046684E-3</v>
      </c>
      <c r="U134" s="1">
        <f>[1]Sheet1!U134/[2]Sheet1!U134</f>
        <v>7.489217857559155E-3</v>
      </c>
      <c r="V134" s="1">
        <f>[1]Sheet1!V134/[2]Sheet1!V134</f>
        <v>7.7188767082144458E-3</v>
      </c>
      <c r="W134" s="1">
        <f>[1]Sheet1!W134/[2]Sheet1!W134</f>
        <v>7.9335635398533142E-3</v>
      </c>
      <c r="X134" s="1">
        <f>[1]Sheet1!X134/[2]Sheet1!X134</f>
        <v>8.191520046149408E-3</v>
      </c>
      <c r="Y134" s="1">
        <f>[1]Sheet1!Y134/[2]Sheet1!Y134</f>
        <v>8.447942796182566E-3</v>
      </c>
      <c r="Z134" s="1">
        <f>[1]Sheet1!Z134/[2]Sheet1!Z134</f>
        <v>8.7577714012434232E-3</v>
      </c>
      <c r="AA134" s="1">
        <f>[1]Sheet1!AA134/[2]Sheet1!AA134</f>
        <v>9.1125330831853674E-3</v>
      </c>
      <c r="AB134" s="1">
        <f>[1]Sheet1!AB134/[2]Sheet1!AB134</f>
        <v>9.401070850454489E-3</v>
      </c>
      <c r="AC134" s="1">
        <f>[1]Sheet1!AC134/[2]Sheet1!AC134</f>
        <v>9.6470658078304482E-3</v>
      </c>
      <c r="AD134" s="1">
        <f>[1]Sheet1!AD134/[2]Sheet1!AD134</f>
        <v>9.8924618918354561E-3</v>
      </c>
      <c r="AE134" s="1">
        <f>[1]Sheet1!AE134/[2]Sheet1!AE134</f>
        <v>1.010580385807208E-2</v>
      </c>
      <c r="AF134" s="1">
        <f>[1]Sheet1!AF134/[2]Sheet1!AF134</f>
        <v>1.0333863275039745E-2</v>
      </c>
      <c r="AG134" s="1">
        <f>[1]Sheet1!AG134/[2]Sheet1!AG134</f>
        <v>1.0548278660020866E-2</v>
      </c>
    </row>
    <row r="135" spans="3:33">
      <c r="C135" s="1">
        <f>[1]Sheet1!C135/[2]Sheet1!C135</f>
        <v>3.377327943904191E-4</v>
      </c>
      <c r="D135" s="1">
        <f>[1]Sheet1!D135/[2]Sheet1!D135</f>
        <v>3.4664524435738575E-4</v>
      </c>
      <c r="E135" s="1">
        <f>[1]Sheet1!E135/[2]Sheet1!E135</f>
        <v>3.5490158522708069E-4</v>
      </c>
      <c r="F135" s="1">
        <f>[1]Sheet1!F135/[2]Sheet1!F135</f>
        <v>3.6343917297397083E-4</v>
      </c>
      <c r="G135" s="1">
        <f>[1]Sheet1!G135/[2]Sheet1!G135</f>
        <v>3.725326984755264E-4</v>
      </c>
      <c r="H135" s="1">
        <f>[1]Sheet1!H135/[2]Sheet1!H135</f>
        <v>3.8429021597110138E-4</v>
      </c>
      <c r="I135" s="1">
        <f>[1]Sheet1!I135/[2]Sheet1!I135</f>
        <v>3.9279541786290729E-4</v>
      </c>
      <c r="J135" s="1">
        <f>[1]Sheet1!J135/[2]Sheet1!J135</f>
        <v>4.0071114713929092E-4</v>
      </c>
      <c r="K135" s="1">
        <f>[1]Sheet1!K135/[2]Sheet1!K135</f>
        <v>4.0981022634134035E-4</v>
      </c>
      <c r="L135" s="1">
        <f>[1]Sheet1!L135/[2]Sheet1!L135</f>
        <v>4.2282326447135602E-4</v>
      </c>
      <c r="M135" s="1">
        <f>[1]Sheet1!M135/[2]Sheet1!M135</f>
        <v>4.2922826213479226E-4</v>
      </c>
      <c r="N135" s="1">
        <f>[1]Sheet1!N135/[2]Sheet1!N135</f>
        <v>4.4069382216844555E-4</v>
      </c>
      <c r="O135" s="1">
        <f>[1]Sheet1!O135/[2]Sheet1!O135</f>
        <v>4.5224276709100784E-4</v>
      </c>
      <c r="P135" s="1">
        <f>[1]Sheet1!P135/[2]Sheet1!P135</f>
        <v>4.6216416070988414E-4</v>
      </c>
      <c r="Q135" s="1">
        <f>[1]Sheet1!Q135/[2]Sheet1!Q135</f>
        <v>4.707365431182706E-4</v>
      </c>
      <c r="R135" s="1">
        <f>[1]Sheet1!R135/[2]Sheet1!R135</f>
        <v>4.828565465936108E-4</v>
      </c>
      <c r="S135" s="1">
        <f>[1]Sheet1!S135/[2]Sheet1!S135</f>
        <v>4.9410424762159986E-4</v>
      </c>
      <c r="T135" s="1">
        <f>[1]Sheet1!T135/[2]Sheet1!T135</f>
        <v>5.0475453102743215E-4</v>
      </c>
      <c r="U135" s="1">
        <f>[1]Sheet1!U135/[2]Sheet1!U135</f>
        <v>5.1941690174152463E-4</v>
      </c>
      <c r="V135" s="1">
        <f>[1]Sheet1!V135/[2]Sheet1!V135</f>
        <v>5.3250902667740336E-4</v>
      </c>
      <c r="W135" s="1">
        <f>[1]Sheet1!W135/[2]Sheet1!W135</f>
        <v>5.4653592669988752E-4</v>
      </c>
      <c r="X135" s="1">
        <f>[1]Sheet1!X135/[2]Sheet1!X135</f>
        <v>5.6133031303122341E-4</v>
      </c>
      <c r="Y135" s="1">
        <f>[1]Sheet1!Y135/[2]Sheet1!Y135</f>
        <v>5.7433960779685678E-4</v>
      </c>
      <c r="Z135" s="1">
        <f>[1]Sheet1!Z135/[2]Sheet1!Z135</f>
        <v>5.8975037912524378E-4</v>
      </c>
      <c r="AA135" s="1">
        <f>[1]Sheet1!AA135/[2]Sheet1!AA135</f>
        <v>6.0464334051430727E-4</v>
      </c>
      <c r="AB135" s="1">
        <f>[1]Sheet1!AB135/[2]Sheet1!AB135</f>
        <v>6.2409390093575324E-4</v>
      </c>
      <c r="AC135" s="1">
        <f>[1]Sheet1!AC135/[2]Sheet1!AC135</f>
        <v>6.3817708435291579E-4</v>
      </c>
      <c r="AD135" s="1">
        <f>[1]Sheet1!AD135/[2]Sheet1!AD135</f>
        <v>6.5693289623680508E-4</v>
      </c>
      <c r="AE135" s="1">
        <f>[1]Sheet1!AE135/[2]Sheet1!AE135</f>
        <v>6.7498091759555395E-4</v>
      </c>
      <c r="AF135" s="1">
        <f>[1]Sheet1!AF135/[2]Sheet1!AF135</f>
        <v>6.8912439339342238E-4</v>
      </c>
      <c r="AG135" s="1">
        <f>[1]Sheet1!AG135/[2]Sheet1!AG135</f>
        <v>7.04929961797344E-4</v>
      </c>
    </row>
    <row r="136" spans="3:33">
      <c r="C136" s="1">
        <f>[1]Sheet1!C136/[2]Sheet1!C136</f>
        <v>1.6742738152830069E-3</v>
      </c>
      <c r="D136" s="1">
        <f>[1]Sheet1!D136/[2]Sheet1!D136</f>
        <v>1.7237154620066912E-3</v>
      </c>
      <c r="E136" s="1">
        <f>[1]Sheet1!E136/[2]Sheet1!E136</f>
        <v>1.7757241062165579E-3</v>
      </c>
      <c r="F136" s="1">
        <f>[1]Sheet1!F136/[2]Sheet1!F136</f>
        <v>1.8284875475350674E-3</v>
      </c>
      <c r="G136" s="1">
        <f>[1]Sheet1!G136/[2]Sheet1!G136</f>
        <v>1.8839841026138129E-3</v>
      </c>
      <c r="H136" s="1">
        <f>[1]Sheet1!H136/[2]Sheet1!H136</f>
        <v>1.9412758433752558E-3</v>
      </c>
      <c r="I136" s="1">
        <f>[1]Sheet1!I136/[2]Sheet1!I136</f>
        <v>2.0018986260779072E-3</v>
      </c>
      <c r="J136" s="1">
        <f>[1]Sheet1!J136/[2]Sheet1!J136</f>
        <v>2.0649205644564616E-3</v>
      </c>
      <c r="K136" s="1">
        <f>[1]Sheet1!K136/[2]Sheet1!K136</f>
        <v>2.1304341663241151E-3</v>
      </c>
      <c r="L136" s="1">
        <f>[1]Sheet1!L136/[2]Sheet1!L136</f>
        <v>2.1966330172014437E-3</v>
      </c>
      <c r="M136" s="1">
        <f>[1]Sheet1!M136/[2]Sheet1!M136</f>
        <v>2.2660697507323273E-3</v>
      </c>
      <c r="N136" s="1">
        <f>[1]Sheet1!N136/[2]Sheet1!N136</f>
        <v>2.3371102941371086E-3</v>
      </c>
      <c r="O136" s="1">
        <f>[1]Sheet1!O136/[2]Sheet1!O136</f>
        <v>2.4101222266031037E-3</v>
      </c>
      <c r="P136" s="1">
        <f>[1]Sheet1!P136/[2]Sheet1!P136</f>
        <v>2.4886938371377347E-3</v>
      </c>
      <c r="Q136" s="1">
        <f>[1]Sheet1!Q136/[2]Sheet1!Q136</f>
        <v>2.570071997343376E-3</v>
      </c>
      <c r="R136" s="1">
        <f>[1]Sheet1!R136/[2]Sheet1!R136</f>
        <v>2.6499747064234881E-3</v>
      </c>
      <c r="S136" s="1">
        <f>[1]Sheet1!S136/[2]Sheet1!S136</f>
        <v>2.7312267907555216E-3</v>
      </c>
      <c r="T136" s="1">
        <f>[1]Sheet1!T136/[2]Sheet1!T136</f>
        <v>2.8025118130730118E-3</v>
      </c>
      <c r="U136" s="1">
        <f>[1]Sheet1!U136/[2]Sheet1!U136</f>
        <v>2.8808145779255323E-3</v>
      </c>
      <c r="V136" s="1">
        <f>[1]Sheet1!V136/[2]Sheet1!V136</f>
        <v>2.971947227855981E-3</v>
      </c>
      <c r="W136" s="1">
        <f>[1]Sheet1!W136/[2]Sheet1!W136</f>
        <v>3.1036504841408705E-3</v>
      </c>
      <c r="X136" s="1">
        <f>[1]Sheet1!X136/[2]Sheet1!X136</f>
        <v>3.240558834370987E-3</v>
      </c>
      <c r="Y136" s="1">
        <f>[1]Sheet1!Y136/[2]Sheet1!Y136</f>
        <v>3.3314152457675885E-3</v>
      </c>
      <c r="Z136" s="1">
        <f>[1]Sheet1!Z136/[2]Sheet1!Z136</f>
        <v>3.4136458610039529E-3</v>
      </c>
      <c r="AA136" s="1">
        <f>[1]Sheet1!AA136/[2]Sheet1!AA136</f>
        <v>3.5032776878367259E-3</v>
      </c>
      <c r="AB136" s="1">
        <f>[1]Sheet1!AB136/[2]Sheet1!AB136</f>
        <v>3.6033420198750008E-3</v>
      </c>
      <c r="AC136" s="1">
        <f>[1]Sheet1!AC136/[2]Sheet1!AC136</f>
        <v>3.7042103960234791E-3</v>
      </c>
      <c r="AD136" s="1">
        <f>[1]Sheet1!AD136/[2]Sheet1!AD136</f>
        <v>3.8022429415391114E-3</v>
      </c>
      <c r="AE136" s="1">
        <f>[1]Sheet1!AE136/[2]Sheet1!AE136</f>
        <v>3.9049612802994397E-3</v>
      </c>
      <c r="AF136" s="1">
        <f>[1]Sheet1!AF136/[2]Sheet1!AF136</f>
        <v>4.0131029825643096E-3</v>
      </c>
      <c r="AG136" s="1">
        <f>[1]Sheet1!AG136/[2]Sheet1!AG136</f>
        <v>4.1259990689361398E-3</v>
      </c>
    </row>
    <row r="137" spans="3:33">
      <c r="C137" s="1">
        <f>[1]Sheet1!C137/[2]Sheet1!C137</f>
        <v>2.9012203545935988E-2</v>
      </c>
      <c r="D137" s="1">
        <f>[1]Sheet1!D137/[2]Sheet1!D137</f>
        <v>2.9807825156557756E-2</v>
      </c>
      <c r="E137" s="1">
        <f>[1]Sheet1!E137/[2]Sheet1!E137</f>
        <v>3.0648045893885048E-2</v>
      </c>
      <c r="F137" s="1">
        <f>[1]Sheet1!F137/[2]Sheet1!F137</f>
        <v>3.1444896378074766E-2</v>
      </c>
      <c r="G137" s="1">
        <f>[1]Sheet1!G137/[2]Sheet1!G137</f>
        <v>3.2340615669999795E-2</v>
      </c>
      <c r="H137" s="1">
        <f>[1]Sheet1!H137/[2]Sheet1!H137</f>
        <v>3.3346190737889858E-2</v>
      </c>
      <c r="I137" s="1">
        <f>[1]Sheet1!I137/[2]Sheet1!I137</f>
        <v>3.4384920634920636E-2</v>
      </c>
      <c r="J137" s="1">
        <f>[1]Sheet1!J137/[2]Sheet1!J137</f>
        <v>3.5505437721349453E-2</v>
      </c>
      <c r="K137" s="1">
        <f>[1]Sheet1!K137/[2]Sheet1!K137</f>
        <v>3.6669705500288856E-2</v>
      </c>
      <c r="L137" s="1">
        <f>[1]Sheet1!L137/[2]Sheet1!L137</f>
        <v>3.7870440569454974E-2</v>
      </c>
      <c r="M137" s="1">
        <f>[1]Sheet1!M137/[2]Sheet1!M137</f>
        <v>3.9151400395639857E-2</v>
      </c>
      <c r="N137" s="1">
        <f>[1]Sheet1!N137/[2]Sheet1!N137</f>
        <v>4.0513993852411653E-2</v>
      </c>
      <c r="O137" s="1">
        <f>[1]Sheet1!O137/[2]Sheet1!O137</f>
        <v>4.1847980065817671E-2</v>
      </c>
      <c r="P137" s="1">
        <f>[1]Sheet1!P137/[2]Sheet1!P137</f>
        <v>4.3291613761412412E-2</v>
      </c>
      <c r="Q137" s="1">
        <f>[1]Sheet1!Q137/[2]Sheet1!Q137</f>
        <v>4.4819432991804208E-2</v>
      </c>
      <c r="R137" s="1">
        <f>[1]Sheet1!R137/[2]Sheet1!R137</f>
        <v>4.6703415198019377E-2</v>
      </c>
      <c r="S137" s="1">
        <f>[1]Sheet1!S137/[2]Sheet1!S137</f>
        <v>4.7683406941713496E-2</v>
      </c>
      <c r="T137" s="1">
        <f>[1]Sheet1!T137/[2]Sheet1!T137</f>
        <v>4.8290968117302505E-2</v>
      </c>
      <c r="U137" s="1">
        <f>[1]Sheet1!U137/[2]Sheet1!U137</f>
        <v>4.9346672650001318E-2</v>
      </c>
      <c r="V137" s="1">
        <f>[1]Sheet1!V137/[2]Sheet1!V137</f>
        <v>5.0887463786767728E-2</v>
      </c>
      <c r="W137" s="1">
        <f>[1]Sheet1!W137/[2]Sheet1!W137</f>
        <v>5.2444373280875617E-2</v>
      </c>
      <c r="X137" s="1">
        <f>[1]Sheet1!X137/[2]Sheet1!X137</f>
        <v>5.4055291102160376E-2</v>
      </c>
      <c r="Y137" s="1">
        <f>[1]Sheet1!Y137/[2]Sheet1!Y137</f>
        <v>5.5702880750334971E-2</v>
      </c>
      <c r="Z137" s="1">
        <f>[1]Sheet1!Z137/[2]Sheet1!Z137</f>
        <v>5.7300458375415822E-2</v>
      </c>
      <c r="AA137" s="1">
        <f>[1]Sheet1!AA137/[2]Sheet1!AA137</f>
        <v>5.8940450330147755E-2</v>
      </c>
      <c r="AB137" s="1">
        <f>[1]Sheet1!AB137/[2]Sheet1!AB137</f>
        <v>6.0696890221056579E-2</v>
      </c>
      <c r="AC137" s="1">
        <f>[1]Sheet1!AC137/[2]Sheet1!AC137</f>
        <v>6.2523742207885216E-2</v>
      </c>
      <c r="AD137" s="1">
        <f>[1]Sheet1!AD137/[2]Sheet1!AD137</f>
        <v>6.4354821176214799E-2</v>
      </c>
      <c r="AE137" s="1">
        <f>[1]Sheet1!AE137/[2]Sheet1!AE137</f>
        <v>6.6185326602260203E-2</v>
      </c>
      <c r="AF137" s="1">
        <f>[1]Sheet1!AF137/[2]Sheet1!AF137</f>
        <v>6.8015193575731686E-2</v>
      </c>
      <c r="AG137" s="1">
        <f>[1]Sheet1!AG137/[2]Sheet1!AG137</f>
        <v>6.985039564787339E-2</v>
      </c>
    </row>
    <row r="138" spans="3:33">
      <c r="C138" s="1">
        <f>[1]Sheet1!C138/[2]Sheet1!C138</f>
        <v>8.5933956009444819E-3</v>
      </c>
      <c r="D138" s="1">
        <f>[1]Sheet1!D138/[2]Sheet1!D138</f>
        <v>8.922264972076108E-3</v>
      </c>
      <c r="E138" s="1">
        <f>[1]Sheet1!E138/[2]Sheet1!E138</f>
        <v>9.2597194928127451E-3</v>
      </c>
      <c r="F138" s="1">
        <f>[1]Sheet1!F138/[2]Sheet1!F138</f>
        <v>9.6066075984261173E-3</v>
      </c>
      <c r="G138" s="1">
        <f>[1]Sheet1!G138/[2]Sheet1!G138</f>
        <v>9.9629131168206368E-3</v>
      </c>
      <c r="H138" s="1">
        <f>[1]Sheet1!H138/[2]Sheet1!H138</f>
        <v>1.0331586168456707E-2</v>
      </c>
      <c r="I138" s="1">
        <f>[1]Sheet1!I138/[2]Sheet1!I138</f>
        <v>1.071173465214807E-2</v>
      </c>
      <c r="J138" s="1">
        <f>[1]Sheet1!J138/[2]Sheet1!J138</f>
        <v>1.1105552776388194E-2</v>
      </c>
      <c r="K138" s="1">
        <f>[1]Sheet1!K138/[2]Sheet1!K138</f>
        <v>1.1511871219685936E-2</v>
      </c>
      <c r="L138" s="1">
        <f>[1]Sheet1!L138/[2]Sheet1!L138</f>
        <v>1.1931181732604797E-2</v>
      </c>
      <c r="M138" s="1">
        <f>[1]Sheet1!M138/[2]Sheet1!M138</f>
        <v>1.2491642576443368E-2</v>
      </c>
      <c r="N138" s="1">
        <f>[1]Sheet1!N138/[2]Sheet1!N138</f>
        <v>1.3040378636354637E-2</v>
      </c>
      <c r="O138" s="1">
        <f>[1]Sheet1!O138/[2]Sheet1!O138</f>
        <v>1.3421618128971288E-2</v>
      </c>
      <c r="P138" s="1">
        <f>[1]Sheet1!P138/[2]Sheet1!P138</f>
        <v>1.386135135550535E-2</v>
      </c>
      <c r="Q138" s="1">
        <f>[1]Sheet1!Q138/[2]Sheet1!Q138</f>
        <v>1.4380101049358725E-2</v>
      </c>
      <c r="R138" s="1">
        <f>[1]Sheet1!R138/[2]Sheet1!R138</f>
        <v>1.484527269306435E-2</v>
      </c>
      <c r="S138" s="1">
        <f>[1]Sheet1!S138/[2]Sheet1!S138</f>
        <v>1.5282138746090197E-2</v>
      </c>
      <c r="T138" s="1">
        <f>[1]Sheet1!T138/[2]Sheet1!T138</f>
        <v>1.5685746116356491E-2</v>
      </c>
      <c r="U138" s="1">
        <f>[1]Sheet1!U138/[2]Sheet1!U138</f>
        <v>1.6045621045621045E-2</v>
      </c>
      <c r="V138" s="1">
        <f>[1]Sheet1!V138/[2]Sheet1!V138</f>
        <v>1.6457497939855611E-2</v>
      </c>
      <c r="W138" s="1">
        <f>[1]Sheet1!W138/[2]Sheet1!W138</f>
        <v>1.6885112054471879E-2</v>
      </c>
      <c r="X138" s="1">
        <f>[1]Sheet1!X138/[2]Sheet1!X138</f>
        <v>1.7311097644475575E-2</v>
      </c>
      <c r="Y138" s="1">
        <f>[1]Sheet1!Y138/[2]Sheet1!Y138</f>
        <v>1.7688003185360558E-2</v>
      </c>
      <c r="Z138" s="1">
        <f>[1]Sheet1!Z138/[2]Sheet1!Z138</f>
        <v>1.8067746157883896E-2</v>
      </c>
      <c r="AA138" s="1">
        <f>[1]Sheet1!AA138/[2]Sheet1!AA138</f>
        <v>1.8504698150656067E-2</v>
      </c>
      <c r="AB138" s="1">
        <f>[1]Sheet1!AB138/[2]Sheet1!AB138</f>
        <v>1.8919667774973632E-2</v>
      </c>
      <c r="AC138" s="1">
        <f>[1]Sheet1!AC138/[2]Sheet1!AC138</f>
        <v>1.9326292233882044E-2</v>
      </c>
      <c r="AD138" s="1">
        <f>[1]Sheet1!AD138/[2]Sheet1!AD138</f>
        <v>1.9746990140542681E-2</v>
      </c>
      <c r="AE138" s="1">
        <f>[1]Sheet1!AE138/[2]Sheet1!AE138</f>
        <v>2.0179708148036015E-2</v>
      </c>
      <c r="AF138" s="1">
        <f>[1]Sheet1!AF138/[2]Sheet1!AF138</f>
        <v>2.0617199138821415E-2</v>
      </c>
      <c r="AG138" s="1">
        <f>[1]Sheet1!AG138/[2]Sheet1!AG138</f>
        <v>2.1059274177087726E-2</v>
      </c>
    </row>
    <row r="139" spans="3:33">
      <c r="C139" s="1">
        <f>[1]Sheet1!C139/[2]Sheet1!C139</f>
        <v>3.2687300827974515E-4</v>
      </c>
      <c r="D139" s="1">
        <f>[1]Sheet1!D139/[2]Sheet1!D139</f>
        <v>3.4473161475209805E-4</v>
      </c>
      <c r="E139" s="1">
        <f>[1]Sheet1!E139/[2]Sheet1!E139</f>
        <v>3.5623610423880916E-4</v>
      </c>
      <c r="F139" s="1">
        <f>[1]Sheet1!F139/[2]Sheet1!F139</f>
        <v>3.7017337861806448E-4</v>
      </c>
      <c r="G139" s="1">
        <f>[1]Sheet1!G139/[2]Sheet1!G139</f>
        <v>3.7478298663057438E-4</v>
      </c>
      <c r="H139" s="1">
        <f>[1]Sheet1!H139/[2]Sheet1!H139</f>
        <v>3.8218265858549322E-4</v>
      </c>
      <c r="I139" s="1">
        <f>[1]Sheet1!I139/[2]Sheet1!I139</f>
        <v>3.9638274294416341E-4</v>
      </c>
      <c r="J139" s="1">
        <f>[1]Sheet1!J139/[2]Sheet1!J139</f>
        <v>4.0965687945928583E-4</v>
      </c>
      <c r="K139" s="1">
        <f>[1]Sheet1!K139/[2]Sheet1!K139</f>
        <v>4.1735689977171912E-4</v>
      </c>
      <c r="L139" s="1">
        <f>[1]Sheet1!L139/[2]Sheet1!L139</f>
        <v>4.4253906790208823E-4</v>
      </c>
      <c r="M139" s="1">
        <f>[1]Sheet1!M139/[2]Sheet1!M139</f>
        <v>4.9916048331439134E-4</v>
      </c>
      <c r="N139" s="1">
        <f>[1]Sheet1!N139/[2]Sheet1!N139</f>
        <v>5.5208835102964595E-4</v>
      </c>
      <c r="O139" s="1">
        <f>[1]Sheet1!O139/[2]Sheet1!O139</f>
        <v>5.4712512303937164E-4</v>
      </c>
      <c r="P139" s="1">
        <f>[1]Sheet1!P139/[2]Sheet1!P139</f>
        <v>5.344792165185684E-4</v>
      </c>
      <c r="Q139" s="1">
        <f>[1]Sheet1!Q139/[2]Sheet1!Q139</f>
        <v>5.4696778817224414E-4</v>
      </c>
      <c r="R139" s="1">
        <f>[1]Sheet1!R139/[2]Sheet1!R139</f>
        <v>5.5295872973295255E-4</v>
      </c>
      <c r="S139" s="1">
        <f>[1]Sheet1!S139/[2]Sheet1!S139</f>
        <v>5.6835985836171216E-4</v>
      </c>
      <c r="T139" s="1">
        <f>[1]Sheet1!T139/[2]Sheet1!T139</f>
        <v>5.9250502903758322E-4</v>
      </c>
      <c r="U139" s="1">
        <f>[1]Sheet1!U139/[2]Sheet1!U139</f>
        <v>6.2090283326832869E-4</v>
      </c>
      <c r="V139" s="1">
        <f>[1]Sheet1!V139/[2]Sheet1!V139</f>
        <v>6.4628264815502138E-4</v>
      </c>
      <c r="W139" s="1">
        <f>[1]Sheet1!W139/[2]Sheet1!W139</f>
        <v>6.6939239266096092E-4</v>
      </c>
      <c r="X139" s="1">
        <f>[1]Sheet1!X139/[2]Sheet1!X139</f>
        <v>6.9293332635414874E-4</v>
      </c>
      <c r="Y139" s="1">
        <f>[1]Sheet1!Y139/[2]Sheet1!Y139</f>
        <v>7.1623574387912818E-4</v>
      </c>
      <c r="Z139" s="1">
        <f>[1]Sheet1!Z139/[2]Sheet1!Z139</f>
        <v>6.9075500412725446E-4</v>
      </c>
      <c r="AA139" s="1">
        <f>[1]Sheet1!AA139/[2]Sheet1!AA139</f>
        <v>6.5747905269199593E-4</v>
      </c>
      <c r="AB139" s="1">
        <f>[1]Sheet1!AB139/[2]Sheet1!AB139</f>
        <v>6.6634522761729485E-4</v>
      </c>
      <c r="AC139" s="1">
        <f>[1]Sheet1!AC139/[2]Sheet1!AC139</f>
        <v>6.7906936032753227E-4</v>
      </c>
      <c r="AD139" s="1">
        <f>[1]Sheet1!AD139/[2]Sheet1!AD139</f>
        <v>6.942810284340864E-4</v>
      </c>
      <c r="AE139" s="1">
        <f>[1]Sheet1!AE139/[2]Sheet1!AE139</f>
        <v>7.0931023683272682E-4</v>
      </c>
      <c r="AF139" s="1">
        <f>[1]Sheet1!AF139/[2]Sheet1!AF139</f>
        <v>7.2459799372855441E-4</v>
      </c>
      <c r="AG139" s="1">
        <f>[1]Sheet1!AG139/[2]Sheet1!AG139</f>
        <v>7.4050349795728532E-4</v>
      </c>
    </row>
    <row r="140" spans="3:33">
      <c r="C140" s="1">
        <f>[1]Sheet1!C140/[2]Sheet1!C140</f>
        <v>4.2634208521892591E-2</v>
      </c>
      <c r="D140" s="1">
        <f>[1]Sheet1!D140/[2]Sheet1!D140</f>
        <v>4.4196259692641938E-2</v>
      </c>
      <c r="E140" s="1">
        <f>[1]Sheet1!E140/[2]Sheet1!E140</f>
        <v>4.5681842705464826E-2</v>
      </c>
      <c r="F140" s="1">
        <f>[1]Sheet1!F140/[2]Sheet1!F140</f>
        <v>4.7092814681016011E-2</v>
      </c>
      <c r="G140" s="1">
        <f>[1]Sheet1!G140/[2]Sheet1!G140</f>
        <v>4.855013301435205E-2</v>
      </c>
      <c r="H140" s="1">
        <f>[1]Sheet1!H140/[2]Sheet1!H140</f>
        <v>5.0052542209183204E-2</v>
      </c>
      <c r="I140" s="1">
        <f>[1]Sheet1!I140/[2]Sheet1!I140</f>
        <v>5.1593574801896365E-2</v>
      </c>
      <c r="J140" s="1">
        <f>[1]Sheet1!J140/[2]Sheet1!J140</f>
        <v>5.2375222073444395E-2</v>
      </c>
      <c r="K140" s="1">
        <f>[1]Sheet1!K140/[2]Sheet1!K140</f>
        <v>5.3162191564222271E-2</v>
      </c>
      <c r="L140" s="1">
        <f>[1]Sheet1!L140/[2]Sheet1!L140</f>
        <v>5.3948297081328152E-2</v>
      </c>
      <c r="M140" s="1">
        <f>[1]Sheet1!M140/[2]Sheet1!M140</f>
        <v>5.4907290131732442E-2</v>
      </c>
      <c r="N140" s="1">
        <f>[1]Sheet1!N140/[2]Sheet1!N140</f>
        <v>5.5861473589971747E-2</v>
      </c>
      <c r="O140" s="1">
        <f>[1]Sheet1!O140/[2]Sheet1!O140</f>
        <v>5.6625043151165975E-2</v>
      </c>
      <c r="P140" s="1">
        <f>[1]Sheet1!P140/[2]Sheet1!P140</f>
        <v>5.7384412551197979E-2</v>
      </c>
      <c r="Q140" s="1">
        <f>[1]Sheet1!Q140/[2]Sheet1!Q140</f>
        <v>5.815698031365571E-2</v>
      </c>
      <c r="R140" s="1">
        <f>[1]Sheet1!R140/[2]Sheet1!R140</f>
        <v>5.8945210509062651E-2</v>
      </c>
      <c r="S140" s="1">
        <f>[1]Sheet1!S140/[2]Sheet1!S140</f>
        <v>5.9757809029118557E-2</v>
      </c>
      <c r="T140" s="1">
        <f>[1]Sheet1!T140/[2]Sheet1!T140</f>
        <v>6.1071966279328489E-2</v>
      </c>
      <c r="U140" s="1">
        <f>[1]Sheet1!U140/[2]Sheet1!U140</f>
        <v>6.2411803758066965E-2</v>
      </c>
      <c r="V140" s="1">
        <f>[1]Sheet1!V140/[2]Sheet1!V140</f>
        <v>6.3773608185055272E-2</v>
      </c>
      <c r="W140" s="1">
        <f>[1]Sheet1!W140/[2]Sheet1!W140</f>
        <v>6.5158413386784977E-2</v>
      </c>
      <c r="X140" s="1">
        <f>[1]Sheet1!X140/[2]Sheet1!X140</f>
        <v>6.6574217850101258E-2</v>
      </c>
      <c r="Y140" s="1">
        <f>[1]Sheet1!Y140/[2]Sheet1!Y140</f>
        <v>6.8023080814487241E-2</v>
      </c>
      <c r="Z140" s="1">
        <f>[1]Sheet1!Z140/[2]Sheet1!Z140</f>
        <v>6.9501938671533661E-2</v>
      </c>
      <c r="AA140" s="1">
        <f>[1]Sheet1!AA140/[2]Sheet1!AA140</f>
        <v>7.1009503111106459E-2</v>
      </c>
      <c r="AB140" s="1">
        <f>[1]Sheet1!AB140/[2]Sheet1!AB140</f>
        <v>7.2543378718296275E-2</v>
      </c>
      <c r="AC140" s="1">
        <f>[1]Sheet1!AC140/[2]Sheet1!AC140</f>
        <v>7.4100467600076242E-2</v>
      </c>
      <c r="AD140" s="1">
        <f>[1]Sheet1!AD140/[2]Sheet1!AD140</f>
        <v>7.5676542154183152E-2</v>
      </c>
      <c r="AE140" s="1">
        <f>[1]Sheet1!AE140/[2]Sheet1!AE140</f>
        <v>7.7266728200686391E-2</v>
      </c>
      <c r="AF140" s="1">
        <f>[1]Sheet1!AF140/[2]Sheet1!AF140</f>
        <v>7.886652970132231E-2</v>
      </c>
      <c r="AG140" s="1">
        <f>[1]Sheet1!AG140/[2]Sheet1!AG140</f>
        <v>8.0471768308736119E-2</v>
      </c>
    </row>
    <row r="141" spans="3:33">
      <c r="C141" s="1">
        <f>[1]Sheet1!C141/[2]Sheet1!C141</f>
        <v>2.5698391583020921E-4</v>
      </c>
      <c r="D141" s="1">
        <f>[1]Sheet1!D141/[2]Sheet1!D141</f>
        <v>2.7019985139008175E-4</v>
      </c>
      <c r="E141" s="1">
        <f>[1]Sheet1!E141/[2]Sheet1!E141</f>
        <v>2.8604736512596879E-4</v>
      </c>
      <c r="F141" s="1">
        <f>[1]Sheet1!F141/[2]Sheet1!F141</f>
        <v>3.0070068934214629E-4</v>
      </c>
      <c r="G141" s="1">
        <f>[1]Sheet1!G141/[2]Sheet1!G141</f>
        <v>3.1467265138426277E-4</v>
      </c>
      <c r="H141" s="1">
        <f>[1]Sheet1!H141/[2]Sheet1!H141</f>
        <v>3.2387352738755514E-4</v>
      </c>
      <c r="I141" s="1">
        <f>[1]Sheet1!I141/[2]Sheet1!I141</f>
        <v>3.3416183374758353E-4</v>
      </c>
      <c r="J141" s="1">
        <f>[1]Sheet1!J141/[2]Sheet1!J141</f>
        <v>3.4154312718064983E-4</v>
      </c>
      <c r="K141" s="1">
        <f>[1]Sheet1!K141/[2]Sheet1!K141</f>
        <v>3.5169952732796284E-4</v>
      </c>
      <c r="L141" s="1">
        <f>[1]Sheet1!L141/[2]Sheet1!L141</f>
        <v>3.6026530966733357E-4</v>
      </c>
      <c r="M141" s="1">
        <f>[1]Sheet1!M141/[2]Sheet1!M141</f>
        <v>3.7148458553700993E-4</v>
      </c>
      <c r="N141" s="1">
        <f>[1]Sheet1!N141/[2]Sheet1!N141</f>
        <v>3.8233767979849544E-4</v>
      </c>
      <c r="O141" s="1">
        <f>[1]Sheet1!O141/[2]Sheet1!O141</f>
        <v>3.9124520610888449E-4</v>
      </c>
      <c r="P141" s="1">
        <f>[1]Sheet1!P141/[2]Sheet1!P141</f>
        <v>4.0276998940781688E-4</v>
      </c>
      <c r="Q141" s="1">
        <f>[1]Sheet1!Q141/[2]Sheet1!Q141</f>
        <v>4.1471941778744963E-4</v>
      </c>
      <c r="R141" s="1">
        <f>[1]Sheet1!R141/[2]Sheet1!R141</f>
        <v>4.2537340887351924E-4</v>
      </c>
      <c r="S141" s="1">
        <f>[1]Sheet1!S141/[2]Sheet1!S141</f>
        <v>4.3905764364695146E-4</v>
      </c>
      <c r="T141" s="1">
        <f>[1]Sheet1!T141/[2]Sheet1!T141</f>
        <v>4.4996856837206228E-4</v>
      </c>
      <c r="U141" s="1">
        <f>[1]Sheet1!U141/[2]Sheet1!U141</f>
        <v>4.6335341198118583E-4</v>
      </c>
      <c r="V141" s="1">
        <f>[1]Sheet1!V141/[2]Sheet1!V141</f>
        <v>4.7679565875837605E-4</v>
      </c>
      <c r="W141" s="1">
        <f>[1]Sheet1!W141/[2]Sheet1!W141</f>
        <v>4.9202308985955184E-4</v>
      </c>
      <c r="X141" s="1">
        <f>[1]Sheet1!X141/[2]Sheet1!X141</f>
        <v>5.0630014731331975E-4</v>
      </c>
      <c r="Y141" s="1">
        <f>[1]Sheet1!Y141/[2]Sheet1!Y141</f>
        <v>5.2080309059012516E-4</v>
      </c>
      <c r="Z141" s="1">
        <f>[1]Sheet1!Z141/[2]Sheet1!Z141</f>
        <v>5.3597743221721816E-4</v>
      </c>
      <c r="AA141" s="1">
        <f>[1]Sheet1!AA141/[2]Sheet1!AA141</f>
        <v>5.5146165378676566E-4</v>
      </c>
      <c r="AB141" s="1">
        <f>[1]Sheet1!AB141/[2]Sheet1!AB141</f>
        <v>5.6721114130630669E-4</v>
      </c>
      <c r="AC141" s="1">
        <f>[1]Sheet1!AC141/[2]Sheet1!AC141</f>
        <v>5.8331225161535301E-4</v>
      </c>
      <c r="AD141" s="1">
        <f>[1]Sheet1!AD141/[2]Sheet1!AD141</f>
        <v>5.997957634221898E-4</v>
      </c>
      <c r="AE141" s="1">
        <f>[1]Sheet1!AE141/[2]Sheet1!AE141</f>
        <v>6.1643724294620434E-4</v>
      </c>
      <c r="AF141" s="1">
        <f>[1]Sheet1!AF141/[2]Sheet1!AF141</f>
        <v>6.3341653209211205E-4</v>
      </c>
      <c r="AG141" s="1">
        <f>[1]Sheet1!AG141/[2]Sheet1!AG141</f>
        <v>6.5073379291368352E-4</v>
      </c>
    </row>
    <row r="142" spans="3:33">
      <c r="C142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f>[1]Sheet1!Q142/[2]Sheet1!Q142</f>
        <v>3.3789354261568481E-3</v>
      </c>
      <c r="R142" s="1">
        <f>[1]Sheet1!R142/[2]Sheet1!R142</f>
        <v>3.5652798040972569E-3</v>
      </c>
      <c r="S142" s="1">
        <f>[1]Sheet1!S142/[2]Sheet1!S142</f>
        <v>3.7329218225696345E-3</v>
      </c>
      <c r="T142" s="1">
        <f>[1]Sheet1!T142/[2]Sheet1!T142</f>
        <v>3.8414885646158394E-3</v>
      </c>
      <c r="U142" s="1">
        <f>[1]Sheet1!U142/[2]Sheet1!U142</f>
        <v>3.9631392767094419E-3</v>
      </c>
      <c r="V142" s="1">
        <f>[1]Sheet1!V142/[2]Sheet1!V142</f>
        <v>4.0805433837518617E-3</v>
      </c>
      <c r="W142" s="1">
        <f>[1]Sheet1!W142/[2]Sheet1!W142</f>
        <v>4.1974304918745691E-3</v>
      </c>
      <c r="X142" s="1">
        <f>[1]Sheet1!X142/[2]Sheet1!X142</f>
        <v>4.3380012205782902E-3</v>
      </c>
      <c r="Y142" s="1">
        <f>[1]Sheet1!Y142/[2]Sheet1!Y142</f>
        <v>4.5057717229388507E-3</v>
      </c>
      <c r="Z142" s="1">
        <f>[1]Sheet1!Z142/[2]Sheet1!Z142</f>
        <v>4.6990359094956306E-3</v>
      </c>
      <c r="AA142" s="1">
        <f>[1]Sheet1!AA142/[2]Sheet1!AA142</f>
        <v>4.9095497133334279E-3</v>
      </c>
      <c r="AB142" s="1">
        <f>[1]Sheet1!AB142/[2]Sheet1!AB142</f>
        <v>5.0678980941572423E-3</v>
      </c>
      <c r="AC142" s="1">
        <f>[1]Sheet1!AC142/[2]Sheet1!AC142</f>
        <v>5.2159451695812124E-3</v>
      </c>
      <c r="AD142" s="1">
        <f>[1]Sheet1!AD142/[2]Sheet1!AD142</f>
        <v>5.3553638950502797E-3</v>
      </c>
      <c r="AE142" s="1">
        <f>[1]Sheet1!AE142/[2]Sheet1!AE142</f>
        <v>5.5008067518927638E-3</v>
      </c>
      <c r="AF142" s="1">
        <f>[1]Sheet1!AF142/[2]Sheet1!AF142</f>
        <v>5.6461433835739922E-3</v>
      </c>
      <c r="AG142" s="1">
        <f>[1]Sheet1!AG142/[2]Sheet1!AG142</f>
        <v>5.7894649906674815E-3</v>
      </c>
    </row>
    <row r="143" spans="3:33">
      <c r="C143" s="1">
        <f>[1]Sheet1!C143/[2]Sheet1!C143</f>
        <v>3.6033338921754123E-2</v>
      </c>
      <c r="D143" s="1">
        <f>[1]Sheet1!D143/[2]Sheet1!D143</f>
        <v>3.7720944011059541E-2</v>
      </c>
      <c r="E143" s="1">
        <f>[1]Sheet1!E143/[2]Sheet1!E143</f>
        <v>3.9473378958357501E-2</v>
      </c>
      <c r="F143" s="1">
        <f>[1]Sheet1!F143/[2]Sheet1!F143</f>
        <v>4.0669931727370927E-2</v>
      </c>
      <c r="G143" s="1">
        <f>[1]Sheet1!G143/[2]Sheet1!G143</f>
        <v>4.0075264569515767E-2</v>
      </c>
      <c r="H143" s="1">
        <f>[1]Sheet1!H143/[2]Sheet1!H143</f>
        <v>4.0683024465214358E-2</v>
      </c>
      <c r="I143" s="1">
        <f>[1]Sheet1!I143/[2]Sheet1!I143</f>
        <v>4.1647173306884742E-2</v>
      </c>
      <c r="J143" s="1">
        <f>[1]Sheet1!J143/[2]Sheet1!J143</f>
        <v>4.3058546924205639E-2</v>
      </c>
      <c r="K143" s="1">
        <f>[1]Sheet1!K143/[2]Sheet1!K143</f>
        <v>4.4592219464023627E-2</v>
      </c>
      <c r="L143" s="1">
        <f>[1]Sheet1!L143/[2]Sheet1!L143</f>
        <v>4.6089719196084858E-2</v>
      </c>
      <c r="M143" s="1">
        <f>[1]Sheet1!M143/[2]Sheet1!M143</f>
        <v>4.7551810114478239E-2</v>
      </c>
      <c r="N143" s="1">
        <f>[1]Sheet1!N143/[2]Sheet1!N143</f>
        <v>4.9450549450549455E-2</v>
      </c>
      <c r="O143" s="1">
        <f>[1]Sheet1!O143/[2]Sheet1!O143</f>
        <v>5.1204669027784706E-2</v>
      </c>
      <c r="P143" s="1">
        <f>[1]Sheet1!P143/[2]Sheet1!P143</f>
        <v>5.25240486932834E-2</v>
      </c>
      <c r="Q143" s="1">
        <f>[1]Sheet1!Q143/[2]Sheet1!Q143</f>
        <v>5.4025514777206143E-2</v>
      </c>
      <c r="R143" s="1">
        <f>[1]Sheet1!R143/[2]Sheet1!R143</f>
        <v>5.5723491505565312E-2</v>
      </c>
      <c r="S143" s="1">
        <f>[1]Sheet1!S143/[2]Sheet1!S143</f>
        <v>5.7423738615006506E-2</v>
      </c>
      <c r="T143" s="1">
        <f>[1]Sheet1!T143/[2]Sheet1!T143</f>
        <v>5.9078806066757875E-2</v>
      </c>
      <c r="U143" s="1">
        <f>[1]Sheet1!U143/[2]Sheet1!U143</f>
        <v>6.0761560440842029E-2</v>
      </c>
      <c r="V143" s="1">
        <f>[1]Sheet1!V143/[2]Sheet1!V143</f>
        <v>6.2537730346965706E-2</v>
      </c>
      <c r="W143" s="1">
        <f>[1]Sheet1!W143/[2]Sheet1!W143</f>
        <v>6.4361967474807935E-2</v>
      </c>
      <c r="X143" s="1">
        <f>[1]Sheet1!X143/[2]Sheet1!X143</f>
        <v>6.6234372173184397E-2</v>
      </c>
      <c r="Y143" s="1">
        <f>[1]Sheet1!Y143/[2]Sheet1!Y143</f>
        <v>6.8171627792062803E-2</v>
      </c>
      <c r="Z143" s="1">
        <f>[1]Sheet1!Z143/[2]Sheet1!Z143</f>
        <v>7.0178768636112637E-2</v>
      </c>
      <c r="AA143" s="1">
        <f>[1]Sheet1!AA143/[2]Sheet1!AA143</f>
        <v>7.2236026424918803E-2</v>
      </c>
      <c r="AB143" s="1">
        <f>[1]Sheet1!AB143/[2]Sheet1!AB143</f>
        <v>7.4353483506064674E-2</v>
      </c>
      <c r="AC143" s="1">
        <f>[1]Sheet1!AC143/[2]Sheet1!AC143</f>
        <v>7.6535046989339175E-2</v>
      </c>
      <c r="AD143" s="1">
        <f>[1]Sheet1!AD143/[2]Sheet1!AD143</f>
        <v>7.8797278719729275E-2</v>
      </c>
      <c r="AE143" s="1">
        <f>[1]Sheet1!AE143/[2]Sheet1!AE143</f>
        <v>8.1137377671506403E-2</v>
      </c>
      <c r="AF143" s="1">
        <f>[1]Sheet1!AF143/[2]Sheet1!AF143</f>
        <v>8.3551365909965369E-2</v>
      </c>
      <c r="AG143" s="1">
        <f>[1]Sheet1!AG143/[2]Sheet1!AG143</f>
        <v>8.6045180324981291E-2</v>
      </c>
    </row>
    <row r="144" spans="3:33">
      <c r="C144" s="1">
        <f>[1]Sheet1!C144/[2]Sheet1!C144</f>
        <v>7.1380670958213924E-4</v>
      </c>
      <c r="D144" s="1">
        <f>[1]Sheet1!D144/[2]Sheet1!D144</f>
        <v>7.3086288140694416E-4</v>
      </c>
      <c r="E144" s="1">
        <f>[1]Sheet1!E144/[2]Sheet1!E144</f>
        <v>7.5412052502958962E-4</v>
      </c>
      <c r="F144" s="1">
        <f>[1]Sheet1!F144/[2]Sheet1!F144</f>
        <v>7.7897423410261261E-4</v>
      </c>
      <c r="G144" s="1">
        <f>[1]Sheet1!G144/[2]Sheet1!G144</f>
        <v>8.0532997710860868E-4</v>
      </c>
      <c r="H144" s="1">
        <f>[1]Sheet1!H144/[2]Sheet1!H144</f>
        <v>8.331142424977037E-4</v>
      </c>
      <c r="I144" s="1">
        <f>[1]Sheet1!I144/[2]Sheet1!I144</f>
        <v>8.5941380130496699E-4</v>
      </c>
      <c r="J144" s="1">
        <f>[1]Sheet1!J144/[2]Sheet1!J144</f>
        <v>8.8094758560098695E-4</v>
      </c>
      <c r="K144" s="1">
        <f>[1]Sheet1!K144/[2]Sheet1!K144</f>
        <v>8.9964773566565519E-4</v>
      </c>
      <c r="L144" s="1">
        <f>[1]Sheet1!L144/[2]Sheet1!L144</f>
        <v>9.1885693278495747E-4</v>
      </c>
      <c r="M144" s="1">
        <f>[1]Sheet1!M144/[2]Sheet1!M144</f>
        <v>9.3803044354851797E-4</v>
      </c>
      <c r="N144" s="1">
        <f>[1]Sheet1!N144/[2]Sheet1!N144</f>
        <v>9.6033658171337051E-4</v>
      </c>
      <c r="O144" s="1">
        <f>[1]Sheet1!O144/[2]Sheet1!O144</f>
        <v>9.8643057532335401E-4</v>
      </c>
      <c r="P144" s="1">
        <f>[1]Sheet1!P144/[2]Sheet1!P144</f>
        <v>1.0131897060925309E-3</v>
      </c>
      <c r="Q144" s="1">
        <f>[1]Sheet1!Q144/[2]Sheet1!Q144</f>
        <v>1.0407397076858476E-3</v>
      </c>
      <c r="R144" s="1">
        <f>[1]Sheet1!R144/[2]Sheet1!R144</f>
        <v>1.0690259386449169E-3</v>
      </c>
      <c r="S144" s="1">
        <f>[1]Sheet1!S144/[2]Sheet1!S144</f>
        <v>1.0977445511239296E-3</v>
      </c>
      <c r="T144" s="1">
        <f>[1]Sheet1!T144/[2]Sheet1!T144</f>
        <v>1.1270134832601292E-3</v>
      </c>
      <c r="U144" s="1">
        <f>[1]Sheet1!U144/[2]Sheet1!U144</f>
        <v>1.1571983042051061E-3</v>
      </c>
      <c r="V144" s="1">
        <f>[1]Sheet1!V144/[2]Sheet1!V144</f>
        <v>1.1955890992201288E-3</v>
      </c>
      <c r="W144" s="1">
        <f>[1]Sheet1!W144/[2]Sheet1!W144</f>
        <v>1.236267331736432E-3</v>
      </c>
      <c r="X144" s="1">
        <f>[1]Sheet1!X144/[2]Sheet1!X144</f>
        <v>1.2690271013693533E-3</v>
      </c>
      <c r="Y144" s="1">
        <f>[1]Sheet1!Y144/[2]Sheet1!Y144</f>
        <v>1.3005799161132808E-3</v>
      </c>
      <c r="Z144" s="1">
        <f>[1]Sheet1!Z144/[2]Sheet1!Z144</f>
        <v>1.332705158984409E-3</v>
      </c>
      <c r="AA144" s="1">
        <f>[1]Sheet1!AA144/[2]Sheet1!AA144</f>
        <v>1.3642886848743085E-3</v>
      </c>
      <c r="AB144" s="1">
        <f>[1]Sheet1!AB144/[2]Sheet1!AB144</f>
        <v>1.3955629414935953E-3</v>
      </c>
      <c r="AC144" s="1">
        <f>[1]Sheet1!AC144/[2]Sheet1!AC144</f>
        <v>1.4263562121139962E-3</v>
      </c>
      <c r="AD144" s="1">
        <f>[1]Sheet1!AD144/[2]Sheet1!AD144</f>
        <v>1.45637743721846E-3</v>
      </c>
      <c r="AE144" s="1">
        <f>[1]Sheet1!AE144/[2]Sheet1!AE144</f>
        <v>1.4858254878241204E-3</v>
      </c>
      <c r="AF144" s="1">
        <f>[1]Sheet1!AF144/[2]Sheet1!AF144</f>
        <v>1.5151104632574876E-3</v>
      </c>
      <c r="AG144" s="1">
        <f>[1]Sheet1!AG144/[2]Sheet1!AG144</f>
        <v>1.5454063027268274E-3</v>
      </c>
    </row>
    <row r="145" spans="3:33">
      <c r="C145" s="1">
        <f>[1]Sheet1!C145/[2]Sheet1!C145</f>
        <v>6.539191358925704E-4</v>
      </c>
      <c r="D145" s="1">
        <f>[1]Sheet1!D145/[2]Sheet1!D145</f>
        <v>6.7167460829021175E-4</v>
      </c>
      <c r="E145" s="1">
        <f>[1]Sheet1!E145/[2]Sheet1!E145</f>
        <v>6.9114497618184248E-4</v>
      </c>
      <c r="F145" s="1">
        <f>[1]Sheet1!F145/[2]Sheet1!F145</f>
        <v>7.1118084723006232E-4</v>
      </c>
      <c r="G145" s="1">
        <f>[1]Sheet1!G145/[2]Sheet1!G145</f>
        <v>7.4226953436164818E-4</v>
      </c>
      <c r="H145" s="1">
        <f>[1]Sheet1!H145/[2]Sheet1!H145</f>
        <v>7.7283948251690186E-4</v>
      </c>
      <c r="I145" s="1">
        <f>[1]Sheet1!I145/[2]Sheet1!I145</f>
        <v>8.0401076302408095E-4</v>
      </c>
      <c r="J145" s="1">
        <f>[1]Sheet1!J145/[2]Sheet1!J145</f>
        <v>8.3813650019986326E-4</v>
      </c>
      <c r="K145" s="1">
        <f>[1]Sheet1!K145/[2]Sheet1!K145</f>
        <v>8.7663554447540374E-4</v>
      </c>
      <c r="L145" s="1">
        <f>[1]Sheet1!L145/[2]Sheet1!L145</f>
        <v>9.1258785810464102E-4</v>
      </c>
      <c r="M145" s="1">
        <f>[1]Sheet1!M145/[2]Sheet1!M145</f>
        <v>9.5259520679400746E-4</v>
      </c>
      <c r="N145" s="1">
        <f>[1]Sheet1!N145/[2]Sheet1!N145</f>
        <v>9.8985573379198983E-4</v>
      </c>
      <c r="O145" s="1">
        <f>[1]Sheet1!O145/[2]Sheet1!O145</f>
        <v>1.0348547900565868E-3</v>
      </c>
      <c r="P145" s="1">
        <f>[1]Sheet1!P145/[2]Sheet1!P145</f>
        <v>1.0760079027202487E-3</v>
      </c>
      <c r="Q145" s="1">
        <f>[1]Sheet1!Q145/[2]Sheet1!Q145</f>
        <v>1.1196162861888059E-3</v>
      </c>
      <c r="R145" s="1">
        <f>[1]Sheet1!R145/[2]Sheet1!R145</f>
        <v>1.1617589556952507E-3</v>
      </c>
      <c r="S145" s="1">
        <f>[1]Sheet1!S145/[2]Sheet1!S145</f>
        <v>1.202120102726627E-3</v>
      </c>
      <c r="T145" s="1">
        <f>[1]Sheet1!T145/[2]Sheet1!T145</f>
        <v>1.2427856094274741E-3</v>
      </c>
      <c r="U145" s="1">
        <f>[1]Sheet1!U145/[2]Sheet1!U145</f>
        <v>1.2829063517595825E-3</v>
      </c>
      <c r="V145" s="1">
        <f>[1]Sheet1!V145/[2]Sheet1!V145</f>
        <v>1.3210092995822864E-3</v>
      </c>
      <c r="W145" s="1">
        <f>[1]Sheet1!W145/[2]Sheet1!W145</f>
        <v>1.3559044997455358E-3</v>
      </c>
      <c r="X145" s="1">
        <f>[1]Sheet1!X145/[2]Sheet1!X145</f>
        <v>1.3921344404116741E-3</v>
      </c>
      <c r="Y145" s="1">
        <f>[1]Sheet1!Y145/[2]Sheet1!Y145</f>
        <v>1.4291111000235214E-3</v>
      </c>
      <c r="Z145" s="1">
        <f>[1]Sheet1!Z145/[2]Sheet1!Z145</f>
        <v>1.4691248575202187E-3</v>
      </c>
      <c r="AA145" s="1">
        <f>[1]Sheet1!AA145/[2]Sheet1!AA145</f>
        <v>1.5072759312416187E-3</v>
      </c>
      <c r="AB145" s="1">
        <f>[1]Sheet1!AB145/[2]Sheet1!AB145</f>
        <v>1.5491554722177462E-3</v>
      </c>
      <c r="AC145" s="1">
        <f>[1]Sheet1!AC145/[2]Sheet1!AC145</f>
        <v>1.5889886245251451E-3</v>
      </c>
      <c r="AD145" s="1">
        <f>[1]Sheet1!AD145/[2]Sheet1!AD145</f>
        <v>1.6296473373195071E-3</v>
      </c>
      <c r="AE145" s="1">
        <f>[1]Sheet1!AE145/[2]Sheet1!AE145</f>
        <v>1.6715839332972066E-3</v>
      </c>
      <c r="AF145" s="1">
        <f>[1]Sheet1!AF145/[2]Sheet1!AF145</f>
        <v>1.7127477367262051E-3</v>
      </c>
      <c r="AG145" s="1">
        <f>[1]Sheet1!AG145/[2]Sheet1!AG145</f>
        <v>1.7557281603755236E-3</v>
      </c>
    </row>
    <row r="146" spans="3:33">
      <c r="C146" s="1">
        <f>[1]Sheet1!C146/[2]Sheet1!C146</f>
        <v>1.1152209259391215E-2</v>
      </c>
      <c r="D146" s="1">
        <f>[1]Sheet1!D146/[2]Sheet1!D146</f>
        <v>1.1363154024889676E-2</v>
      </c>
      <c r="E146" s="1">
        <f>[1]Sheet1!E146/[2]Sheet1!E146</f>
        <v>1.1638292956444805E-2</v>
      </c>
      <c r="F146" s="1">
        <f>[1]Sheet1!F146/[2]Sheet1!F146</f>
        <v>1.2438252399704374E-2</v>
      </c>
      <c r="G146" s="1">
        <f>[1]Sheet1!G146/[2]Sheet1!G146</f>
        <v>1.3131962952751482E-2</v>
      </c>
      <c r="H146" s="1">
        <f>[1]Sheet1!H146/[2]Sheet1!H146</f>
        <v>1.3572726301164904E-2</v>
      </c>
      <c r="I146" s="1">
        <f>[1]Sheet1!I146/[2]Sheet1!I146</f>
        <v>1.4142129490916026E-2</v>
      </c>
      <c r="J146" s="1">
        <f>[1]Sheet1!J146/[2]Sheet1!J146</f>
        <v>1.4497666337342011E-2</v>
      </c>
      <c r="K146" s="1">
        <f>[1]Sheet1!K146/[2]Sheet1!K146</f>
        <v>1.4851130434228775E-2</v>
      </c>
      <c r="L146" s="1">
        <f>[1]Sheet1!L146/[2]Sheet1!L146</f>
        <v>1.5201957047126511E-2</v>
      </c>
      <c r="M146" s="1">
        <f>[1]Sheet1!M146/[2]Sheet1!M146</f>
        <v>1.5548295450144608E-2</v>
      </c>
      <c r="N146" s="1">
        <f>[1]Sheet1!N146/[2]Sheet1!N146</f>
        <v>1.589221383580737E-2</v>
      </c>
      <c r="O146" s="1">
        <f>[1]Sheet1!O146/[2]Sheet1!O146</f>
        <v>1.6232482726220625E-2</v>
      </c>
      <c r="P146" s="1">
        <f>[1]Sheet1!P146/[2]Sheet1!P146</f>
        <v>1.6637494500968766E-2</v>
      </c>
      <c r="Q146" s="1">
        <f>[1]Sheet1!Q146/[2]Sheet1!Q146</f>
        <v>1.7022687541909116E-2</v>
      </c>
      <c r="R146" s="1">
        <f>[1]Sheet1!R146/[2]Sheet1!R146</f>
        <v>1.7321380204517501E-2</v>
      </c>
      <c r="S146" s="1">
        <f>[1]Sheet1!S146/[2]Sheet1!S146</f>
        <v>1.7616973451882786E-2</v>
      </c>
      <c r="T146" s="1">
        <f>[1]Sheet1!T146/[2]Sheet1!T146</f>
        <v>1.7927803178237649E-2</v>
      </c>
      <c r="U146" s="1">
        <f>[1]Sheet1!U146/[2]Sheet1!U146</f>
        <v>1.8261059555432894E-2</v>
      </c>
      <c r="V146" s="1">
        <f>[1]Sheet1!V146/[2]Sheet1!V146</f>
        <v>1.8611126258624728E-2</v>
      </c>
      <c r="W146" s="1">
        <f>[1]Sheet1!W146/[2]Sheet1!W146</f>
        <v>1.8980429670373469E-2</v>
      </c>
      <c r="X146" s="1">
        <f>[1]Sheet1!X146/[2]Sheet1!X146</f>
        <v>1.9366223613690923E-2</v>
      </c>
      <c r="Y146" s="1">
        <f>[1]Sheet1!Y146/[2]Sheet1!Y146</f>
        <v>1.9779281917187589E-2</v>
      </c>
      <c r="Z146" s="1">
        <f>[1]Sheet1!Z146/[2]Sheet1!Z146</f>
        <v>2.0210596184394101E-2</v>
      </c>
      <c r="AA146" s="1">
        <f>[1]Sheet1!AA146/[2]Sheet1!AA146</f>
        <v>2.0650030772036199E-2</v>
      </c>
      <c r="AB146" s="1">
        <f>[1]Sheet1!AB146/[2]Sheet1!AB146</f>
        <v>2.1107444906841515E-2</v>
      </c>
      <c r="AC146" s="1">
        <f>[1]Sheet1!AC146/[2]Sheet1!AC146</f>
        <v>2.1583540448115411E-2</v>
      </c>
      <c r="AD146" s="1">
        <f>[1]Sheet1!AD146/[2]Sheet1!AD146</f>
        <v>2.2068405931494714E-2</v>
      </c>
      <c r="AE146" s="1">
        <f>[1]Sheet1!AE146/[2]Sheet1!AE146</f>
        <v>2.2554377023106736E-2</v>
      </c>
      <c r="AF146" s="1">
        <f>[1]Sheet1!AF146/[2]Sheet1!AF146</f>
        <v>2.305144198506549E-2</v>
      </c>
      <c r="AG146" s="1">
        <f>[1]Sheet1!AG146/[2]Sheet1!AG146</f>
        <v>2.3571734745030042E-2</v>
      </c>
    </row>
    <row r="147" spans="3:33">
      <c r="C147" s="1">
        <f>[1]Sheet1!C147/[2]Sheet1!C147</f>
        <v>4.4469041585350469E-3</v>
      </c>
      <c r="D147" s="1">
        <f>[1]Sheet1!D147/[2]Sheet1!D147</f>
        <v>4.5413566209615563E-3</v>
      </c>
      <c r="E147" s="1">
        <f>[1]Sheet1!E147/[2]Sheet1!E147</f>
        <v>4.6366232405670735E-3</v>
      </c>
      <c r="F147" s="1">
        <f>[1]Sheet1!F147/[2]Sheet1!F147</f>
        <v>4.735593173571734E-3</v>
      </c>
      <c r="G147" s="1">
        <f>[1]Sheet1!G147/[2]Sheet1!G147</f>
        <v>4.9527969564604766E-3</v>
      </c>
      <c r="H147" s="1">
        <f>[1]Sheet1!H147/[2]Sheet1!H147</f>
        <v>5.2271864320972035E-3</v>
      </c>
      <c r="I147" s="1">
        <f>[1]Sheet1!I147/[2]Sheet1!I147</f>
        <v>5.3953983995899497E-3</v>
      </c>
      <c r="J147" s="1">
        <f>[1]Sheet1!J147/[2]Sheet1!J147</f>
        <v>5.5282697109532968E-3</v>
      </c>
      <c r="K147" s="1">
        <f>[1]Sheet1!K147/[2]Sheet1!K147</f>
        <v>5.6661627872360834E-3</v>
      </c>
      <c r="L147" s="1">
        <f>[1]Sheet1!L147/[2]Sheet1!L147</f>
        <v>5.8096122040238113E-3</v>
      </c>
      <c r="M147" s="1">
        <f>[1]Sheet1!M147/[2]Sheet1!M147</f>
        <v>6.1174403017862592E-3</v>
      </c>
      <c r="N147" s="1">
        <f>[1]Sheet1!N147/[2]Sheet1!N147</f>
        <v>6.5511977232891681E-3</v>
      </c>
      <c r="O147" s="1">
        <f>[1]Sheet1!O147/[2]Sheet1!O147</f>
        <v>6.8007164288775949E-3</v>
      </c>
      <c r="P147" s="1">
        <f>[1]Sheet1!P147/[2]Sheet1!P147</f>
        <v>6.9876943113322534E-3</v>
      </c>
      <c r="Q147" s="1">
        <f>[1]Sheet1!Q147/[2]Sheet1!Q147</f>
        <v>7.2076100027751236E-3</v>
      </c>
      <c r="R147" s="1">
        <f>[1]Sheet1!R147/[2]Sheet1!R147</f>
        <v>7.4447828638263382E-3</v>
      </c>
      <c r="S147" s="1">
        <f>[1]Sheet1!S147/[2]Sheet1!S147</f>
        <v>7.7017414765759131E-3</v>
      </c>
      <c r="T147" s="1">
        <f>[1]Sheet1!T147/[2]Sheet1!T147</f>
        <v>7.7910210255157913E-3</v>
      </c>
      <c r="U147" s="1">
        <f>[1]Sheet1!U147/[2]Sheet1!U147</f>
        <v>7.9085286202175038E-3</v>
      </c>
      <c r="V147" s="1">
        <f>[1]Sheet1!V147/[2]Sheet1!V147</f>
        <v>8.1532309511584116E-3</v>
      </c>
      <c r="W147" s="1">
        <f>[1]Sheet1!W147/[2]Sheet1!W147</f>
        <v>8.3522051203316315E-3</v>
      </c>
      <c r="X147" s="1">
        <f>[1]Sheet1!X147/[2]Sheet1!X147</f>
        <v>8.4185056344753054E-3</v>
      </c>
      <c r="Y147" s="1">
        <f>[1]Sheet1!Y147/[2]Sheet1!Y147</f>
        <v>8.5190342720178926E-3</v>
      </c>
      <c r="Z147" s="1">
        <f>[1]Sheet1!Z147/[2]Sheet1!Z147</f>
        <v>8.7538374887949286E-3</v>
      </c>
      <c r="AA147" s="1">
        <f>[1]Sheet1!AA147/[2]Sheet1!AA147</f>
        <v>8.97043136272355E-3</v>
      </c>
      <c r="AB147" s="1">
        <f>[1]Sheet1!AB147/[2]Sheet1!AB147</f>
        <v>9.1525542147162832E-3</v>
      </c>
      <c r="AC147" s="1">
        <f>[1]Sheet1!AC147/[2]Sheet1!AC147</f>
        <v>9.3461731757534493E-3</v>
      </c>
      <c r="AD147" s="1">
        <f>[1]Sheet1!AD147/[2]Sheet1!AD147</f>
        <v>9.5692217250726661E-3</v>
      </c>
      <c r="AE147" s="1">
        <f>[1]Sheet1!AE147/[2]Sheet1!AE147</f>
        <v>9.8066153236950771E-3</v>
      </c>
      <c r="AF147" s="1">
        <f>[1]Sheet1!AF147/[2]Sheet1!AF147</f>
        <v>1.0057506725571982E-2</v>
      </c>
      <c r="AG147" s="1">
        <f>[1]Sheet1!AG147/[2]Sheet1!AG147</f>
        <v>1.0324633131650674E-2</v>
      </c>
    </row>
    <row r="148" spans="3:33">
      <c r="C148" s="1">
        <f>[1]Sheet1!C148/[2]Sheet1!C148</f>
        <v>7.8761838288498849E-4</v>
      </c>
      <c r="D148" s="1">
        <f>[1]Sheet1!D148/[2]Sheet1!D148</f>
        <v>8.0837024671722812E-4</v>
      </c>
      <c r="E148" s="1">
        <f>[1]Sheet1!E148/[2]Sheet1!E148</f>
        <v>8.270915491093878E-4</v>
      </c>
      <c r="F148" s="1">
        <f>[1]Sheet1!F148/[2]Sheet1!F148</f>
        <v>8.4636166049386903E-4</v>
      </c>
      <c r="G148" s="1">
        <f>[1]Sheet1!G148/[2]Sheet1!G148</f>
        <v>8.627197239296884E-4</v>
      </c>
      <c r="H148" s="1">
        <f>[1]Sheet1!H148/[2]Sheet1!H148</f>
        <v>8.8359922672863261E-4</v>
      </c>
      <c r="I148" s="1">
        <f>[1]Sheet1!I148/[2]Sheet1!I148</f>
        <v>9.0368729873865623E-4</v>
      </c>
      <c r="J148" s="1">
        <f>[1]Sheet1!J148/[2]Sheet1!J148</f>
        <v>9.264759964921213E-4</v>
      </c>
      <c r="K148" s="1">
        <f>[1]Sheet1!K148/[2]Sheet1!K148</f>
        <v>9.5044083586892343E-4</v>
      </c>
      <c r="L148" s="1">
        <f>[1]Sheet1!L148/[2]Sheet1!L148</f>
        <v>9.7311724002396339E-4</v>
      </c>
      <c r="M148" s="1">
        <f>[1]Sheet1!M148/[2]Sheet1!M148</f>
        <v>9.9488454980192049E-4</v>
      </c>
      <c r="N148" s="1">
        <f>[1]Sheet1!N148/[2]Sheet1!N148</f>
        <v>1.020657385625956E-3</v>
      </c>
      <c r="O148" s="1">
        <f>[1]Sheet1!O148/[2]Sheet1!O148</f>
        <v>1.0511848166865078E-3</v>
      </c>
      <c r="P148" s="1">
        <f>[1]Sheet1!P148/[2]Sheet1!P148</f>
        <v>1.0851305478485626E-3</v>
      </c>
      <c r="Q148" s="1">
        <f>[1]Sheet1!Q148/[2]Sheet1!Q148</f>
        <v>1.1173270060749862E-3</v>
      </c>
      <c r="R148" s="1">
        <f>[1]Sheet1!R148/[2]Sheet1!R148</f>
        <v>1.1424491253123883E-3</v>
      </c>
      <c r="S148" s="1">
        <f>[1]Sheet1!S148/[2]Sheet1!S148</f>
        <v>1.1667612207105469E-3</v>
      </c>
      <c r="T148" s="1">
        <f>[1]Sheet1!T148/[2]Sheet1!T148</f>
        <v>1.1940999983605033E-3</v>
      </c>
      <c r="U148" s="1">
        <f>[1]Sheet1!U148/[2]Sheet1!U148</f>
        <v>1.2222237760281922E-3</v>
      </c>
      <c r="V148" s="1">
        <f>[1]Sheet1!V148/[2]Sheet1!V148</f>
        <v>1.2503934304271939E-3</v>
      </c>
      <c r="W148" s="1">
        <f>[1]Sheet1!W148/[2]Sheet1!W148</f>
        <v>1.2801461214211997E-3</v>
      </c>
      <c r="X148" s="1">
        <f>[1]Sheet1!X148/[2]Sheet1!X148</f>
        <v>1.3059283818214768E-3</v>
      </c>
      <c r="Y148" s="1">
        <f>[1]Sheet1!Y148/[2]Sheet1!Y148</f>
        <v>1.3336903843023593E-3</v>
      </c>
      <c r="Z148" s="1">
        <f>[1]Sheet1!Z148/[2]Sheet1!Z148</f>
        <v>1.3599404862896596E-3</v>
      </c>
      <c r="AA148" s="1">
        <f>[1]Sheet1!AA148/[2]Sheet1!AA148</f>
        <v>1.3865319036172957E-3</v>
      </c>
      <c r="AB148" s="1">
        <f>[1]Sheet1!AB148/[2]Sheet1!AB148</f>
        <v>1.4143974088660109E-3</v>
      </c>
      <c r="AC148" s="1">
        <f>[1]Sheet1!AC148/[2]Sheet1!AC148</f>
        <v>1.4422478501577543E-3</v>
      </c>
      <c r="AD148" s="1">
        <f>[1]Sheet1!AD148/[2]Sheet1!AD148</f>
        <v>1.4730178419620277E-3</v>
      </c>
      <c r="AE148" s="1">
        <f>[1]Sheet1!AE148/[2]Sheet1!AE148</f>
        <v>1.5020142538653962E-3</v>
      </c>
      <c r="AF148" s="1">
        <f>[1]Sheet1!AF148/[2]Sheet1!AF148</f>
        <v>1.5330373681298871E-3</v>
      </c>
      <c r="AG148" s="1">
        <f>[1]Sheet1!AG148/[2]Sheet1!AG148</f>
        <v>1.5641805463118194E-3</v>
      </c>
    </row>
    <row r="149" spans="3:33">
      <c r="C149" s="1">
        <f>[1]Sheet1!C149/[2]Sheet1!C149</f>
        <v>1.6331163642773712E-2</v>
      </c>
      <c r="D149" s="1">
        <f>[1]Sheet1!D149/[2]Sheet1!D149</f>
        <v>1.6986925184854285E-2</v>
      </c>
      <c r="E149" s="1">
        <f>[1]Sheet1!E149/[2]Sheet1!E149</f>
        <v>1.7659634770620693E-2</v>
      </c>
      <c r="F149" s="1">
        <f>[1]Sheet1!F149/[2]Sheet1!F149</f>
        <v>1.8348322120672833E-2</v>
      </c>
      <c r="G149" s="1">
        <f>[1]Sheet1!G149/[2]Sheet1!G149</f>
        <v>1.9050566960560771E-2</v>
      </c>
      <c r="H149" s="1">
        <f>[1]Sheet1!H149/[2]Sheet1!H149</f>
        <v>1.9761854143803017E-2</v>
      </c>
      <c r="I149" s="1">
        <f>[1]Sheet1!I149/[2]Sheet1!I149</f>
        <v>2.0478243386045467E-2</v>
      </c>
      <c r="J149" s="1">
        <f>[1]Sheet1!J149/[2]Sheet1!J149</f>
        <v>2.119794094015778E-2</v>
      </c>
      <c r="K149" s="1">
        <f>[1]Sheet1!K149/[2]Sheet1!K149</f>
        <v>2.1918402357583633E-2</v>
      </c>
      <c r="L149" s="1">
        <f>[1]Sheet1!L149/[2]Sheet1!L149</f>
        <v>2.2639697074214593E-2</v>
      </c>
      <c r="M149" s="1">
        <f>[1]Sheet1!M149/[2]Sheet1!M149</f>
        <v>2.3360174388559512E-2</v>
      </c>
      <c r="N149" s="1">
        <f>[1]Sheet1!N149/[2]Sheet1!N149</f>
        <v>2.4132502046728385E-2</v>
      </c>
      <c r="O149" s="1">
        <f>[1]Sheet1!O149/[2]Sheet1!O149</f>
        <v>2.5039497670650189E-2</v>
      </c>
      <c r="P149" s="1">
        <f>[1]Sheet1!P149/[2]Sheet1!P149</f>
        <v>2.5845094927308684E-2</v>
      </c>
      <c r="Q149" s="1">
        <f>[1]Sheet1!Q149/[2]Sheet1!Q149</f>
        <v>2.6486901510395216E-2</v>
      </c>
      <c r="R149" s="1">
        <f>[1]Sheet1!R149/[2]Sheet1!R149</f>
        <v>2.7162908444220119E-2</v>
      </c>
      <c r="S149" s="1">
        <f>[1]Sheet1!S149/[2]Sheet1!S149</f>
        <v>2.7836186459929056E-2</v>
      </c>
      <c r="T149" s="1">
        <f>[1]Sheet1!T149/[2]Sheet1!T149</f>
        <v>2.8513220964702983E-2</v>
      </c>
      <c r="U149" s="1">
        <f>[1]Sheet1!U149/[2]Sheet1!U149</f>
        <v>2.9187859773725604E-2</v>
      </c>
      <c r="V149" s="1">
        <f>[1]Sheet1!V149/[2]Sheet1!V149</f>
        <v>2.9874589271941594E-2</v>
      </c>
      <c r="W149" s="1">
        <f>[1]Sheet1!W149/[2]Sheet1!W149</f>
        <v>3.0606162976096467E-2</v>
      </c>
      <c r="X149" s="1">
        <f>[1]Sheet1!X149/[2]Sheet1!X149</f>
        <v>3.1422298866111316E-2</v>
      </c>
      <c r="Y149" s="1">
        <f>[1]Sheet1!Y149/[2]Sheet1!Y149</f>
        <v>3.231320483637843E-2</v>
      </c>
      <c r="Z149" s="1">
        <f>[1]Sheet1!Z149/[2]Sheet1!Z149</f>
        <v>3.3244848162334188E-2</v>
      </c>
      <c r="AA149" s="1">
        <f>[1]Sheet1!AA149/[2]Sheet1!AA149</f>
        <v>3.4223933024523603E-2</v>
      </c>
      <c r="AB149" s="1">
        <f>[1]Sheet1!AB149/[2]Sheet1!AB149</f>
        <v>3.5245464298991253E-2</v>
      </c>
      <c r="AC149" s="1">
        <f>[1]Sheet1!AC149/[2]Sheet1!AC149</f>
        <v>3.6315876950203427E-2</v>
      </c>
      <c r="AD149" s="1">
        <f>[1]Sheet1!AD149/[2]Sheet1!AD149</f>
        <v>3.7408352311936073E-2</v>
      </c>
      <c r="AE149" s="1">
        <f>[1]Sheet1!AE149/[2]Sheet1!AE149</f>
        <v>3.8540076687304851E-2</v>
      </c>
      <c r="AF149" s="1">
        <f>[1]Sheet1!AF149/[2]Sheet1!AF149</f>
        <v>3.9707404318599718E-2</v>
      </c>
      <c r="AG149" s="1">
        <f>[1]Sheet1!AG149/[2]Sheet1!AG149</f>
        <v>4.0842940632279778E-2</v>
      </c>
    </row>
    <row r="150" spans="3:33">
      <c r="C150" s="1">
        <f>[1]Sheet1!C150/[2]Sheet1!C150</f>
        <v>1.3579297975915962E-3</v>
      </c>
      <c r="D150" s="1">
        <f>[1]Sheet1!D150/[2]Sheet1!D150</f>
        <v>1.3973595726408641E-3</v>
      </c>
      <c r="E150" s="1">
        <f>[1]Sheet1!E150/[2]Sheet1!E150</f>
        <v>1.4355265741700016E-3</v>
      </c>
      <c r="F150" s="1">
        <f>[1]Sheet1!F150/[2]Sheet1!F150</f>
        <v>1.4742595670405628E-3</v>
      </c>
      <c r="G150" s="1">
        <f>[1]Sheet1!G150/[2]Sheet1!G150</f>
        <v>1.5103910630445778E-3</v>
      </c>
      <c r="H150" s="1">
        <f>[1]Sheet1!H150/[2]Sheet1!H150</f>
        <v>1.55163984951219E-3</v>
      </c>
      <c r="I150" s="1">
        <f>[1]Sheet1!I150/[2]Sheet1!I150</f>
        <v>1.58912460903923E-3</v>
      </c>
      <c r="J150" s="1">
        <f>[1]Sheet1!J150/[2]Sheet1!J150</f>
        <v>1.6182658075146381E-3</v>
      </c>
      <c r="K150" s="1">
        <f>[1]Sheet1!K150/[2]Sheet1!K150</f>
        <v>1.6469399855069281E-3</v>
      </c>
      <c r="L150" s="1">
        <f>[1]Sheet1!L150/[2]Sheet1!L150</f>
        <v>1.676688692259033E-3</v>
      </c>
      <c r="M150" s="1">
        <f>[1]Sheet1!M150/[2]Sheet1!M150</f>
        <v>1.7022954109699501E-3</v>
      </c>
      <c r="N150" s="1">
        <f>[1]Sheet1!N150/[2]Sheet1!N150</f>
        <v>1.7328744203833836E-3</v>
      </c>
      <c r="O150" s="1">
        <f>[1]Sheet1!O150/[2]Sheet1!O150</f>
        <v>1.7604215806974949E-3</v>
      </c>
      <c r="P150" s="1">
        <f>[1]Sheet1!P150/[2]Sheet1!P150</f>
        <v>1.7896499536762631E-3</v>
      </c>
      <c r="Q150" s="1">
        <f>[1]Sheet1!Q150/[2]Sheet1!Q150</f>
        <v>1.8206080417084753E-3</v>
      </c>
      <c r="R150" s="1">
        <f>[1]Sheet1!R150/[2]Sheet1!R150</f>
        <v>1.8498367791077257E-3</v>
      </c>
      <c r="S150" s="1">
        <f>[1]Sheet1!S150/[2]Sheet1!S150</f>
        <v>1.8674136321195146E-3</v>
      </c>
      <c r="T150" s="1">
        <f>[1]Sheet1!T150/[2]Sheet1!T150</f>
        <v>1.8861107864285034E-3</v>
      </c>
      <c r="U150" s="1">
        <f>[1]Sheet1!U150/[2]Sheet1!U150</f>
        <v>1.893939393939394E-3</v>
      </c>
      <c r="V150" s="1">
        <f>[1]Sheet1!V150/[2]Sheet1!V150</f>
        <v>1.9063947910926049E-3</v>
      </c>
      <c r="W150" s="1">
        <f>[1]Sheet1!W150/[2]Sheet1!W150</f>
        <v>1.9177331611287228E-3</v>
      </c>
      <c r="X150" s="1">
        <f>[1]Sheet1!X150/[2]Sheet1!X150</f>
        <v>1.9229099608665315E-3</v>
      </c>
      <c r="Y150" s="1">
        <f>[1]Sheet1!Y150/[2]Sheet1!Y150</f>
        <v>1.9269633876956339E-3</v>
      </c>
      <c r="Z150" s="1">
        <f>[1]Sheet1!Z150/[2]Sheet1!Z150</f>
        <v>1.9248782173505795E-3</v>
      </c>
      <c r="AA150" s="1">
        <f>[1]Sheet1!AA150/[2]Sheet1!AA150</f>
        <v>1.924644506838149E-3</v>
      </c>
      <c r="AB150" s="1">
        <f>[1]Sheet1!AB150/[2]Sheet1!AB150</f>
        <v>1.9234065796775535E-3</v>
      </c>
      <c r="AC150" s="1">
        <f>[1]Sheet1!AC150/[2]Sheet1!AC150</f>
        <v>1.9202534300572097E-3</v>
      </c>
      <c r="AD150" s="1">
        <f>[1]Sheet1!AD150/[2]Sheet1!AD150</f>
        <v>1.9159422644677336E-3</v>
      </c>
      <c r="AE150" s="1">
        <f>[1]Sheet1!AE150/[2]Sheet1!AE150</f>
        <v>1.9150588219941408E-3</v>
      </c>
      <c r="AF150" s="1">
        <f>[1]Sheet1!AF150/[2]Sheet1!AF150</f>
        <v>1.9148449045005792E-3</v>
      </c>
      <c r="AG150" s="1">
        <f>[1]Sheet1!AG150/[2]Sheet1!AG150</f>
        <v>1.9191595124986951E-3</v>
      </c>
    </row>
    <row r="151" spans="3:33">
      <c r="C151" s="1">
        <f>[1]Sheet1!C151/[2]Sheet1!C151</f>
        <v>1.8568445190137032E-3</v>
      </c>
      <c r="D151" s="1">
        <f>[1]Sheet1!D151/[2]Sheet1!D151</f>
        <v>1.9127880660781333E-3</v>
      </c>
      <c r="E151" s="1">
        <f>[1]Sheet1!E151/[2]Sheet1!E151</f>
        <v>1.9715470072183307E-3</v>
      </c>
      <c r="F151" s="1">
        <f>[1]Sheet1!F151/[2]Sheet1!F151</f>
        <v>2.0326158148841092E-3</v>
      </c>
      <c r="G151" s="1">
        <f>[1]Sheet1!G151/[2]Sheet1!G151</f>
        <v>2.0959270315306683E-3</v>
      </c>
      <c r="H151" s="1">
        <f>[1]Sheet1!H151/[2]Sheet1!H151</f>
        <v>2.1618517332770044E-3</v>
      </c>
      <c r="I151" s="1">
        <f>[1]Sheet1!I151/[2]Sheet1!I151</f>
        <v>2.2308685641337848E-3</v>
      </c>
      <c r="J151" s="1">
        <f>[1]Sheet1!J151/[2]Sheet1!J151</f>
        <v>2.3018400812250517E-3</v>
      </c>
      <c r="K151" s="1">
        <f>[1]Sheet1!K151/[2]Sheet1!K151</f>
        <v>2.3764401528141264E-3</v>
      </c>
      <c r="L151" s="1">
        <f>[1]Sheet1!L151/[2]Sheet1!L151</f>
        <v>2.4529035244657111E-3</v>
      </c>
      <c r="M151" s="1">
        <f>[1]Sheet1!M151/[2]Sheet1!M151</f>
        <v>2.1395659362178046E-3</v>
      </c>
      <c r="N151" s="1">
        <f>[1]Sheet1!N151/[2]Sheet1!N151</f>
        <v>1.8151380992148384E-3</v>
      </c>
      <c r="O151" s="1">
        <f>[1]Sheet1!O151/[2]Sheet1!O151</f>
        <v>1.8948309951981922E-3</v>
      </c>
      <c r="P151" s="1">
        <f>[1]Sheet1!P151/[2]Sheet1!P151</f>
        <v>1.9526190998027453E-3</v>
      </c>
      <c r="Q151" s="1">
        <f>[1]Sheet1!Q151/[2]Sheet1!Q151</f>
        <v>1.9188260960349059E-3</v>
      </c>
      <c r="R151" s="1">
        <f>[1]Sheet1!R151/[2]Sheet1!R151</f>
        <v>1.9015679908667652E-3</v>
      </c>
      <c r="S151" s="1">
        <f>[1]Sheet1!S151/[2]Sheet1!S151</f>
        <v>1.9327014483028577E-3</v>
      </c>
      <c r="T151" s="1">
        <f>[1]Sheet1!T151/[2]Sheet1!T151</f>
        <v>2.0984428728020783E-3</v>
      </c>
      <c r="U151" s="1">
        <f>[1]Sheet1!U151/[2]Sheet1!U151</f>
        <v>2.3506980799237348E-3</v>
      </c>
      <c r="V151" s="1">
        <f>[1]Sheet1!V151/[2]Sheet1!V151</f>
        <v>2.4966574213899067E-3</v>
      </c>
      <c r="W151" s="1">
        <f>[1]Sheet1!W151/[2]Sheet1!W151</f>
        <v>2.5991890192702859E-3</v>
      </c>
      <c r="X151" s="1">
        <f>[1]Sheet1!X151/[2]Sheet1!X151</f>
        <v>2.6801165768498766E-3</v>
      </c>
      <c r="Y151" s="1">
        <f>[1]Sheet1!Y151/[2]Sheet1!Y151</f>
        <v>2.7514664730883165E-3</v>
      </c>
      <c r="Z151" s="1">
        <f>[1]Sheet1!Z151/[2]Sheet1!Z151</f>
        <v>2.7689752887047141E-3</v>
      </c>
      <c r="AA151" s="1">
        <f>[1]Sheet1!AA151/[2]Sheet1!AA151</f>
        <v>2.7942518248175183E-3</v>
      </c>
      <c r="AB151" s="1">
        <f>[1]Sheet1!AB151/[2]Sheet1!AB151</f>
        <v>2.9315704560657929E-3</v>
      </c>
      <c r="AC151" s="1">
        <f>[1]Sheet1!AC151/[2]Sheet1!AC151</f>
        <v>3.1063996176738935E-3</v>
      </c>
      <c r="AD151" s="1">
        <f>[1]Sheet1!AD151/[2]Sheet1!AD151</f>
        <v>3.270617563424635E-3</v>
      </c>
      <c r="AE151" s="1">
        <f>[1]Sheet1!AE151/[2]Sheet1!AE151</f>
        <v>3.4407690363400653E-3</v>
      </c>
      <c r="AF151" s="1">
        <f>[1]Sheet1!AF151/[2]Sheet1!AF151</f>
        <v>3.5851081546176195E-3</v>
      </c>
      <c r="AG151" s="1">
        <f>[1]Sheet1!AG151/[2]Sheet1!AG151</f>
        <v>3.6838989643009157E-3</v>
      </c>
    </row>
    <row r="152" spans="3:33">
      <c r="C152" s="1">
        <f>[1]Sheet1!C152/[2]Sheet1!C152</f>
        <v>3.0604254409502219E-3</v>
      </c>
      <c r="D152" s="1">
        <f>[1]Sheet1!D152/[2]Sheet1!D152</f>
        <v>3.1978929508241884E-3</v>
      </c>
      <c r="E152" s="1">
        <f>[1]Sheet1!E152/[2]Sheet1!E152</f>
        <v>3.3364387951562336E-3</v>
      </c>
      <c r="F152" s="1">
        <f>[1]Sheet1!F152/[2]Sheet1!F152</f>
        <v>3.475271750315625E-3</v>
      </c>
      <c r="G152" s="1">
        <f>[1]Sheet1!G152/[2]Sheet1!G152</f>
        <v>3.6139331000489142E-3</v>
      </c>
      <c r="H152" s="1">
        <f>[1]Sheet1!H152/[2]Sheet1!H152</f>
        <v>3.6600522536800657E-3</v>
      </c>
      <c r="I152" s="1">
        <f>[1]Sheet1!I152/[2]Sheet1!I152</f>
        <v>3.6809421506269709E-3</v>
      </c>
      <c r="J152" s="1">
        <f>[1]Sheet1!J152/[2]Sheet1!J152</f>
        <v>3.7757045331079401E-3</v>
      </c>
      <c r="K152" s="1">
        <f>[1]Sheet1!K152/[2]Sheet1!K152</f>
        <v>3.8832075299215403E-3</v>
      </c>
      <c r="L152" s="1">
        <f>[1]Sheet1!L152/[2]Sheet1!L152</f>
        <v>3.9910130830833343E-3</v>
      </c>
      <c r="M152" s="1">
        <f>[1]Sheet1!M152/[2]Sheet1!M152</f>
        <v>4.0984018153129706E-3</v>
      </c>
      <c r="N152" s="1">
        <f>[1]Sheet1!N152/[2]Sheet1!N152</f>
        <v>4.2050856464108622E-3</v>
      </c>
      <c r="O152" s="1">
        <f>[1]Sheet1!O152/[2]Sheet1!O152</f>
        <v>4.3104780579423544E-3</v>
      </c>
      <c r="P152" s="1">
        <f>[1]Sheet1!P152/[2]Sheet1!P152</f>
        <v>4.4140367466189243E-3</v>
      </c>
      <c r="Q152" s="1">
        <f>[1]Sheet1!Q152/[2]Sheet1!Q152</f>
        <v>4.5170747911727205E-3</v>
      </c>
      <c r="R152" s="1">
        <f>[1]Sheet1!R152/[2]Sheet1!R152</f>
        <v>4.5839475680034929E-3</v>
      </c>
      <c r="S152" s="1">
        <f>[1]Sheet1!S152/[2]Sheet1!S152</f>
        <v>4.6136755004566642E-3</v>
      </c>
      <c r="T152" s="1">
        <f>[1]Sheet1!T152/[2]Sheet1!T152</f>
        <v>4.6851592978435913E-3</v>
      </c>
      <c r="U152" s="1">
        <f>[1]Sheet1!U152/[2]Sheet1!U152</f>
        <v>4.7987519798623757E-3</v>
      </c>
      <c r="V152" s="1">
        <f>[1]Sheet1!V152/[2]Sheet1!V152</f>
        <v>4.9121518147716026E-3</v>
      </c>
      <c r="W152" s="1">
        <f>[1]Sheet1!W152/[2]Sheet1!W152</f>
        <v>5.0247564263920814E-3</v>
      </c>
      <c r="X152" s="1">
        <f>[1]Sheet1!X152/[2]Sheet1!X152</f>
        <v>5.1359159578788522E-3</v>
      </c>
      <c r="Y152" s="1">
        <f>[1]Sheet1!Y152/[2]Sheet1!Y152</f>
        <v>5.2451065163218466E-3</v>
      </c>
      <c r="Z152" s="1">
        <f>[1]Sheet1!Z152/[2]Sheet1!Z152</f>
        <v>5.3532559864458446E-3</v>
      </c>
      <c r="AA152" s="1">
        <f>[1]Sheet1!AA152/[2]Sheet1!AA152</f>
        <v>5.4616158525644743E-3</v>
      </c>
      <c r="AB152" s="1">
        <f>[1]Sheet1!AB152/[2]Sheet1!AB152</f>
        <v>5.5700368223726721E-3</v>
      </c>
      <c r="AC152" s="1">
        <f>[1]Sheet1!AC152/[2]Sheet1!AC152</f>
        <v>5.6782503843941139E-3</v>
      </c>
      <c r="AD152" s="1">
        <f>[1]Sheet1!AD152/[2]Sheet1!AD152</f>
        <v>5.7861667088154956E-3</v>
      </c>
      <c r="AE152" s="1">
        <f>[1]Sheet1!AE152/[2]Sheet1!AE152</f>
        <v>5.8940926524104053E-3</v>
      </c>
      <c r="AF152" s="1">
        <f>[1]Sheet1!AF152/[2]Sheet1!AF152</f>
        <v>6.0022820465897029E-3</v>
      </c>
      <c r="AG152" s="1">
        <f>[1]Sheet1!AG152/[2]Sheet1!AG152</f>
        <v>6.1103340271317563E-3</v>
      </c>
    </row>
    <row r="153" spans="3:33">
      <c r="C153" s="1">
        <f>[1]Sheet1!C153/[2]Sheet1!C153</f>
        <v>8.690696680438809E-3</v>
      </c>
      <c r="D153" s="1">
        <f>[1]Sheet1!D153/[2]Sheet1!D153</f>
        <v>8.9369478804574767E-3</v>
      </c>
      <c r="E153" s="1">
        <f>[1]Sheet1!E153/[2]Sheet1!E153</f>
        <v>9.1982402314083594E-3</v>
      </c>
      <c r="F153" s="1">
        <f>[1]Sheet1!F153/[2]Sheet1!F153</f>
        <v>9.4613482421245024E-3</v>
      </c>
      <c r="G153" s="1">
        <f>[1]Sheet1!G153/[2]Sheet1!G153</f>
        <v>9.7419987266682152E-3</v>
      </c>
      <c r="H153" s="1">
        <f>[1]Sheet1!H153/[2]Sheet1!H153</f>
        <v>1.0029667910804863E-2</v>
      </c>
      <c r="I153" s="1">
        <f>[1]Sheet1!I153/[2]Sheet1!I153</f>
        <v>1.0325493732160896E-2</v>
      </c>
      <c r="J153" s="1">
        <f>[1]Sheet1!J153/[2]Sheet1!J153</f>
        <v>1.0638734011151198E-2</v>
      </c>
      <c r="K153" s="1">
        <f>[1]Sheet1!K153/[2]Sheet1!K153</f>
        <v>1.0958099119016997E-2</v>
      </c>
      <c r="L153" s="1">
        <f>[1]Sheet1!L153/[2]Sheet1!L153</f>
        <v>1.1289150236063725E-2</v>
      </c>
      <c r="M153" s="1">
        <f>[1]Sheet1!M153/[2]Sheet1!M153</f>
        <v>1.163308509690812E-2</v>
      </c>
      <c r="N153" s="1">
        <f>[1]Sheet1!N153/[2]Sheet1!N153</f>
        <v>1.1989880101198988E-2</v>
      </c>
      <c r="O153" s="1">
        <f>[1]Sheet1!O153/[2]Sheet1!O153</f>
        <v>1.2357782134901898E-2</v>
      </c>
      <c r="P153" s="1">
        <f>[1]Sheet1!P153/[2]Sheet1!P153</f>
        <v>1.273717184835273E-2</v>
      </c>
      <c r="Q153" s="1">
        <f>[1]Sheet1!Q153/[2]Sheet1!Q153</f>
        <v>1.3125667273754945E-2</v>
      </c>
      <c r="R153" s="1">
        <f>[1]Sheet1!R153/[2]Sheet1!R153</f>
        <v>1.3534604387509209E-2</v>
      </c>
      <c r="S153" s="1">
        <f>[1]Sheet1!S153/[2]Sheet1!S153</f>
        <v>1.3950574748645349E-2</v>
      </c>
      <c r="T153" s="1">
        <f>[1]Sheet1!T153/[2]Sheet1!T153</f>
        <v>1.4375067195375693E-2</v>
      </c>
      <c r="U153" s="1">
        <f>[1]Sheet1!U153/[2]Sheet1!U153</f>
        <v>1.4815944294082518E-2</v>
      </c>
      <c r="V153" s="1">
        <f>[1]Sheet1!V153/[2]Sheet1!V153</f>
        <v>1.5266029657477026E-2</v>
      </c>
      <c r="W153" s="1">
        <f>[1]Sheet1!W153/[2]Sheet1!W153</f>
        <v>1.5714866375368355E-2</v>
      </c>
      <c r="X153" s="1">
        <f>[1]Sheet1!X153/[2]Sheet1!X153</f>
        <v>1.6168364304517933E-2</v>
      </c>
      <c r="Y153" s="1">
        <f>[1]Sheet1!Y153/[2]Sheet1!Y153</f>
        <v>1.6639856777584276E-2</v>
      </c>
      <c r="Z153" s="1">
        <f>[1]Sheet1!Z153/[2]Sheet1!Z153</f>
        <v>1.7121234501394546E-2</v>
      </c>
      <c r="AA153" s="1">
        <f>[1]Sheet1!AA153/[2]Sheet1!AA153</f>
        <v>1.7619294733980773E-2</v>
      </c>
      <c r="AB153" s="1">
        <f>[1]Sheet1!AB153/[2]Sheet1!AB153</f>
        <v>1.8133347295487171E-2</v>
      </c>
      <c r="AC153" s="1">
        <f>[1]Sheet1!AC153/[2]Sheet1!AC153</f>
        <v>1.8651447666525916E-2</v>
      </c>
      <c r="AD153" s="1">
        <f>[1]Sheet1!AD153/[2]Sheet1!AD153</f>
        <v>1.9184102241815104E-2</v>
      </c>
      <c r="AE153" s="1">
        <f>[1]Sheet1!AE153/[2]Sheet1!AE153</f>
        <v>1.9730526752743591E-2</v>
      </c>
      <c r="AF153" s="1">
        <f>[1]Sheet1!AF153/[2]Sheet1!AF153</f>
        <v>2.0281283184747978E-2</v>
      </c>
      <c r="AG153" s="1">
        <f>[1]Sheet1!AG153/[2]Sheet1!AG153</f>
        <v>2.0844810009561256E-2</v>
      </c>
    </row>
    <row r="154" spans="3:33">
      <c r="C154" s="1">
        <f>[1]Sheet1!C154/[2]Sheet1!C154</f>
        <v>6.259813781043057E-3</v>
      </c>
      <c r="D154" s="1">
        <f>[1]Sheet1!D154/[2]Sheet1!D154</f>
        <v>6.4587811386976517E-3</v>
      </c>
      <c r="E154" s="1">
        <f>[1]Sheet1!E154/[2]Sheet1!E154</f>
        <v>6.6672724381545171E-3</v>
      </c>
      <c r="F154" s="1">
        <f>[1]Sheet1!F154/[2]Sheet1!F154</f>
        <v>6.8845931539400175E-3</v>
      </c>
      <c r="G154" s="1">
        <f>[1]Sheet1!G154/[2]Sheet1!G154</f>
        <v>7.1043687861812015E-3</v>
      </c>
      <c r="H154" s="1">
        <f>[1]Sheet1!H154/[2]Sheet1!H154</f>
        <v>7.3315112498542768E-3</v>
      </c>
      <c r="I154" s="1">
        <f>[1]Sheet1!I154/[2]Sheet1!I154</f>
        <v>7.6100070266615404E-3</v>
      </c>
      <c r="J154" s="1">
        <f>[1]Sheet1!J154/[2]Sheet1!J154</f>
        <v>8.0559877678312818E-3</v>
      </c>
      <c r="K154" s="1">
        <f>[1]Sheet1!K154/[2]Sheet1!K154</f>
        <v>8.5868570922718272E-3</v>
      </c>
      <c r="L154" s="1">
        <f>[1]Sheet1!L154/[2]Sheet1!L154</f>
        <v>9.0890110654882044E-3</v>
      </c>
      <c r="M154" s="1">
        <f>[1]Sheet1!M154/[2]Sheet1!M154</f>
        <v>9.543207029949017E-3</v>
      </c>
      <c r="N154" s="1">
        <f>[1]Sheet1!N154/[2]Sheet1!N154</f>
        <v>9.9336604242968706E-3</v>
      </c>
      <c r="O154" s="1">
        <f>[1]Sheet1!O154/[2]Sheet1!O154</f>
        <v>1.0309644639991473E-2</v>
      </c>
      <c r="P154" s="1">
        <f>[1]Sheet1!P154/[2]Sheet1!P154</f>
        <v>1.0496917723250355E-2</v>
      </c>
      <c r="Q154" s="1">
        <f>[1]Sheet1!Q154/[2]Sheet1!Q154</f>
        <v>1.0322299408158361E-2</v>
      </c>
      <c r="R154" s="1">
        <f>[1]Sheet1!R154/[2]Sheet1!R154</f>
        <v>1.026585660117201E-2</v>
      </c>
      <c r="S154" s="1">
        <f>[1]Sheet1!S154/[2]Sheet1!S154</f>
        <v>1.0526373022906823E-2</v>
      </c>
      <c r="T154" s="1">
        <f>[1]Sheet1!T154/[2]Sheet1!T154</f>
        <v>1.0841389744901933E-2</v>
      </c>
      <c r="U154" s="1">
        <f>[1]Sheet1!U154/[2]Sheet1!U154</f>
        <v>1.1157848367150693E-2</v>
      </c>
      <c r="V154" s="1">
        <f>[1]Sheet1!V154/[2]Sheet1!V154</f>
        <v>1.1478312816026967E-2</v>
      </c>
      <c r="W154" s="1">
        <f>[1]Sheet1!W154/[2]Sheet1!W154</f>
        <v>1.1800894274361713E-2</v>
      </c>
      <c r="X154" s="1">
        <f>[1]Sheet1!X154/[2]Sheet1!X154</f>
        <v>1.2126697790622585E-2</v>
      </c>
      <c r="Y154" s="1">
        <f>[1]Sheet1!Y154/[2]Sheet1!Y154</f>
        <v>1.2459159905579265E-2</v>
      </c>
      <c r="Z154" s="1">
        <f>[1]Sheet1!Z154/[2]Sheet1!Z154</f>
        <v>1.2797247542823577E-2</v>
      </c>
      <c r="AA154" s="1">
        <f>[1]Sheet1!AA154/[2]Sheet1!AA154</f>
        <v>1.3140393188628226E-2</v>
      </c>
      <c r="AB154" s="1">
        <f>[1]Sheet1!AB154/[2]Sheet1!AB154</f>
        <v>1.3490821389326267E-2</v>
      </c>
      <c r="AC154" s="1">
        <f>[1]Sheet1!AC154/[2]Sheet1!AC154</f>
        <v>1.385704411659556E-2</v>
      </c>
      <c r="AD154" s="1">
        <f>[1]Sheet1!AD154/[2]Sheet1!AD154</f>
        <v>1.4232295482295482E-2</v>
      </c>
      <c r="AE154" s="1">
        <f>[1]Sheet1!AE154/[2]Sheet1!AE154</f>
        <v>1.4621554260442628E-2</v>
      </c>
      <c r="AF154" s="1">
        <f>[1]Sheet1!AF154/[2]Sheet1!AF154</f>
        <v>1.5028959959707881E-2</v>
      </c>
      <c r="AG154" s="1">
        <f>[1]Sheet1!AG154/[2]Sheet1!AG154</f>
        <v>1.5449452379750667E-2</v>
      </c>
    </row>
    <row r="155" spans="3:33">
      <c r="C155" s="1">
        <f>[1]Sheet1!C155/[2]Sheet1!C155</f>
        <v>6.869767169538828E-3</v>
      </c>
      <c r="D155" s="1">
        <f>[1]Sheet1!D155/[2]Sheet1!D155</f>
        <v>7.0078654984315359E-3</v>
      </c>
      <c r="E155" s="1">
        <f>[1]Sheet1!E155/[2]Sheet1!E155</f>
        <v>7.1560229860132283E-3</v>
      </c>
      <c r="F155" s="1">
        <f>[1]Sheet1!F155/[2]Sheet1!F155</f>
        <v>7.3097828767596249E-3</v>
      </c>
      <c r="G155" s="1">
        <f>[1]Sheet1!G155/[2]Sheet1!G155</f>
        <v>7.4666032896626164E-3</v>
      </c>
      <c r="H155" s="1">
        <f>[1]Sheet1!H155/[2]Sheet1!H155</f>
        <v>7.6215801202224676E-3</v>
      </c>
      <c r="I155" s="1">
        <f>[1]Sheet1!I155/[2]Sheet1!I155</f>
        <v>7.7890606969766903E-3</v>
      </c>
      <c r="J155" s="1">
        <f>[1]Sheet1!J155/[2]Sheet1!J155</f>
        <v>7.9549461718766198E-3</v>
      </c>
      <c r="K155" s="1">
        <f>[1]Sheet1!K155/[2]Sheet1!K155</f>
        <v>8.1304927213535078E-3</v>
      </c>
      <c r="L155" s="1">
        <f>[1]Sheet1!L155/[2]Sheet1!L155</f>
        <v>8.3185558588535335E-3</v>
      </c>
      <c r="M155" s="1">
        <f>[1]Sheet1!M155/[2]Sheet1!M155</f>
        <v>8.4844585628694354E-3</v>
      </c>
      <c r="N155" s="1">
        <f>[1]Sheet1!N155/[2]Sheet1!N155</f>
        <v>8.670808942520928E-3</v>
      </c>
      <c r="O155" s="1">
        <f>[1]Sheet1!O155/[2]Sheet1!O155</f>
        <v>8.9053510914965713E-3</v>
      </c>
      <c r="P155" s="1">
        <f>[1]Sheet1!P155/[2]Sheet1!P155</f>
        <v>9.1110370907380913E-3</v>
      </c>
      <c r="Q155" s="1">
        <f>[1]Sheet1!Q155/[2]Sheet1!Q155</f>
        <v>9.3325237964667629E-3</v>
      </c>
      <c r="R155" s="1">
        <f>[1]Sheet1!R155/[2]Sheet1!R155</f>
        <v>9.490058270546076E-3</v>
      </c>
      <c r="S155" s="1">
        <f>[1]Sheet1!S155/[2]Sheet1!S155</f>
        <v>9.6609588350376162E-3</v>
      </c>
      <c r="T155" s="1">
        <f>[1]Sheet1!T155/[2]Sheet1!T155</f>
        <v>9.9227671263144145E-3</v>
      </c>
      <c r="U155" s="1">
        <f>[1]Sheet1!U155/[2]Sheet1!U155</f>
        <v>1.0179774823380908E-2</v>
      </c>
      <c r="V155" s="1">
        <f>[1]Sheet1!V155/[2]Sheet1!V155</f>
        <v>1.0480687683883194E-2</v>
      </c>
      <c r="W155" s="1">
        <f>[1]Sheet1!W155/[2]Sheet1!W155</f>
        <v>1.0787497891007254E-2</v>
      </c>
      <c r="X155" s="1">
        <f>[1]Sheet1!X155/[2]Sheet1!X155</f>
        <v>1.1108592155973703E-2</v>
      </c>
      <c r="Y155" s="1">
        <f>[1]Sheet1!Y155/[2]Sheet1!Y155</f>
        <v>1.1449231696294065E-2</v>
      </c>
      <c r="Z155" s="1">
        <f>[1]Sheet1!Z155/[2]Sheet1!Z155</f>
        <v>1.1795084318913579E-2</v>
      </c>
      <c r="AA155" s="1">
        <f>[1]Sheet1!AA155/[2]Sheet1!AA155</f>
        <v>1.2152630237103765E-2</v>
      </c>
      <c r="AB155" s="1">
        <f>[1]Sheet1!AB155/[2]Sheet1!AB155</f>
        <v>1.2525426616030542E-2</v>
      </c>
      <c r="AC155" s="1">
        <f>[1]Sheet1!AC155/[2]Sheet1!AC155</f>
        <v>1.2909742804178184E-2</v>
      </c>
      <c r="AD155" s="1">
        <f>[1]Sheet1!AD155/[2]Sheet1!AD155</f>
        <v>1.3303620421281314E-2</v>
      </c>
      <c r="AE155" s="1">
        <f>[1]Sheet1!AE155/[2]Sheet1!AE155</f>
        <v>1.3720477784815855E-2</v>
      </c>
      <c r="AF155" s="1">
        <f>[1]Sheet1!AF155/[2]Sheet1!AF155</f>
        <v>1.4146419437340154E-2</v>
      </c>
      <c r="AG155" s="1">
        <f>[1]Sheet1!AG155/[2]Sheet1!AG155</f>
        <v>1.4579899240823717E-2</v>
      </c>
    </row>
    <row r="156" spans="3:33">
      <c r="C156" s="1">
        <f>[1]Sheet1!C156/[2]Sheet1!C156</f>
        <v>1.5455093713304651E-3</v>
      </c>
      <c r="D156" s="1">
        <f>[1]Sheet1!D156/[2]Sheet1!D156</f>
        <v>1.5772372003161499E-3</v>
      </c>
      <c r="E156" s="1">
        <f>[1]Sheet1!E156/[2]Sheet1!E156</f>
        <v>1.6114564091291046E-3</v>
      </c>
      <c r="F156" s="1">
        <f>[1]Sheet1!F156/[2]Sheet1!F156</f>
        <v>1.6478638835266473E-3</v>
      </c>
      <c r="G156" s="1">
        <f>[1]Sheet1!G156/[2]Sheet1!G156</f>
        <v>1.6850235211869941E-3</v>
      </c>
      <c r="H156" s="1">
        <f>[1]Sheet1!H156/[2]Sheet1!H156</f>
        <v>1.7241219369005828E-3</v>
      </c>
      <c r="I156" s="1">
        <f>[1]Sheet1!I156/[2]Sheet1!I156</f>
        <v>1.7626573546342902E-3</v>
      </c>
      <c r="J156" s="1">
        <f>[1]Sheet1!J156/[2]Sheet1!J156</f>
        <v>1.8048565121412804E-3</v>
      </c>
      <c r="K156" s="1">
        <f>[1]Sheet1!K156/[2]Sheet1!K156</f>
        <v>1.8487285936689155E-3</v>
      </c>
      <c r="L156" s="1">
        <f>[1]Sheet1!L156/[2]Sheet1!L156</f>
        <v>1.8852263323070149E-3</v>
      </c>
      <c r="M156" s="1">
        <f>[1]Sheet1!M156/[2]Sheet1!M156</f>
        <v>1.9251382450859993E-3</v>
      </c>
      <c r="N156" s="1">
        <f>[1]Sheet1!N156/[2]Sheet1!N156</f>
        <v>1.9738513013615433E-3</v>
      </c>
      <c r="O156" s="1">
        <f>[1]Sheet1!O156/[2]Sheet1!O156</f>
        <v>2.0426887323212214E-3</v>
      </c>
      <c r="P156" s="1">
        <f>[1]Sheet1!P156/[2]Sheet1!P156</f>
        <v>2.1189921267646375E-3</v>
      </c>
      <c r="Q156" s="1">
        <f>[1]Sheet1!Q156/[2]Sheet1!Q156</f>
        <v>2.1831106578935823E-3</v>
      </c>
      <c r="R156" s="1">
        <f>[1]Sheet1!R156/[2]Sheet1!R156</f>
        <v>2.2348171642539313E-3</v>
      </c>
      <c r="S156" s="1">
        <f>[1]Sheet1!S156/[2]Sheet1!S156</f>
        <v>2.2706296389524466E-3</v>
      </c>
      <c r="T156" s="1">
        <f>[1]Sheet1!T156/[2]Sheet1!T156</f>
        <v>2.3150377337801953E-3</v>
      </c>
      <c r="U156" s="1">
        <f>[1]Sheet1!U156/[2]Sheet1!U156</f>
        <v>2.3741098305877307E-3</v>
      </c>
      <c r="V156" s="1">
        <f>[1]Sheet1!V156/[2]Sheet1!V156</f>
        <v>2.4371340423723306E-3</v>
      </c>
      <c r="W156" s="1">
        <f>[1]Sheet1!W156/[2]Sheet1!W156</f>
        <v>2.5009122097388817E-3</v>
      </c>
      <c r="X156" s="1">
        <f>[1]Sheet1!X156/[2]Sheet1!X156</f>
        <v>2.5655713320089568E-3</v>
      </c>
      <c r="Y156" s="1">
        <f>[1]Sheet1!Y156/[2]Sheet1!Y156</f>
        <v>2.6317175171618689E-3</v>
      </c>
      <c r="Z156" s="1">
        <f>[1]Sheet1!Z156/[2]Sheet1!Z156</f>
        <v>2.6990829535125977E-3</v>
      </c>
      <c r="AA156" s="1">
        <f>[1]Sheet1!AA156/[2]Sheet1!AA156</f>
        <v>2.7680844069024059E-3</v>
      </c>
      <c r="AB156" s="1">
        <f>[1]Sheet1!AB156/[2]Sheet1!AB156</f>
        <v>2.8380785953477025E-3</v>
      </c>
      <c r="AC156" s="1">
        <f>[1]Sheet1!AC156/[2]Sheet1!AC156</f>
        <v>2.9091220966705562E-3</v>
      </c>
      <c r="AD156" s="1">
        <f>[1]Sheet1!AD156/[2]Sheet1!AD156</f>
        <v>2.9816801206204173E-3</v>
      </c>
      <c r="AE156" s="1">
        <f>[1]Sheet1!AE156/[2]Sheet1!AE156</f>
        <v>3.0546957927493515E-3</v>
      </c>
      <c r="AF156" s="1">
        <f>[1]Sheet1!AF156/[2]Sheet1!AF156</f>
        <v>3.1294330825140681E-3</v>
      </c>
      <c r="AG156" s="1">
        <f>[1]Sheet1!AG156/[2]Sheet1!AG156</f>
        <v>3.2052239406103024E-3</v>
      </c>
    </row>
    <row r="157" spans="3:33">
      <c r="C157" s="1">
        <f>[1]Sheet1!C157/[2]Sheet1!C157</f>
        <v>9.6382277796867649E-4</v>
      </c>
      <c r="D157" s="1">
        <f>[1]Sheet1!D157/[2]Sheet1!D157</f>
        <v>9.7885478859658509E-4</v>
      </c>
      <c r="E157" s="1">
        <f>[1]Sheet1!E157/[2]Sheet1!E157</f>
        <v>9.9165358234856618E-4</v>
      </c>
      <c r="F157" s="1">
        <f>[1]Sheet1!F157/[2]Sheet1!F157</f>
        <v>1.0022076602305779E-3</v>
      </c>
      <c r="G157" s="1">
        <f>[1]Sheet1!G157/[2]Sheet1!G157</f>
        <v>1.0120022562673254E-3</v>
      </c>
      <c r="H157" s="1">
        <f>[1]Sheet1!H157/[2]Sheet1!H157</f>
        <v>1.0205192209565459E-3</v>
      </c>
      <c r="I157" s="1">
        <f>[1]Sheet1!I157/[2]Sheet1!I157</f>
        <v>1.0285158059541331E-3</v>
      </c>
      <c r="J157" s="1">
        <f>[1]Sheet1!J157/[2]Sheet1!J157</f>
        <v>1.0363213933508282E-3</v>
      </c>
      <c r="K157" s="1">
        <f>[1]Sheet1!K157/[2]Sheet1!K157</f>
        <v>1.0450247946920627E-3</v>
      </c>
      <c r="L157" s="1">
        <f>[1]Sheet1!L157/[2]Sheet1!L157</f>
        <v>1.0533295284776661E-3</v>
      </c>
      <c r="M157" s="1">
        <f>[1]Sheet1!M157/[2]Sheet1!M157</f>
        <v>1.0617324304142326E-3</v>
      </c>
      <c r="N157" s="1">
        <f>[1]Sheet1!N157/[2]Sheet1!N157</f>
        <v>1.071796867061256E-3</v>
      </c>
      <c r="O157" s="1">
        <f>[1]Sheet1!O157/[2]Sheet1!O157</f>
        <v>1.0846860550172838E-3</v>
      </c>
      <c r="P157" s="1">
        <f>[1]Sheet1!P157/[2]Sheet1!P157</f>
        <v>1.0987211256373009E-3</v>
      </c>
      <c r="Q157" s="1">
        <f>[1]Sheet1!Q157/[2]Sheet1!Q157</f>
        <v>1.1114136607071998E-3</v>
      </c>
      <c r="R157" s="1">
        <f>[1]Sheet1!R157/[2]Sheet1!R157</f>
        <v>1.1231974403487033E-3</v>
      </c>
      <c r="S157" s="1">
        <f>[1]Sheet1!S157/[2]Sheet1!S157</f>
        <v>1.1352915883172143E-3</v>
      </c>
      <c r="T157" s="1">
        <f>[1]Sheet1!T157/[2]Sheet1!T157</f>
        <v>1.1482863885896055E-3</v>
      </c>
      <c r="U157" s="1">
        <f>[1]Sheet1!U157/[2]Sheet1!U157</f>
        <v>1.1607520516001616E-3</v>
      </c>
      <c r="V157" s="1">
        <f>[1]Sheet1!V157/[2]Sheet1!V157</f>
        <v>1.1730672074079713E-3</v>
      </c>
      <c r="W157" s="1">
        <f>[1]Sheet1!W157/[2]Sheet1!W157</f>
        <v>1.1859278785097595E-3</v>
      </c>
      <c r="X157" s="1">
        <f>[1]Sheet1!X157/[2]Sheet1!X157</f>
        <v>1.1978156395702931E-3</v>
      </c>
      <c r="Y157" s="1">
        <f>[1]Sheet1!Y157/[2]Sheet1!Y157</f>
        <v>1.2096111655593221E-3</v>
      </c>
      <c r="Z157" s="1">
        <f>[1]Sheet1!Z157/[2]Sheet1!Z157</f>
        <v>1.2210006951305545E-3</v>
      </c>
      <c r="AA157" s="1">
        <f>[1]Sheet1!AA157/[2]Sheet1!AA157</f>
        <v>1.2321462183879288E-3</v>
      </c>
      <c r="AB157" s="1">
        <f>[1]Sheet1!AB157/[2]Sheet1!AB157</f>
        <v>1.2428124493698547E-3</v>
      </c>
      <c r="AC157" s="1">
        <f>[1]Sheet1!AC157/[2]Sheet1!AC157</f>
        <v>1.2534907493051966E-3</v>
      </c>
      <c r="AD157" s="1">
        <f>[1]Sheet1!AD157/[2]Sheet1!AD157</f>
        <v>1.2638564986331199E-3</v>
      </c>
      <c r="AE157" s="1">
        <f>[1]Sheet1!AE157/[2]Sheet1!AE157</f>
        <v>1.2741793502305618E-3</v>
      </c>
      <c r="AF157" s="1">
        <f>[1]Sheet1!AF157/[2]Sheet1!AF157</f>
        <v>1.2842675018160596E-3</v>
      </c>
      <c r="AG157" s="1">
        <f>[1]Sheet1!AG157/[2]Sheet1!AG157</f>
        <v>1.2940953798663943E-3</v>
      </c>
    </row>
    <row r="158" spans="3:33">
      <c r="C158" s="1">
        <f>[1]Sheet1!C158/[2]Sheet1!C158</f>
        <v>1.9487472831166863E-2</v>
      </c>
      <c r="D158" s="1">
        <f>[1]Sheet1!D158/[2]Sheet1!D158</f>
        <v>1.9846172897260556E-2</v>
      </c>
      <c r="E158" s="1">
        <f>[1]Sheet1!E158/[2]Sheet1!E158</f>
        <v>2.0198953209152663E-2</v>
      </c>
      <c r="F158" s="1">
        <f>[1]Sheet1!F158/[2]Sheet1!F158</f>
        <v>2.0679122004789569E-2</v>
      </c>
      <c r="G158" s="1">
        <f>[1]Sheet1!G158/[2]Sheet1!G158</f>
        <v>2.1160299497143088E-2</v>
      </c>
      <c r="H158" s="1">
        <f>[1]Sheet1!H158/[2]Sheet1!H158</f>
        <v>2.1644135378934122E-2</v>
      </c>
      <c r="I158" s="1">
        <f>[1]Sheet1!I158/[2]Sheet1!I158</f>
        <v>2.212703831142649E-2</v>
      </c>
      <c r="J158" s="1">
        <f>[1]Sheet1!J158/[2]Sheet1!J158</f>
        <v>2.2610969931593235E-2</v>
      </c>
      <c r="K158" s="1">
        <f>[1]Sheet1!K158/[2]Sheet1!K158</f>
        <v>2.3086587065125536E-2</v>
      </c>
      <c r="L158" s="1">
        <f>[1]Sheet1!L158/[2]Sheet1!L158</f>
        <v>2.3549767362269197E-2</v>
      </c>
      <c r="M158" s="1">
        <f>[1]Sheet1!M158/[2]Sheet1!M158</f>
        <v>2.4000173987474456E-2</v>
      </c>
      <c r="N158" s="1">
        <f>[1]Sheet1!N158/[2]Sheet1!N158</f>
        <v>2.4433730848044132E-2</v>
      </c>
      <c r="O158" s="1">
        <f>[1]Sheet1!O158/[2]Sheet1!O158</f>
        <v>2.4861413773602278E-2</v>
      </c>
      <c r="P158" s="1">
        <f>[1]Sheet1!P158/[2]Sheet1!P158</f>
        <v>2.5292915508550826E-2</v>
      </c>
      <c r="Q158" s="1">
        <f>[1]Sheet1!Q158/[2]Sheet1!Q158</f>
        <v>2.5723301098785276E-2</v>
      </c>
      <c r="R158" s="1">
        <f>[1]Sheet1!R158/[2]Sheet1!R158</f>
        <v>2.6147849907928625E-2</v>
      </c>
      <c r="S158" s="1">
        <f>[1]Sheet1!S158/[2]Sheet1!S158</f>
        <v>2.6563861160617951E-2</v>
      </c>
      <c r="T158" s="1">
        <f>[1]Sheet1!T158/[2]Sheet1!T158</f>
        <v>2.6968510606635368E-2</v>
      </c>
      <c r="U158" s="1">
        <f>[1]Sheet1!U158/[2]Sheet1!U158</f>
        <v>2.7361373890263427E-2</v>
      </c>
      <c r="V158" s="1">
        <f>[1]Sheet1!V158/[2]Sheet1!V158</f>
        <v>2.7741831071282374E-2</v>
      </c>
      <c r="W158" s="1">
        <f>[1]Sheet1!W158/[2]Sheet1!W158</f>
        <v>2.8113270676313432E-2</v>
      </c>
      <c r="X158" s="1">
        <f>[1]Sheet1!X158/[2]Sheet1!X158</f>
        <v>2.8477453229347929E-2</v>
      </c>
      <c r="Y158" s="1">
        <f>[1]Sheet1!Y158/[2]Sheet1!Y158</f>
        <v>2.8838645119445776E-2</v>
      </c>
      <c r="Z158" s="1">
        <f>[1]Sheet1!Z158/[2]Sheet1!Z158</f>
        <v>2.919720176642952E-2</v>
      </c>
      <c r="AA158" s="1">
        <f>[1]Sheet1!AA158/[2]Sheet1!AA158</f>
        <v>2.955146955982537E-2</v>
      </c>
      <c r="AB158" s="1">
        <f>[1]Sheet1!AB158/[2]Sheet1!AB158</f>
        <v>2.9901200421487195E-2</v>
      </c>
      <c r="AC158" s="1">
        <f>[1]Sheet1!AC158/[2]Sheet1!AC158</f>
        <v>3.0247575456433758E-2</v>
      </c>
      <c r="AD158" s="1">
        <f>[1]Sheet1!AD158/[2]Sheet1!AD158</f>
        <v>3.059472897155141E-2</v>
      </c>
      <c r="AE158" s="1">
        <f>[1]Sheet1!AE158/[2]Sheet1!AE158</f>
        <v>3.0940617746757042E-2</v>
      </c>
      <c r="AF158" s="1">
        <f>[1]Sheet1!AF158/[2]Sheet1!AF158</f>
        <v>3.1285014550490986E-2</v>
      </c>
      <c r="AG158" s="1">
        <f>[1]Sheet1!AG158/[2]Sheet1!AG158</f>
        <v>3.1627463669727615E-2</v>
      </c>
    </row>
    <row r="159" spans="3:33">
      <c r="C159" s="1">
        <f>[1]Sheet1!C159/[2]Sheet1!C159</f>
        <v>1.2102517552651057E-2</v>
      </c>
      <c r="D159" s="1">
        <f>[1]Sheet1!D159/[2]Sheet1!D159</f>
        <v>1.2368301350916575E-2</v>
      </c>
      <c r="E159" s="1">
        <f>[1]Sheet1!E159/[2]Sheet1!E159</f>
        <v>1.2613116858717435E-2</v>
      </c>
      <c r="F159" s="1">
        <f>[1]Sheet1!F159/[2]Sheet1!F159</f>
        <v>1.2861803486798825E-2</v>
      </c>
      <c r="G159" s="1">
        <f>[1]Sheet1!G159/[2]Sheet1!G159</f>
        <v>1.3083375426673403E-2</v>
      </c>
      <c r="H159" s="1">
        <f>[1]Sheet1!H159/[2]Sheet1!H159</f>
        <v>1.3291103671411482E-2</v>
      </c>
      <c r="I159" s="1">
        <f>[1]Sheet1!I159/[2]Sheet1!I159</f>
        <v>1.3431972839542779E-2</v>
      </c>
      <c r="J159" s="1">
        <f>[1]Sheet1!J159/[2]Sheet1!J159</f>
        <v>1.3231102236178224E-2</v>
      </c>
      <c r="K159" s="1">
        <f>[1]Sheet1!K159/[2]Sheet1!K159</f>
        <v>1.2903800412837787E-2</v>
      </c>
      <c r="L159" s="1">
        <f>[1]Sheet1!L159/[2]Sheet1!L159</f>
        <v>1.2856158967425963E-2</v>
      </c>
      <c r="M159" s="1">
        <f>[1]Sheet1!M159/[2]Sheet1!M159</f>
        <v>1.2987178669388274E-2</v>
      </c>
      <c r="N159" s="1">
        <f>[1]Sheet1!N159/[2]Sheet1!N159</f>
        <v>1.3205145256597823E-2</v>
      </c>
      <c r="O159" s="1">
        <f>[1]Sheet1!O159/[2]Sheet1!O159</f>
        <v>1.3404403366198848E-2</v>
      </c>
      <c r="P159" s="1">
        <f>[1]Sheet1!P159/[2]Sheet1!P159</f>
        <v>1.3883414913228656E-2</v>
      </c>
      <c r="Q159" s="1">
        <f>[1]Sheet1!Q159/[2]Sheet1!Q159</f>
        <v>1.4940532059453931E-2</v>
      </c>
      <c r="R159" s="1">
        <f>[1]Sheet1!R159/[2]Sheet1!R159</f>
        <v>1.5886518789477042E-2</v>
      </c>
      <c r="S159" s="1">
        <f>[1]Sheet1!S159/[2]Sheet1!S159</f>
        <v>1.6380880121396053E-2</v>
      </c>
      <c r="T159" s="1">
        <f>[1]Sheet1!T159/[2]Sheet1!T159</f>
        <v>1.6812456945292903E-2</v>
      </c>
      <c r="U159" s="1">
        <f>[1]Sheet1!U159/[2]Sheet1!U159</f>
        <v>1.7221166457000614E-2</v>
      </c>
      <c r="V159" s="1">
        <f>[1]Sheet1!V159/[2]Sheet1!V159</f>
        <v>1.7604542523951182E-2</v>
      </c>
      <c r="W159" s="1">
        <f>[1]Sheet1!W159/[2]Sheet1!W159</f>
        <v>1.7997591506666237E-2</v>
      </c>
      <c r="X159" s="1">
        <f>[1]Sheet1!X159/[2]Sheet1!X159</f>
        <v>1.8395271433167687E-2</v>
      </c>
      <c r="Y159" s="1">
        <f>[1]Sheet1!Y159/[2]Sheet1!Y159</f>
        <v>1.880258415581703E-2</v>
      </c>
      <c r="Z159" s="1">
        <f>[1]Sheet1!Z159/[2]Sheet1!Z159</f>
        <v>1.9215592230046437E-2</v>
      </c>
      <c r="AA159" s="1">
        <f>[1]Sheet1!AA159/[2]Sheet1!AA159</f>
        <v>1.9636654352980096E-2</v>
      </c>
      <c r="AB159" s="1">
        <f>[1]Sheet1!AB159/[2]Sheet1!AB159</f>
        <v>2.006859756097561E-2</v>
      </c>
      <c r="AC159" s="1">
        <f>[1]Sheet1!AC159/[2]Sheet1!AC159</f>
        <v>2.0511643701460431E-2</v>
      </c>
      <c r="AD159" s="1">
        <f>[1]Sheet1!AD159/[2]Sheet1!AD159</f>
        <v>2.0968627645110524E-2</v>
      </c>
      <c r="AE159" s="1">
        <f>[1]Sheet1!AE159/[2]Sheet1!AE159</f>
        <v>2.1439761264269292E-2</v>
      </c>
      <c r="AF159" s="1">
        <f>[1]Sheet1!AF159/[2]Sheet1!AF159</f>
        <v>2.1922151891161021E-2</v>
      </c>
      <c r="AG159" s="1">
        <f>[1]Sheet1!AG159/[2]Sheet1!AG159</f>
        <v>2.2417320784197017E-2</v>
      </c>
    </row>
    <row r="160" spans="3:33">
      <c r="C160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f>[1]Sheet1!M160/[2]Sheet1!M160</f>
        <v>1.4705158364067186E-3</v>
      </c>
      <c r="N160" s="1">
        <f>[1]Sheet1!N160/[2]Sheet1!N160</f>
        <v>1.5120778155866886E-3</v>
      </c>
      <c r="O160" s="1">
        <f>[1]Sheet1!O160/[2]Sheet1!O160</f>
        <v>1.5529089082335341E-3</v>
      </c>
      <c r="P160" s="1">
        <f>[1]Sheet1!P160/[2]Sheet1!P160</f>
        <v>1.5948382651072299E-3</v>
      </c>
      <c r="Q160" s="1">
        <f>[1]Sheet1!Q160/[2]Sheet1!Q160</f>
        <v>1.638687887271189E-3</v>
      </c>
      <c r="R160" s="1">
        <f>[1]Sheet1!R160/[2]Sheet1!R160</f>
        <v>1.6814879297516396E-3</v>
      </c>
      <c r="S160" s="1">
        <f>[1]Sheet1!S160/[2]Sheet1!S160</f>
        <v>1.7241716352262731E-3</v>
      </c>
      <c r="T160" s="1">
        <f>[1]Sheet1!T160/[2]Sheet1!T160</f>
        <v>1.7658750816908402E-3</v>
      </c>
      <c r="U160" s="1">
        <f>[1]Sheet1!U160/[2]Sheet1!U160</f>
        <v>1.8062910101785477E-3</v>
      </c>
      <c r="V160" s="1">
        <f>[1]Sheet1!V160/[2]Sheet1!V160</f>
        <v>1.8466221325516476E-3</v>
      </c>
      <c r="W160" s="1">
        <f>[1]Sheet1!W160/[2]Sheet1!W160</f>
        <v>1.8932524937328781E-3</v>
      </c>
      <c r="X160" s="1">
        <f>[1]Sheet1!X160/[2]Sheet1!X160</f>
        <v>1.9352218955135253E-3</v>
      </c>
      <c r="Y160" s="1">
        <f>[1]Sheet1!Y160/[2]Sheet1!Y160</f>
        <v>1.9607736128988496E-3</v>
      </c>
      <c r="Z160" s="1">
        <f>[1]Sheet1!Z160/[2]Sheet1!Z160</f>
        <v>1.9834804362553597E-3</v>
      </c>
      <c r="AA160" s="1">
        <f>[1]Sheet1!AA160/[2]Sheet1!AA160</f>
        <v>2.006559934605189E-3</v>
      </c>
      <c r="AB160" s="1">
        <f>[1]Sheet1!AB160/[2]Sheet1!AB160</f>
        <v>2.0283308785257869E-3</v>
      </c>
      <c r="AC160" s="1">
        <f>[1]Sheet1!AC160/[2]Sheet1!AC160</f>
        <v>2.0492702175565498E-3</v>
      </c>
      <c r="AD160" s="1">
        <f>[1]Sheet1!AD160/[2]Sheet1!AD160</f>
        <v>2.0689316493607292E-3</v>
      </c>
      <c r="AE160" s="1">
        <f>[1]Sheet1!AE160/[2]Sheet1!AE160</f>
        <v>2.0886376386311653E-3</v>
      </c>
      <c r="AF160" s="1">
        <f>[1]Sheet1!AF160/[2]Sheet1!AF160</f>
        <v>2.1086274551345395E-3</v>
      </c>
      <c r="AG160" s="1">
        <f>[1]Sheet1!AG160/[2]Sheet1!AG160</f>
        <v>2.1284526722042895E-3</v>
      </c>
    </row>
    <row r="161" spans="3:33">
      <c r="C161" s="1">
        <f>[1]Sheet1!C161/[2]Sheet1!C161</f>
        <v>6.0929321986495661E-3</v>
      </c>
      <c r="D161" s="1">
        <f>[1]Sheet1!D161/[2]Sheet1!D161</f>
        <v>6.2358611193075635E-3</v>
      </c>
      <c r="E161" s="1">
        <f>[1]Sheet1!E161/[2]Sheet1!E161</f>
        <v>6.3864880069554545E-3</v>
      </c>
      <c r="F161" s="1">
        <f>[1]Sheet1!F161/[2]Sheet1!F161</f>
        <v>6.5433313235807441E-3</v>
      </c>
      <c r="G161" s="1">
        <f>[1]Sheet1!G161/[2]Sheet1!G161</f>
        <v>6.7010468455671185E-3</v>
      </c>
      <c r="H161" s="1">
        <f>[1]Sheet1!H161/[2]Sheet1!H161</f>
        <v>6.8675162693227799E-3</v>
      </c>
      <c r="I161" s="1">
        <f>[1]Sheet1!I161/[2]Sheet1!I161</f>
        <v>7.0415512890334361E-3</v>
      </c>
      <c r="J161" s="1">
        <f>[1]Sheet1!J161/[2]Sheet1!J161</f>
        <v>7.2178291045625212E-3</v>
      </c>
      <c r="K161" s="1">
        <f>[1]Sheet1!K161/[2]Sheet1!K161</f>
        <v>7.4016785852391246E-3</v>
      </c>
      <c r="L161" s="1">
        <f>[1]Sheet1!L161/[2]Sheet1!L161</f>
        <v>7.5999400145678906E-3</v>
      </c>
      <c r="M161" s="1">
        <f>[1]Sheet1!M161/[2]Sheet1!M161</f>
        <v>7.8272735086814503E-3</v>
      </c>
      <c r="N161" s="1">
        <f>[1]Sheet1!N161/[2]Sheet1!N161</f>
        <v>8.0588416377149388E-3</v>
      </c>
      <c r="O161" s="1">
        <f>[1]Sheet1!O161/[2]Sheet1!O161</f>
        <v>8.2969481077821566E-3</v>
      </c>
      <c r="P161" s="1">
        <f>[1]Sheet1!P161/[2]Sheet1!P161</f>
        <v>8.5571015385668553E-3</v>
      </c>
      <c r="Q161" s="1">
        <f>[1]Sheet1!Q161/[2]Sheet1!Q161</f>
        <v>8.8218782580800383E-3</v>
      </c>
      <c r="R161" s="1">
        <f>[1]Sheet1!R161/[2]Sheet1!R161</f>
        <v>9.107349322581601E-3</v>
      </c>
      <c r="S161" s="1">
        <f>[1]Sheet1!S161/[2]Sheet1!S161</f>
        <v>9.4121420332940638E-3</v>
      </c>
      <c r="T161" s="1">
        <f>[1]Sheet1!T161/[2]Sheet1!T161</f>
        <v>9.7155558418967249E-3</v>
      </c>
      <c r="U161" s="1">
        <f>[1]Sheet1!U161/[2]Sheet1!U161</f>
        <v>1.00378988656843E-2</v>
      </c>
      <c r="V161" s="1">
        <f>[1]Sheet1!V161/[2]Sheet1!V161</f>
        <v>1.0372220487737191E-2</v>
      </c>
      <c r="W161" s="1">
        <f>[1]Sheet1!W161/[2]Sheet1!W161</f>
        <v>1.0721863092239244E-2</v>
      </c>
      <c r="X161" s="1">
        <f>[1]Sheet1!X161/[2]Sheet1!X161</f>
        <v>1.1099414953418261E-2</v>
      </c>
      <c r="Y161" s="1">
        <f>[1]Sheet1!Y161/[2]Sheet1!Y161</f>
        <v>1.1488633585920312E-2</v>
      </c>
      <c r="Z161" s="1">
        <f>[1]Sheet1!Z161/[2]Sheet1!Z161</f>
        <v>1.1901326670654891E-2</v>
      </c>
      <c r="AA161" s="1">
        <f>[1]Sheet1!AA161/[2]Sheet1!AA161</f>
        <v>1.2333464348156081E-2</v>
      </c>
      <c r="AB161" s="1">
        <f>[1]Sheet1!AB161/[2]Sheet1!AB161</f>
        <v>1.2780215870003558E-2</v>
      </c>
      <c r="AC161" s="1">
        <f>[1]Sheet1!AC161/[2]Sheet1!AC161</f>
        <v>1.3256357560830207E-2</v>
      </c>
      <c r="AD161" s="1">
        <f>[1]Sheet1!AD161/[2]Sheet1!AD161</f>
        <v>1.3740314333218309E-2</v>
      </c>
      <c r="AE161" s="1">
        <f>[1]Sheet1!AE161/[2]Sheet1!AE161</f>
        <v>1.4244053189405644E-2</v>
      </c>
      <c r="AF161" s="1">
        <f>[1]Sheet1!AF161/[2]Sheet1!AF161</f>
        <v>1.4748805583185219E-2</v>
      </c>
      <c r="AG161" s="1">
        <f>[1]Sheet1!AG161/[2]Sheet1!AG161</f>
        <v>1.526908218995604E-2</v>
      </c>
    </row>
    <row r="162" spans="3:33">
      <c r="C162" s="1">
        <f>[1]Sheet1!C162/[2]Sheet1!C162</f>
        <v>7.4828292565369312E-2</v>
      </c>
      <c r="D162" s="1">
        <f>[1]Sheet1!D162/[2]Sheet1!D162</f>
        <v>7.7158420457609109E-2</v>
      </c>
      <c r="E162" s="1">
        <f>[1]Sheet1!E162/[2]Sheet1!E162</f>
        <v>7.9518972972224655E-2</v>
      </c>
      <c r="F162" s="1">
        <f>[1]Sheet1!F162/[2]Sheet1!F162</f>
        <v>8.1173808535792855E-2</v>
      </c>
      <c r="G162" s="1">
        <f>[1]Sheet1!G162/[2]Sheet1!G162</f>
        <v>8.2731604338098119E-2</v>
      </c>
      <c r="H162" s="1">
        <f>[1]Sheet1!H162/[2]Sheet1!H162</f>
        <v>8.4897163863761241E-2</v>
      </c>
      <c r="I162" s="1">
        <f>[1]Sheet1!I162/[2]Sheet1!I162</f>
        <v>8.7100816347715188E-2</v>
      </c>
      <c r="J162" s="1">
        <f>[1]Sheet1!J162/[2]Sheet1!J162</f>
        <v>8.9419795221842999E-2</v>
      </c>
      <c r="K162" s="1">
        <f>[1]Sheet1!K162/[2]Sheet1!K162</f>
        <v>9.1789552352416079E-2</v>
      </c>
      <c r="L162" s="1">
        <f>[1]Sheet1!L162/[2]Sheet1!L162</f>
        <v>9.421277678865464E-2</v>
      </c>
      <c r="M162" s="1">
        <f>[1]Sheet1!M162/[2]Sheet1!M162</f>
        <v>9.6690555909128645E-2</v>
      </c>
      <c r="N162" s="1">
        <f>[1]Sheet1!N162/[2]Sheet1!N162</f>
        <v>9.9221471247825418E-2</v>
      </c>
      <c r="O162" s="1">
        <f>[1]Sheet1!O162/[2]Sheet1!O162</f>
        <v>0.1018052682138668</v>
      </c>
      <c r="P162" s="1">
        <f>[1]Sheet1!P162/[2]Sheet1!P162</f>
        <v>0.10443873700305384</v>
      </c>
      <c r="Q162" s="1">
        <f>[1]Sheet1!Q162/[2]Sheet1!Q162</f>
        <v>0.10711573024477211</v>
      </c>
      <c r="R162" s="1">
        <f>[1]Sheet1!R162/[2]Sheet1!R162</f>
        <v>0.10983297125966024</v>
      </c>
      <c r="S162" s="1">
        <f>[1]Sheet1!S162/[2]Sheet1!S162</f>
        <v>0.11258831170552604</v>
      </c>
      <c r="T162" s="1">
        <f>[1]Sheet1!T162/[2]Sheet1!T162</f>
        <v>0.11537814692949738</v>
      </c>
      <c r="U162" s="1">
        <f>[1]Sheet1!U162/[2]Sheet1!U162</f>
        <v>0.11820403928881394</v>
      </c>
      <c r="V162" s="1">
        <f>[1]Sheet1!V162/[2]Sheet1!V162</f>
        <v>0.12112627642488429</v>
      </c>
      <c r="W162" s="1">
        <f>[1]Sheet1!W162/[2]Sheet1!W162</f>
        <v>0.12420740877144522</v>
      </c>
      <c r="X162" s="1">
        <f>[1]Sheet1!X162/[2]Sheet1!X162</f>
        <v>0.12745080209340293</v>
      </c>
      <c r="Y162" s="1">
        <f>[1]Sheet1!Y162/[2]Sheet1!Y162</f>
        <v>0.13086348198360898</v>
      </c>
      <c r="Z162" s="1">
        <f>[1]Sheet1!Z162/[2]Sheet1!Z162</f>
        <v>0.13445076793286048</v>
      </c>
      <c r="AA162" s="1">
        <f>[1]Sheet1!AA162/[2]Sheet1!AA162</f>
        <v>0.13813769526586495</v>
      </c>
      <c r="AB162" s="1">
        <f>[1]Sheet1!AB162/[2]Sheet1!AB162</f>
        <v>0.14185194464813469</v>
      </c>
      <c r="AC162" s="1">
        <f>[1]Sheet1!AC162/[2]Sheet1!AC162</f>
        <v>0.14562815634239154</v>
      </c>
      <c r="AD162" s="1">
        <f>[1]Sheet1!AD162/[2]Sheet1!AD162</f>
        <v>0.14948782494964635</v>
      </c>
      <c r="AE162" s="1">
        <f>[1]Sheet1!AE162/[2]Sheet1!AE162</f>
        <v>0.15343412501459552</v>
      </c>
      <c r="AF162" s="1">
        <f>[1]Sheet1!AF162/[2]Sheet1!AF162</f>
        <v>0.15747402822619128</v>
      </c>
      <c r="AG162" s="1">
        <f>[1]Sheet1!AG162/[2]Sheet1!AG162</f>
        <v>0.16160410085552637</v>
      </c>
    </row>
    <row r="163" spans="3:33">
      <c r="C163" s="1">
        <f>[1]Sheet1!C163/[2]Sheet1!C163</f>
        <v>5.0999243760167844E-4</v>
      </c>
      <c r="D163" s="1">
        <f>[1]Sheet1!D163/[2]Sheet1!D163</f>
        <v>5.1283344341019189E-4</v>
      </c>
      <c r="E163" s="1">
        <f>[1]Sheet1!E163/[2]Sheet1!E163</f>
        <v>5.1567927524371943E-4</v>
      </c>
      <c r="F163" s="1">
        <f>[1]Sheet1!F163/[2]Sheet1!F163</f>
        <v>5.2549875644424286E-4</v>
      </c>
      <c r="G163" s="1">
        <f>[1]Sheet1!G163/[2]Sheet1!G163</f>
        <v>5.3533578805449618E-4</v>
      </c>
      <c r="H163" s="1">
        <f>[1]Sheet1!H163/[2]Sheet1!H163</f>
        <v>5.452274661597007E-4</v>
      </c>
      <c r="I163" s="1">
        <f>[1]Sheet1!I163/[2]Sheet1!I163</f>
        <v>5.5518491544975627E-4</v>
      </c>
      <c r="J163" s="1">
        <f>[1]Sheet1!J163/[2]Sheet1!J163</f>
        <v>5.6568777636269597E-4</v>
      </c>
      <c r="K163" s="1">
        <f>[1]Sheet1!K163/[2]Sheet1!K163</f>
        <v>5.7622085317290462E-4</v>
      </c>
      <c r="L163" s="1">
        <f>[1]Sheet1!L163/[2]Sheet1!L163</f>
        <v>5.8701185525786986E-4</v>
      </c>
      <c r="M163" s="1">
        <f>[1]Sheet1!M163/[2]Sheet1!M163</f>
        <v>5.9788480838668856E-4</v>
      </c>
      <c r="N163" s="1">
        <f>[1]Sheet1!N163/[2]Sheet1!N163</f>
        <v>6.0895779835047224E-4</v>
      </c>
      <c r="O163" s="1">
        <f>[1]Sheet1!O163/[2]Sheet1!O163</f>
        <v>6.2029877724437273E-4</v>
      </c>
      <c r="P163" s="1">
        <f>[1]Sheet1!P163/[2]Sheet1!P163</f>
        <v>6.32110347929928E-4</v>
      </c>
      <c r="Q163" s="1">
        <f>[1]Sheet1!Q163/[2]Sheet1!Q163</f>
        <v>6.437430719174683E-4</v>
      </c>
      <c r="R163" s="1">
        <f>[1]Sheet1!R163/[2]Sheet1!R163</f>
        <v>6.5585142506538279E-4</v>
      </c>
      <c r="S163" s="1">
        <f>[1]Sheet1!S163/[2]Sheet1!S163</f>
        <v>6.6809059707356386E-4</v>
      </c>
      <c r="T163" s="1">
        <f>[1]Sheet1!T163/[2]Sheet1!T163</f>
        <v>6.8069952874955661E-4</v>
      </c>
      <c r="U163" s="1">
        <f>[1]Sheet1!U163/[2]Sheet1!U163</f>
        <v>6.933901942515338E-4</v>
      </c>
      <c r="V163" s="1">
        <f>[1]Sheet1!V163/[2]Sheet1!V163</f>
        <v>7.0631923580719653E-4</v>
      </c>
      <c r="W163" s="1">
        <f>[1]Sheet1!W163/[2]Sheet1!W163</f>
        <v>7.1629726417620952E-4</v>
      </c>
      <c r="X163" s="1">
        <f>[1]Sheet1!X163/[2]Sheet1!X163</f>
        <v>7.2650427748572255E-4</v>
      </c>
      <c r="Y163" s="1">
        <f>[1]Sheet1!Y163/[2]Sheet1!Y163</f>
        <v>7.3681456126764881E-4</v>
      </c>
      <c r="Z163" s="1">
        <f>[1]Sheet1!Z163/[2]Sheet1!Z163</f>
        <v>7.4726200436973445E-4</v>
      </c>
      <c r="AA163" s="1">
        <f>[1]Sheet1!AA163/[2]Sheet1!AA163</f>
        <v>7.5799718882835296E-4</v>
      </c>
      <c r="AB163" s="1">
        <f>[1]Sheet1!AB163/[2]Sheet1!AB163</f>
        <v>7.687393633738944E-4</v>
      </c>
      <c r="AC163" s="1">
        <f>[1]Sheet1!AC163/[2]Sheet1!AC163</f>
        <v>7.7963438409454531E-4</v>
      </c>
      <c r="AD163" s="1">
        <f>[1]Sheet1!AD163/[2]Sheet1!AD163</f>
        <v>7.9068343104951523E-4</v>
      </c>
      <c r="AE163" s="1">
        <f>[1]Sheet1!AE163/[2]Sheet1!AE163</f>
        <v>8.0200987137967307E-4</v>
      </c>
      <c r="AF163" s="1">
        <f>[1]Sheet1!AF163/[2]Sheet1!AF163</f>
        <v>8.1431060195503351E-4</v>
      </c>
      <c r="AG163" s="1">
        <f>[1]Sheet1!AG163/[2]Sheet1!AG163</f>
        <v>8.2685053695225725E-4</v>
      </c>
    </row>
    <row r="164" spans="3:33">
      <c r="C164" s="1">
        <f>[1]Sheet1!C164/[2]Sheet1!C164</f>
        <v>5.1328152186521292E-3</v>
      </c>
      <c r="D164" s="1">
        <f>[1]Sheet1!D164/[2]Sheet1!D164</f>
        <v>5.3123584400609474E-3</v>
      </c>
      <c r="E164" s="1">
        <f>[1]Sheet1!E164/[2]Sheet1!E164</f>
        <v>5.4870849648775595E-3</v>
      </c>
      <c r="F164" s="1">
        <f>[1]Sheet1!F164/[2]Sheet1!F164</f>
        <v>5.6598939449227868E-3</v>
      </c>
      <c r="G164" s="1">
        <f>[1]Sheet1!G164/[2]Sheet1!G164</f>
        <v>5.8353546959445087E-3</v>
      </c>
      <c r="H164" s="1">
        <f>[1]Sheet1!H164/[2]Sheet1!H164</f>
        <v>5.9874200483027683E-3</v>
      </c>
      <c r="I164" s="1">
        <f>[1]Sheet1!I164/[2]Sheet1!I164</f>
        <v>6.1607864260705631E-3</v>
      </c>
      <c r="J164" s="1">
        <f>[1]Sheet1!J164/[2]Sheet1!J164</f>
        <v>6.371401990358321E-3</v>
      </c>
      <c r="K164" s="1">
        <f>[1]Sheet1!K164/[2]Sheet1!K164</f>
        <v>6.5948534509376695E-3</v>
      </c>
      <c r="L164" s="1">
        <f>[1]Sheet1!L164/[2]Sheet1!L164</f>
        <v>6.8144484882256317E-3</v>
      </c>
      <c r="M164" s="1">
        <f>[1]Sheet1!M164/[2]Sheet1!M164</f>
        <v>6.9975779859348108E-3</v>
      </c>
      <c r="N164" s="1">
        <f>[1]Sheet1!N164/[2]Sheet1!N164</f>
        <v>7.1452114135040958E-3</v>
      </c>
      <c r="O164" s="1">
        <f>[1]Sheet1!O164/[2]Sheet1!O164</f>
        <v>7.2997408445419042E-3</v>
      </c>
      <c r="P164" s="1">
        <f>[1]Sheet1!P164/[2]Sheet1!P164</f>
        <v>7.5963245275138345E-3</v>
      </c>
      <c r="Q164" s="1">
        <f>[1]Sheet1!Q164/[2]Sheet1!Q164</f>
        <v>6.502935077995672E-3</v>
      </c>
      <c r="R164" s="1">
        <f>[1]Sheet1!R164/[2]Sheet1!R164</f>
        <v>5.4726158542009002E-3</v>
      </c>
      <c r="S164" s="1">
        <f>[1]Sheet1!S164/[2]Sheet1!S164</f>
        <v>6.5470265350814827E-3</v>
      </c>
      <c r="T164" s="1">
        <f>[1]Sheet1!T164/[2]Sheet1!T164</f>
        <v>7.6466795615731794E-3</v>
      </c>
      <c r="U164" s="1">
        <f>[1]Sheet1!U164/[2]Sheet1!U164</f>
        <v>8.041677094721868E-3</v>
      </c>
      <c r="V164" s="1">
        <f>[1]Sheet1!V164/[2]Sheet1!V164</f>
        <v>8.2200530415584769E-3</v>
      </c>
      <c r="W164" s="1">
        <f>[1]Sheet1!W164/[2]Sheet1!W164</f>
        <v>8.4013589232099454E-3</v>
      </c>
      <c r="X164" s="1">
        <f>[1]Sheet1!X164/[2]Sheet1!X164</f>
        <v>8.6096738379035139E-3</v>
      </c>
      <c r="Y164" s="1">
        <f>[1]Sheet1!Y164/[2]Sheet1!Y164</f>
        <v>8.858665947373277E-3</v>
      </c>
      <c r="Z164" s="1">
        <f>[1]Sheet1!Z164/[2]Sheet1!Z164</f>
        <v>9.101073186016535E-3</v>
      </c>
      <c r="AA164" s="1">
        <f>[1]Sheet1!AA164/[2]Sheet1!AA164</f>
        <v>9.3607625445102718E-3</v>
      </c>
      <c r="AB164" s="1">
        <f>[1]Sheet1!AB164/[2]Sheet1!AB164</f>
        <v>9.6128664520203962E-3</v>
      </c>
      <c r="AC164" s="1">
        <f>[1]Sheet1!AC164/[2]Sheet1!AC164</f>
        <v>9.8553957694299497E-3</v>
      </c>
      <c r="AD164" s="1">
        <f>[1]Sheet1!AD164/[2]Sheet1!AD164</f>
        <v>1.0141505116517471E-2</v>
      </c>
      <c r="AE164" s="1">
        <f>[1]Sheet1!AE164/[2]Sheet1!AE164</f>
        <v>1.0437545606532241E-2</v>
      </c>
      <c r="AF164" s="1">
        <f>[1]Sheet1!AF164/[2]Sheet1!AF164</f>
        <v>1.0750591592736039E-2</v>
      </c>
      <c r="AG164" s="1">
        <f>[1]Sheet1!AG164/[2]Sheet1!AG164</f>
        <v>1.1059698784249681E-2</v>
      </c>
    </row>
    <row r="165" spans="3:33">
      <c r="C165" s="1">
        <v>0</v>
      </c>
      <c r="D165" s="1">
        <f>[1]Sheet1!D165/[2]Sheet1!D165</f>
        <v>6.5770002301950082E-6</v>
      </c>
      <c r="E165" s="1">
        <f>[1]Sheet1!E165/[2]Sheet1!E165</f>
        <v>6.3228610946453279E-6</v>
      </c>
      <c r="F165" s="1">
        <f>[1]Sheet1!F165/[2]Sheet1!F165</f>
        <v>6.4266629392021624E-6</v>
      </c>
      <c r="G165" s="1">
        <f>[1]Sheet1!G165/[2]Sheet1!G165</f>
        <v>7.1314341135716545E-6</v>
      </c>
      <c r="H165" s="1">
        <f>[1]Sheet1!H165/[2]Sheet1!H165</f>
        <v>7.386970123399337E-6</v>
      </c>
      <c r="I165" s="1">
        <f>[1]Sheet1!I165/[2]Sheet1!I165</f>
        <v>7.6284778707392576E-6</v>
      </c>
      <c r="J165" s="1">
        <f>[1]Sheet1!J165/[2]Sheet1!J165</f>
        <v>6.6429194597682656E-6</v>
      </c>
      <c r="K165" s="1">
        <f>[1]Sheet1!K165/[2]Sheet1!K165</f>
        <v>6.7059036540469014E-6</v>
      </c>
      <c r="L165" s="1">
        <f>[1]Sheet1!L165/[2]Sheet1!L165</f>
        <v>6.7342788260805157E-6</v>
      </c>
      <c r="M165" s="1">
        <f>[1]Sheet1!M165/[2]Sheet1!M165</f>
        <v>6.7819906498955577E-6</v>
      </c>
      <c r="N165" s="1">
        <f>[1]Sheet1!N165/[2]Sheet1!N165</f>
        <v>6.1780546232699524E-6</v>
      </c>
      <c r="O165" s="1">
        <f>[1]Sheet1!O165/[2]Sheet1!O165</f>
        <v>6.2428499858755527E-6</v>
      </c>
      <c r="P165" s="1">
        <f>[1]Sheet1!P165/[2]Sheet1!P165</f>
        <v>6.973462874445901E-6</v>
      </c>
      <c r="Q165" s="1">
        <f>[1]Sheet1!Q165/[2]Sheet1!Q165</f>
        <v>7.0064319044883205E-6</v>
      </c>
      <c r="R165" s="1">
        <f>[1]Sheet1!R165/[2]Sheet1!R165</f>
        <v>7.0633773303259041E-6</v>
      </c>
      <c r="S165" s="1">
        <f>[1]Sheet1!S165/[2]Sheet1!S165</f>
        <v>7.1408509037936961E-6</v>
      </c>
      <c r="T165" s="1">
        <f>[1]Sheet1!T165/[2]Sheet1!T165</f>
        <v>7.1803201784548912E-6</v>
      </c>
      <c r="U165" s="1">
        <f>[1]Sheet1!U165/[2]Sheet1!U165</f>
        <v>7.2382818249156146E-6</v>
      </c>
      <c r="V165" s="1">
        <f>[1]Sheet1!V165/[2]Sheet1!V165</f>
        <v>7.2962462434465522E-6</v>
      </c>
      <c r="W165" s="1">
        <f>[1]Sheet1!W165/[2]Sheet1!W165</f>
        <v>7.2306883475358054E-6</v>
      </c>
      <c r="X165" s="1">
        <f>[1]Sheet1!X165/[2]Sheet1!X165</f>
        <v>7.4473749865016338E-6</v>
      </c>
      <c r="Y165" s="1">
        <f>[1]Sheet1!Y165/[2]Sheet1!Y165</f>
        <v>7.500546914879211E-6</v>
      </c>
      <c r="Z165" s="1">
        <f>[1]Sheet1!Z165/[2]Sheet1!Z165</f>
        <v>7.5526989569722741E-6</v>
      </c>
      <c r="AA165" s="1">
        <f>[1]Sheet1!AA165/[2]Sheet1!AA165</f>
        <v>7.357189870394611E-6</v>
      </c>
      <c r="AB165" s="1">
        <f>[1]Sheet1!AB165/[2]Sheet1!AB165</f>
        <v>7.6687508627344733E-6</v>
      </c>
      <c r="AC165" s="1">
        <f>[1]Sheet1!AC165/[2]Sheet1!AC165</f>
        <v>7.398234966092965E-6</v>
      </c>
      <c r="AD165" s="1">
        <f>[1]Sheet1!AD165/[2]Sheet1!AD165</f>
        <v>7.5629997882360062E-6</v>
      </c>
      <c r="AE165" s="1">
        <f>[1]Sheet1!AE165/[2]Sheet1!AE165</f>
        <v>7.72854266735193E-6</v>
      </c>
      <c r="AF165" s="1">
        <f>[1]Sheet1!AF165/[2]Sheet1!AF165</f>
        <v>7.5457285662128959E-6</v>
      </c>
      <c r="AG165" s="1">
        <f>[1]Sheet1!AG165/[2]Sheet1!AG165</f>
        <v>7.5783366833467788E-6</v>
      </c>
    </row>
    <row r="166" spans="3:33">
      <c r="C166" s="1">
        <f>[1]Sheet1!C166/[2]Sheet1!C166</f>
        <v>9.3772954837903036E-5</v>
      </c>
      <c r="D166" s="1">
        <f>[1]Sheet1!D166/[2]Sheet1!D166</f>
        <v>9.6234384189047099E-5</v>
      </c>
      <c r="E166" s="1">
        <f>[1]Sheet1!E166/[2]Sheet1!E166</f>
        <v>9.7947379106221272E-5</v>
      </c>
      <c r="F166" s="1">
        <f>[1]Sheet1!F166/[2]Sheet1!F166</f>
        <v>9.9921759377091517E-5</v>
      </c>
      <c r="G166" s="1">
        <f>[1]Sheet1!G166/[2]Sheet1!G166</f>
        <v>1.0165024553154763E-4</v>
      </c>
      <c r="H166" s="1">
        <f>[1]Sheet1!H166/[2]Sheet1!H166</f>
        <v>1.0463092816811435E-4</v>
      </c>
      <c r="I166" s="1">
        <f>[1]Sheet1!I166/[2]Sheet1!I166</f>
        <v>1.0642240191560322E-4</v>
      </c>
      <c r="J166" s="1">
        <f>[1]Sheet1!J166/[2]Sheet1!J166</f>
        <v>1.0862874316544157E-4</v>
      </c>
      <c r="K166" s="1">
        <f>[1]Sheet1!K166/[2]Sheet1!K166</f>
        <v>1.1138185804479895E-4</v>
      </c>
      <c r="L166" s="1">
        <f>[1]Sheet1!L166/[2]Sheet1!L166</f>
        <v>1.1339740618354064E-4</v>
      </c>
      <c r="M166" s="1">
        <f>[1]Sheet1!M166/[2]Sheet1!M166</f>
        <v>1.1604389774874839E-4</v>
      </c>
      <c r="N166" s="1">
        <f>[1]Sheet1!N166/[2]Sheet1!N166</f>
        <v>1.184909424446405E-4</v>
      </c>
      <c r="O166" s="1">
        <f>[1]Sheet1!O166/[2]Sheet1!O166</f>
        <v>1.2080788684751819E-4</v>
      </c>
      <c r="P166" s="1">
        <f>[1]Sheet1!P166/[2]Sheet1!P166</f>
        <v>1.2296348774087869E-4</v>
      </c>
      <c r="Q166" s="1">
        <f>[1]Sheet1!Q166/[2]Sheet1!Q166</f>
        <v>1.2521755234409362E-4</v>
      </c>
      <c r="R166" s="1">
        <f>[1]Sheet1!R166/[2]Sheet1!R166</f>
        <v>1.2744528955783982E-4</v>
      </c>
      <c r="S166" s="1">
        <f>[1]Sheet1!S166/[2]Sheet1!S166</f>
        <v>1.2905766033773734E-4</v>
      </c>
      <c r="T166" s="1">
        <f>[1]Sheet1!T166/[2]Sheet1!T166</f>
        <v>1.3249560482016785E-4</v>
      </c>
      <c r="U166" s="1">
        <f>[1]Sheet1!U166/[2]Sheet1!U166</f>
        <v>1.3525579966552846E-4</v>
      </c>
      <c r="V166" s="1">
        <f>[1]Sheet1!V166/[2]Sheet1!V166</f>
        <v>1.3804718452767155E-4</v>
      </c>
      <c r="W166" s="1">
        <f>[1]Sheet1!W166/[2]Sheet1!W166</f>
        <v>1.40769499125801E-4</v>
      </c>
      <c r="X166" s="1">
        <f>[1]Sheet1!X166/[2]Sheet1!X166</f>
        <v>1.4363407261355253E-4</v>
      </c>
      <c r="Y166" s="1">
        <f>[1]Sheet1!Y166/[2]Sheet1!Y166</f>
        <v>1.4763298651972759E-4</v>
      </c>
      <c r="Z166" s="1">
        <f>[1]Sheet1!Z166/[2]Sheet1!Z166</f>
        <v>1.5094567465169284E-4</v>
      </c>
      <c r="AA166" s="1">
        <f>[1]Sheet1!AA166/[2]Sheet1!AA166</f>
        <v>1.5428751590391241E-4</v>
      </c>
      <c r="AB166" s="1">
        <f>[1]Sheet1!AB166/[2]Sheet1!AB166</f>
        <v>1.5802515625998166E-4</v>
      </c>
      <c r="AC166" s="1">
        <f>[1]Sheet1!AC166/[2]Sheet1!AC166</f>
        <v>1.6074128182016104E-4</v>
      </c>
      <c r="AD166" s="1">
        <f>[1]Sheet1!AD166/[2]Sheet1!AD166</f>
        <v>1.6496388226340652E-4</v>
      </c>
      <c r="AE166" s="1">
        <f>[1]Sheet1!AE166/[2]Sheet1!AE166</f>
        <v>1.6825030838736371E-4</v>
      </c>
      <c r="AF166" s="1">
        <f>[1]Sheet1!AF166/[2]Sheet1!AF166</f>
        <v>1.7247038305144105E-4</v>
      </c>
      <c r="AG166" s="1">
        <f>[1]Sheet1!AG166/[2]Sheet1!AG166</f>
        <v>1.7585232012336716E-4</v>
      </c>
    </row>
    <row r="167" spans="3:33">
      <c r="C167" s="1">
        <f>[1]Sheet1!C167/[2]Sheet1!C167</f>
        <v>5.610868516321285E-3</v>
      </c>
      <c r="D167" s="1">
        <f>[1]Sheet1!D167/[2]Sheet1!D167</f>
        <v>5.754301284046818E-3</v>
      </c>
      <c r="E167" s="1">
        <f>[1]Sheet1!E167/[2]Sheet1!E167</f>
        <v>5.9031725124069684E-3</v>
      </c>
      <c r="F167" s="1">
        <f>[1]Sheet1!F167/[2]Sheet1!F167</f>
        <v>6.0564042628233937E-3</v>
      </c>
      <c r="G167" s="1">
        <f>[1]Sheet1!G167/[2]Sheet1!G167</f>
        <v>6.2134028781162063E-3</v>
      </c>
      <c r="H167" s="1">
        <f>[1]Sheet1!H167/[2]Sheet1!H167</f>
        <v>6.3784107646603595E-3</v>
      </c>
      <c r="I167" s="1">
        <f>[1]Sheet1!I167/[2]Sheet1!I167</f>
        <v>6.5495523850624135E-3</v>
      </c>
      <c r="J167" s="1">
        <f>[1]Sheet1!J167/[2]Sheet1!J167</f>
        <v>6.7279006004808484E-3</v>
      </c>
      <c r="K167" s="1">
        <f>[1]Sheet1!K167/[2]Sheet1!K167</f>
        <v>6.9127862667571387E-3</v>
      </c>
      <c r="L167" s="1">
        <f>[1]Sheet1!L167/[2]Sheet1!L167</f>
        <v>7.1268223556749492E-3</v>
      </c>
      <c r="M167" s="1">
        <f>[1]Sheet1!M167/[2]Sheet1!M167</f>
        <v>7.348452119449362E-3</v>
      </c>
      <c r="N167" s="1">
        <f>[1]Sheet1!N167/[2]Sheet1!N167</f>
        <v>7.5529075202450799E-3</v>
      </c>
      <c r="O167" s="1">
        <f>[1]Sheet1!O167/[2]Sheet1!O167</f>
        <v>7.7595472487753834E-3</v>
      </c>
      <c r="P167" s="1">
        <f>[1]Sheet1!P167/[2]Sheet1!P167</f>
        <v>7.9605421998413407E-3</v>
      </c>
      <c r="Q167" s="1">
        <f>[1]Sheet1!Q167/[2]Sheet1!Q167</f>
        <v>8.1656663619380752E-3</v>
      </c>
      <c r="R167" s="1">
        <f>[1]Sheet1!R167/[2]Sheet1!R167</f>
        <v>8.3773075082243312E-3</v>
      </c>
      <c r="S167" s="1">
        <f>[1]Sheet1!S167/[2]Sheet1!S167</f>
        <v>8.5948483553507614E-3</v>
      </c>
      <c r="T167" s="1">
        <f>[1]Sheet1!T167/[2]Sheet1!T167</f>
        <v>8.8105878961441605E-3</v>
      </c>
      <c r="U167" s="1">
        <f>[1]Sheet1!U167/[2]Sheet1!U167</f>
        <v>9.0373581877333017E-3</v>
      </c>
      <c r="V167" s="1">
        <f>[1]Sheet1!V167/[2]Sheet1!V167</f>
        <v>9.2529060537300499E-3</v>
      </c>
      <c r="W167" s="1">
        <f>[1]Sheet1!W167/[2]Sheet1!W167</f>
        <v>9.4685786274279395E-3</v>
      </c>
      <c r="X167" s="1">
        <f>[1]Sheet1!X167/[2]Sheet1!X167</f>
        <v>9.7154668889438481E-3</v>
      </c>
      <c r="Y167" s="1">
        <f>[1]Sheet1!Y167/[2]Sheet1!Y167</f>
        <v>9.97228256798262E-3</v>
      </c>
      <c r="Z167" s="1">
        <f>[1]Sheet1!Z167/[2]Sheet1!Z167</f>
        <v>1.0240356872699658E-2</v>
      </c>
      <c r="AA167" s="1">
        <f>[1]Sheet1!AA167/[2]Sheet1!AA167</f>
        <v>1.0518579823781207E-2</v>
      </c>
      <c r="AB167" s="1">
        <f>[1]Sheet1!AB167/[2]Sheet1!AB167</f>
        <v>1.0804128075117856E-2</v>
      </c>
      <c r="AC167" s="1">
        <f>[1]Sheet1!AC167/[2]Sheet1!AC167</f>
        <v>1.1095808034761694E-2</v>
      </c>
      <c r="AD167" s="1">
        <f>[1]Sheet1!AD167/[2]Sheet1!AD167</f>
        <v>1.1394923794159252E-2</v>
      </c>
      <c r="AE167" s="1">
        <f>[1]Sheet1!AE167/[2]Sheet1!AE167</f>
        <v>1.1698810256817684E-2</v>
      </c>
      <c r="AF167" s="1">
        <f>[1]Sheet1!AF167/[2]Sheet1!AF167</f>
        <v>1.2008557020773367E-2</v>
      </c>
      <c r="AG167" s="1">
        <f>[1]Sheet1!AG167/[2]Sheet1!AG167</f>
        <v>1.2322974581731445E-2</v>
      </c>
    </row>
    <row r="168" spans="3:33">
      <c r="C168" s="1">
        <f>[1]Sheet1!C168/[2]Sheet1!C168</f>
        <v>6.3873146314377975E-5</v>
      </c>
      <c r="D168" s="1">
        <f>[1]Sheet1!D168/[2]Sheet1!D168</f>
        <v>6.4592869610995187E-5</v>
      </c>
      <c r="E168" s="1">
        <f>[1]Sheet1!E168/[2]Sheet1!E168</f>
        <v>6.5337851138595816E-5</v>
      </c>
      <c r="F168" s="1">
        <f>[1]Sheet1!F168/[2]Sheet1!F168</f>
        <v>6.5878531699285479E-5</v>
      </c>
      <c r="G168" s="1">
        <f>[1]Sheet1!G168/[2]Sheet1!G168</f>
        <v>6.6545863534116467E-5</v>
      </c>
      <c r="H168" s="1">
        <f>[1]Sheet1!H168/[2]Sheet1!H168</f>
        <v>6.7251948421295137E-5</v>
      </c>
      <c r="I168" s="1">
        <f>[1]Sheet1!I168/[2]Sheet1!I168</f>
        <v>6.7812627826029331E-5</v>
      </c>
      <c r="J168" s="1">
        <f>[1]Sheet1!J168/[2]Sheet1!J168</f>
        <v>6.8507197363221049E-5</v>
      </c>
      <c r="K168" s="1">
        <f>[1]Sheet1!K168/[2]Sheet1!K168</f>
        <v>6.9196928469199235E-5</v>
      </c>
      <c r="L168" s="1">
        <f>[1]Sheet1!L168/[2]Sheet1!L168</f>
        <v>7.0013502604073644E-5</v>
      </c>
      <c r="M168" s="1">
        <f>[1]Sheet1!M168/[2]Sheet1!M168</f>
        <v>7.0809740857703777E-5</v>
      </c>
      <c r="N168" s="1">
        <f>[1]Sheet1!N168/[2]Sheet1!N168</f>
        <v>7.1651164088352019E-5</v>
      </c>
      <c r="O168" s="1">
        <f>[1]Sheet1!O168/[2]Sheet1!O168</f>
        <v>7.2551121216685429E-5</v>
      </c>
      <c r="P168" s="1">
        <f>[1]Sheet1!P168/[2]Sheet1!P168</f>
        <v>7.3338818939264514E-5</v>
      </c>
      <c r="Q168" s="1">
        <f>[1]Sheet1!Q168/[2]Sheet1!Q168</f>
        <v>7.4161423539265465E-5</v>
      </c>
      <c r="R168" s="1">
        <f>[1]Sheet1!R168/[2]Sheet1!R168</f>
        <v>7.4887891593561936E-5</v>
      </c>
      <c r="S168" s="1">
        <f>[1]Sheet1!S168/[2]Sheet1!S168</f>
        <v>7.5669592626971392E-5</v>
      </c>
      <c r="T168" s="1">
        <f>[1]Sheet1!T168/[2]Sheet1!T168</f>
        <v>7.6415096183349323E-5</v>
      </c>
      <c r="U168" s="1">
        <f>[1]Sheet1!U168/[2]Sheet1!U168</f>
        <v>7.7184194256232585E-5</v>
      </c>
      <c r="V168" s="1">
        <f>[1]Sheet1!V168/[2]Sheet1!V168</f>
        <v>7.8147320890987389E-5</v>
      </c>
      <c r="W168" s="1">
        <f>[1]Sheet1!W168/[2]Sheet1!W168</f>
        <v>7.9113336789576885E-5</v>
      </c>
      <c r="X168" s="1">
        <f>[1]Sheet1!X168/[2]Sheet1!X168</f>
        <v>8.0195373216781441E-5</v>
      </c>
      <c r="Y168" s="1">
        <f>[1]Sheet1!Y168/[2]Sheet1!Y168</f>
        <v>8.113308530426075E-5</v>
      </c>
      <c r="Z168" s="1">
        <f>[1]Sheet1!Z168/[2]Sheet1!Z168</f>
        <v>8.2036328593918079E-5</v>
      </c>
      <c r="AA168" s="1">
        <f>[1]Sheet1!AA168/[2]Sheet1!AA168</f>
        <v>8.2990855259285258E-5</v>
      </c>
      <c r="AB168" s="1">
        <f>[1]Sheet1!AB168/[2]Sheet1!AB168</f>
        <v>8.3866423886433901E-5</v>
      </c>
      <c r="AC168" s="1">
        <f>[1]Sheet1!AC168/[2]Sheet1!AC168</f>
        <v>8.4797997919269132E-5</v>
      </c>
      <c r="AD168" s="1">
        <f>[1]Sheet1!AD168/[2]Sheet1!AD168</f>
        <v>8.5695088038253051E-5</v>
      </c>
      <c r="AE168" s="1">
        <f>[1]Sheet1!AE168/[2]Sheet1!AE168</f>
        <v>8.6599625691943951E-5</v>
      </c>
      <c r="AF168" s="1">
        <f>[1]Sheet1!AF168/[2]Sheet1!AF168</f>
        <v>8.7477177956585844E-5</v>
      </c>
      <c r="AG168" s="1">
        <f>[1]Sheet1!AG168/[2]Sheet1!AG168</f>
        <v>8.8350482017055996E-5</v>
      </c>
    </row>
    <row r="169" spans="3:33">
      <c r="C169" s="1">
        <f>[1]Sheet1!C169/[2]Sheet1!C169</f>
        <v>3.3343953766415669E-3</v>
      </c>
      <c r="D169" s="1">
        <f>[1]Sheet1!D169/[2]Sheet1!D169</f>
        <v>3.4021443430948956E-3</v>
      </c>
      <c r="E169" s="1">
        <f>[1]Sheet1!E169/[2]Sheet1!E169</f>
        <v>3.473469512009498E-3</v>
      </c>
      <c r="F169" s="1">
        <f>[1]Sheet1!F169/[2]Sheet1!F169</f>
        <v>3.5459590566957991E-3</v>
      </c>
      <c r="G169" s="1">
        <f>[1]Sheet1!G169/[2]Sheet1!G169</f>
        <v>3.621534435010195E-3</v>
      </c>
      <c r="H169" s="1">
        <f>[1]Sheet1!H169/[2]Sheet1!H169</f>
        <v>3.7046795785490483E-3</v>
      </c>
      <c r="I169" s="1">
        <f>[1]Sheet1!I169/[2]Sheet1!I169</f>
        <v>3.7887793148899929E-3</v>
      </c>
      <c r="J169" s="1">
        <f>[1]Sheet1!J169/[2]Sheet1!J169</f>
        <v>3.8743806578996386E-3</v>
      </c>
      <c r="K169" s="1">
        <f>[1]Sheet1!K169/[2]Sheet1!K169</f>
        <v>3.9670134210100794E-3</v>
      </c>
      <c r="L169" s="1">
        <f>[1]Sheet1!L169/[2]Sheet1!L169</f>
        <v>4.0644333034518636E-3</v>
      </c>
      <c r="M169" s="1">
        <f>[1]Sheet1!M169/[2]Sheet1!M169</f>
        <v>4.2284745820743491E-3</v>
      </c>
      <c r="N169" s="1">
        <f>[1]Sheet1!N169/[2]Sheet1!N169</f>
        <v>4.3337519185154185E-3</v>
      </c>
      <c r="O169" s="1">
        <f>[1]Sheet1!O169/[2]Sheet1!O169</f>
        <v>4.2478021834077484E-3</v>
      </c>
      <c r="P169" s="1">
        <f>[1]Sheet1!P169/[2]Sheet1!P169</f>
        <v>4.0983965845234026E-3</v>
      </c>
      <c r="Q169" s="1">
        <f>[1]Sheet1!Q169/[2]Sheet1!Q169</f>
        <v>3.9770450404131288E-3</v>
      </c>
      <c r="R169" s="1">
        <f>[1]Sheet1!R169/[2]Sheet1!R169</f>
        <v>3.8806694154741696E-3</v>
      </c>
      <c r="S169" s="1">
        <f>[1]Sheet1!S169/[2]Sheet1!S169</f>
        <v>3.8107624980757691E-3</v>
      </c>
      <c r="T169" s="1">
        <f>[1]Sheet1!T169/[2]Sheet1!T169</f>
        <v>3.7659477130123644E-3</v>
      </c>
      <c r="U169" s="1">
        <f>[1]Sheet1!U169/[2]Sheet1!U169</f>
        <v>3.7443624374688469E-3</v>
      </c>
      <c r="V169" s="1">
        <f>[1]Sheet1!V169/[2]Sheet1!V169</f>
        <v>3.7342037491764988E-3</v>
      </c>
      <c r="W169" s="1">
        <f>[1]Sheet1!W169/[2]Sheet1!W169</f>
        <v>3.8076386650732581E-3</v>
      </c>
      <c r="X169" s="1">
        <f>[1]Sheet1!X169/[2]Sheet1!X169</f>
        <v>4.0444833957079922E-3</v>
      </c>
      <c r="Y169" s="1">
        <f>[1]Sheet1!Y169/[2]Sheet1!Y169</f>
        <v>4.2855159434151456E-3</v>
      </c>
      <c r="Z169" s="1">
        <f>[1]Sheet1!Z169/[2]Sheet1!Z169</f>
        <v>4.4656325422365245E-3</v>
      </c>
      <c r="AA169" s="1">
        <f>[1]Sheet1!AA169/[2]Sheet1!AA169</f>
        <v>4.6027211331122276E-3</v>
      </c>
      <c r="AB169" s="1">
        <f>[1]Sheet1!AB169/[2]Sheet1!AB169</f>
        <v>4.7079337401918055E-3</v>
      </c>
      <c r="AC169" s="1">
        <f>[1]Sheet1!AC169/[2]Sheet1!AC169</f>
        <v>4.8178285793939821E-3</v>
      </c>
      <c r="AD169" s="1">
        <f>[1]Sheet1!AD169/[2]Sheet1!AD169</f>
        <v>4.9191073995934718E-3</v>
      </c>
      <c r="AE169" s="1">
        <f>[1]Sheet1!AE169/[2]Sheet1!AE169</f>
        <v>5.0237099221822129E-3</v>
      </c>
      <c r="AF169" s="1">
        <f>[1]Sheet1!AF169/[2]Sheet1!AF169</f>
        <v>5.1326737998334789E-3</v>
      </c>
      <c r="AG169" s="1">
        <f>[1]Sheet1!AG169/[2]Sheet1!AG169</f>
        <v>5.2468522755706667E-3</v>
      </c>
    </row>
    <row r="170" spans="3:33">
      <c r="C170" s="1">
        <f>[1]Sheet1!C170/[2]Sheet1!C170</f>
        <v>5.7952958715516058E-3</v>
      </c>
      <c r="D170" s="1">
        <f>[1]Sheet1!D170/[2]Sheet1!D170</f>
        <v>5.8300138421272154E-3</v>
      </c>
      <c r="E170" s="1">
        <f>[1]Sheet1!E170/[2]Sheet1!E170</f>
        <v>5.8357302061464757E-3</v>
      </c>
      <c r="F170" s="1">
        <f>[1]Sheet1!F170/[2]Sheet1!F170</f>
        <v>6.0119784608685198E-3</v>
      </c>
      <c r="G170" s="1">
        <f>[1]Sheet1!G170/[2]Sheet1!G170</f>
        <v>6.2180595767833196E-3</v>
      </c>
      <c r="H170" s="1">
        <f>[1]Sheet1!H170/[2]Sheet1!H170</f>
        <v>6.459912955410178E-3</v>
      </c>
      <c r="I170" s="1">
        <f>[1]Sheet1!I170/[2]Sheet1!I170</f>
        <v>6.7164378796392933E-3</v>
      </c>
      <c r="J170" s="1">
        <f>[1]Sheet1!J170/[2]Sheet1!J170</f>
        <v>6.9398838384544092E-3</v>
      </c>
      <c r="K170" s="1">
        <f>[1]Sheet1!K170/[2]Sheet1!K170</f>
        <v>6.9185737094199038E-3</v>
      </c>
      <c r="L170" s="1">
        <f>[1]Sheet1!L170/[2]Sheet1!L170</f>
        <v>6.7684058750644878E-3</v>
      </c>
      <c r="M170" s="1">
        <f>[1]Sheet1!M170/[2]Sheet1!M170</f>
        <v>6.6922199363236706E-3</v>
      </c>
      <c r="N170" s="1">
        <f>[1]Sheet1!N170/[2]Sheet1!N170</f>
        <v>6.4660512947590136E-3</v>
      </c>
      <c r="O170" s="1">
        <f>[1]Sheet1!O170/[2]Sheet1!O170</f>
        <v>6.1136540900818574E-3</v>
      </c>
      <c r="P170" s="1">
        <f>[1]Sheet1!P170/[2]Sheet1!P170</f>
        <v>6.1017326693290474E-3</v>
      </c>
      <c r="Q170" s="1">
        <f>[1]Sheet1!Q170/[2]Sheet1!Q170</f>
        <v>6.2652144060920054E-3</v>
      </c>
      <c r="R170" s="1">
        <f>[1]Sheet1!R170/[2]Sheet1!R170</f>
        <v>6.4015178692432189E-3</v>
      </c>
      <c r="S170" s="1">
        <f>[1]Sheet1!S170/[2]Sheet1!S170</f>
        <v>6.5750687802960837E-3</v>
      </c>
      <c r="T170" s="1">
        <f>[1]Sheet1!T170/[2]Sheet1!T170</f>
        <v>6.7519276206812473E-3</v>
      </c>
      <c r="U170" s="1">
        <f>[1]Sheet1!U170/[2]Sheet1!U170</f>
        <v>6.9925198324581814E-3</v>
      </c>
      <c r="V170" s="1">
        <f>[1]Sheet1!V170/[2]Sheet1!V170</f>
        <v>7.2425860451692048E-3</v>
      </c>
      <c r="W170" s="1">
        <f>[1]Sheet1!W170/[2]Sheet1!W170</f>
        <v>7.4972767907448435E-3</v>
      </c>
      <c r="X170" s="1">
        <f>[1]Sheet1!X170/[2]Sheet1!X170</f>
        <v>7.7624292203347647E-3</v>
      </c>
      <c r="Y170" s="1">
        <f>[1]Sheet1!Y170/[2]Sheet1!Y170</f>
        <v>8.0132966124149881E-3</v>
      </c>
      <c r="Z170" s="1">
        <f>[1]Sheet1!Z170/[2]Sheet1!Z170</f>
        <v>8.2744255465713214E-3</v>
      </c>
      <c r="AA170" s="1">
        <f>[1]Sheet1!AA170/[2]Sheet1!AA170</f>
        <v>8.5391678598067539E-3</v>
      </c>
      <c r="AB170" s="1">
        <f>[1]Sheet1!AB170/[2]Sheet1!AB170</f>
        <v>8.7884166927708739E-3</v>
      </c>
      <c r="AC170" s="1">
        <f>[1]Sheet1!AC170/[2]Sheet1!AC170</f>
        <v>9.0059444335779705E-3</v>
      </c>
      <c r="AD170" s="1">
        <f>[1]Sheet1!AD170/[2]Sheet1!AD170</f>
        <v>9.2381254497203025E-3</v>
      </c>
      <c r="AE170" s="1">
        <f>[1]Sheet1!AE170/[2]Sheet1!AE170</f>
        <v>9.4538687756492261E-3</v>
      </c>
      <c r="AF170" s="1">
        <f>[1]Sheet1!AF170/[2]Sheet1!AF170</f>
        <v>9.6157133577216298E-3</v>
      </c>
      <c r="AG170" s="1">
        <f>[1]Sheet1!AG170/[2]Sheet1!AG170</f>
        <v>9.7704593418618587E-3</v>
      </c>
    </row>
    <row r="171" spans="3:33">
      <c r="C171" s="1">
        <f>[1]Sheet1!C171/[2]Sheet1!C171</f>
        <v>2.9251624461840892E-2</v>
      </c>
      <c r="D171" s="1">
        <f>[1]Sheet1!D171/[2]Sheet1!D171</f>
        <v>3.0168722842566647E-2</v>
      </c>
      <c r="E171" s="1">
        <f>[1]Sheet1!E171/[2]Sheet1!E171</f>
        <v>3.1140032873228436E-2</v>
      </c>
      <c r="F171" s="1">
        <f>[1]Sheet1!F171/[2]Sheet1!F171</f>
        <v>3.2143982741918979E-2</v>
      </c>
      <c r="G171" s="1">
        <f>[1]Sheet1!G171/[2]Sheet1!G171</f>
        <v>3.3181622486007749E-2</v>
      </c>
      <c r="H171" s="1">
        <f>[1]Sheet1!H171/[2]Sheet1!H171</f>
        <v>3.4254091544284694E-2</v>
      </c>
      <c r="I171" s="1">
        <f>[1]Sheet1!I171/[2]Sheet1!I171</f>
        <v>3.5101388313729172E-2</v>
      </c>
      <c r="J171" s="1">
        <f>[1]Sheet1!J171/[2]Sheet1!J171</f>
        <v>3.5947743801244728E-2</v>
      </c>
      <c r="K171" s="1">
        <f>[1]Sheet1!K171/[2]Sheet1!K171</f>
        <v>3.6794868738160943E-2</v>
      </c>
      <c r="L171" s="1">
        <f>[1]Sheet1!L171/[2]Sheet1!L171</f>
        <v>3.7639339882771627E-2</v>
      </c>
      <c r="M171" s="1">
        <f>[1]Sheet1!M171/[2]Sheet1!M171</f>
        <v>3.847629747292293E-2</v>
      </c>
      <c r="N171" s="1">
        <f>[1]Sheet1!N171/[2]Sheet1!N171</f>
        <v>3.92995095258208E-2</v>
      </c>
      <c r="O171" s="1">
        <f>[1]Sheet1!O171/[2]Sheet1!O171</f>
        <v>4.0091032421907889E-2</v>
      </c>
      <c r="P171" s="1">
        <f>[1]Sheet1!P171/[2]Sheet1!P171</f>
        <v>4.0940631455100907E-2</v>
      </c>
      <c r="Q171" s="1">
        <f>[1]Sheet1!Q171/[2]Sheet1!Q171</f>
        <v>4.1661578970078834E-2</v>
      </c>
      <c r="R171" s="1">
        <f>[1]Sheet1!R171/[2]Sheet1!R171</f>
        <v>4.2227923641172282E-2</v>
      </c>
      <c r="S171" s="1">
        <f>[1]Sheet1!S171/[2]Sheet1!S171</f>
        <v>4.2793926867740702E-2</v>
      </c>
      <c r="T171" s="1">
        <f>[1]Sheet1!T171/[2]Sheet1!T171</f>
        <v>4.3353663073047589E-2</v>
      </c>
      <c r="U171" s="1">
        <f>[1]Sheet1!U171/[2]Sheet1!U171</f>
        <v>4.3961903167754876E-2</v>
      </c>
      <c r="V171" s="1">
        <f>[1]Sheet1!V171/[2]Sheet1!V171</f>
        <v>4.4526253863415008E-2</v>
      </c>
      <c r="W171" s="1">
        <f>[1]Sheet1!W171/[2]Sheet1!W171</f>
        <v>4.5064099198767395E-2</v>
      </c>
      <c r="X171" s="1">
        <f>[1]Sheet1!X171/[2]Sheet1!X171</f>
        <v>4.5576211882681968E-2</v>
      </c>
      <c r="Y171" s="1">
        <f>[1]Sheet1!Y171/[2]Sheet1!Y171</f>
        <v>4.6076927210669638E-2</v>
      </c>
      <c r="Z171" s="1">
        <f>[1]Sheet1!Z171/[2]Sheet1!Z171</f>
        <v>4.6566647448730659E-2</v>
      </c>
      <c r="AA171" s="1">
        <f>[1]Sheet1!AA171/[2]Sheet1!AA171</f>
        <v>4.7032829592357786E-2</v>
      </c>
      <c r="AB171" s="1">
        <f>[1]Sheet1!AB171/[2]Sheet1!AB171</f>
        <v>4.7483480243106134E-2</v>
      </c>
      <c r="AC171" s="1">
        <f>[1]Sheet1!AC171/[2]Sheet1!AC171</f>
        <v>4.792565235826423E-2</v>
      </c>
      <c r="AD171" s="1">
        <f>[1]Sheet1!AD171/[2]Sheet1!AD171</f>
        <v>4.8367157560233347E-2</v>
      </c>
      <c r="AE171" s="1">
        <f>[1]Sheet1!AE171/[2]Sheet1!AE171</f>
        <v>4.8782767972017291E-2</v>
      </c>
      <c r="AF171" s="1">
        <f>[1]Sheet1!AF171/[2]Sheet1!AF171</f>
        <v>4.9052501618666491E-2</v>
      </c>
      <c r="AG171" s="1">
        <f>[1]Sheet1!AG171/[2]Sheet1!AG171</f>
        <v>4.9109130210233012E-2</v>
      </c>
    </row>
    <row r="172" spans="3:33">
      <c r="C172" s="1">
        <f>[1]Sheet1!C172/[2]Sheet1!C172</f>
        <v>1.9449646488527168E-2</v>
      </c>
      <c r="D172" s="1">
        <f>[1]Sheet1!D172/[2]Sheet1!D172</f>
        <v>2.0213077264894276E-2</v>
      </c>
      <c r="E172" s="1">
        <f>[1]Sheet1!E172/[2]Sheet1!E172</f>
        <v>2.1005072099987882E-2</v>
      </c>
      <c r="F172" s="1">
        <f>[1]Sheet1!F172/[2]Sheet1!F172</f>
        <v>2.1710733250689215E-2</v>
      </c>
      <c r="G172" s="1">
        <f>[1]Sheet1!G172/[2]Sheet1!G172</f>
        <v>2.2256887720634295E-2</v>
      </c>
      <c r="H172" s="1">
        <f>[1]Sheet1!H172/[2]Sheet1!H172</f>
        <v>2.2826240161423136E-2</v>
      </c>
      <c r="I172" s="1">
        <f>[1]Sheet1!I172/[2]Sheet1!I172</f>
        <v>2.3424557345262192E-2</v>
      </c>
      <c r="J172" s="1">
        <f>[1]Sheet1!J172/[2]Sheet1!J172</f>
        <v>2.4047600261098478E-2</v>
      </c>
      <c r="K172" s="1">
        <f>[1]Sheet1!K172/[2]Sheet1!K172</f>
        <v>2.4699292047563406E-2</v>
      </c>
      <c r="L172" s="1">
        <f>[1]Sheet1!L172/[2]Sheet1!L172</f>
        <v>2.5380093249543888E-2</v>
      </c>
      <c r="M172" s="1">
        <f>[1]Sheet1!M172/[2]Sheet1!M172</f>
        <v>2.6089458223554705E-2</v>
      </c>
      <c r="N172" s="1">
        <f>[1]Sheet1!N172/[2]Sheet1!N172</f>
        <v>2.6829815895823977E-2</v>
      </c>
      <c r="O172" s="1">
        <f>[1]Sheet1!O172/[2]Sheet1!O172</f>
        <v>2.7603882855368706E-2</v>
      </c>
      <c r="P172" s="1">
        <f>[1]Sheet1!P172/[2]Sheet1!P172</f>
        <v>2.837213154249232E-2</v>
      </c>
      <c r="Q172" s="1">
        <f>[1]Sheet1!Q172/[2]Sheet1!Q172</f>
        <v>2.9034550308244832E-2</v>
      </c>
      <c r="R172" s="1">
        <f>[1]Sheet1!R172/[2]Sheet1!R172</f>
        <v>2.9711021225136566E-2</v>
      </c>
      <c r="S172" s="1">
        <f>[1]Sheet1!S172/[2]Sheet1!S172</f>
        <v>3.0404162172450986E-2</v>
      </c>
      <c r="T172" s="1">
        <f>[1]Sheet1!T172/[2]Sheet1!T172</f>
        <v>3.111703143095922E-2</v>
      </c>
      <c r="U172" s="1">
        <f>[1]Sheet1!U172/[2]Sheet1!U172</f>
        <v>3.1846996047772656E-2</v>
      </c>
      <c r="V172" s="1">
        <f>[1]Sheet1!V172/[2]Sheet1!V172</f>
        <v>3.259693860827953E-2</v>
      </c>
      <c r="W172" s="1">
        <f>[1]Sheet1!W172/[2]Sheet1!W172</f>
        <v>3.3364546923916098E-2</v>
      </c>
      <c r="X172" s="1">
        <f>[1]Sheet1!X172/[2]Sheet1!X172</f>
        <v>3.4150765161534098E-2</v>
      </c>
      <c r="Y172" s="1">
        <f>[1]Sheet1!Y172/[2]Sheet1!Y172</f>
        <v>3.4959670568010318E-2</v>
      </c>
      <c r="Z172" s="1">
        <f>[1]Sheet1!Z172/[2]Sheet1!Z172</f>
        <v>3.5791197086470973E-2</v>
      </c>
      <c r="AA172" s="1">
        <f>[1]Sheet1!AA172/[2]Sheet1!AA172</f>
        <v>3.6642734450170099E-2</v>
      </c>
      <c r="AB172" s="1">
        <f>[1]Sheet1!AB172/[2]Sheet1!AB172</f>
        <v>3.7516549546797028E-2</v>
      </c>
      <c r="AC172" s="1">
        <f>[1]Sheet1!AC172/[2]Sheet1!AC172</f>
        <v>3.8414883081316645E-2</v>
      </c>
      <c r="AD172" s="1">
        <f>[1]Sheet1!AD172/[2]Sheet1!AD172</f>
        <v>3.9290162913429703E-2</v>
      </c>
      <c r="AE172" s="1">
        <f>[1]Sheet1!AE172/[2]Sheet1!AE172</f>
        <v>4.0318062605993965E-2</v>
      </c>
      <c r="AF172" s="1">
        <f>[1]Sheet1!AF172/[2]Sheet1!AF172</f>
        <v>4.1480325953181317E-2</v>
      </c>
      <c r="AG172" s="1">
        <f>[1]Sheet1!AG172/[2]Sheet1!AG172</f>
        <v>4.2581378529260874E-2</v>
      </c>
    </row>
    <row r="173" spans="3:33">
      <c r="C173" s="1">
        <f>[1]Sheet1!C173/[2]Sheet1!C173</f>
        <v>6.1131841813331586E-4</v>
      </c>
      <c r="D173" s="1">
        <f>[1]Sheet1!D173/[2]Sheet1!D173</f>
        <v>6.3118265389341933E-4</v>
      </c>
      <c r="E173" s="1">
        <f>[1]Sheet1!E173/[2]Sheet1!E173</f>
        <v>6.5006953497563635E-4</v>
      </c>
      <c r="F173" s="1">
        <f>[1]Sheet1!F173/[2]Sheet1!F173</f>
        <v>6.7256992991017179E-4</v>
      </c>
      <c r="G173" s="1">
        <f>[1]Sheet1!G173/[2]Sheet1!G173</f>
        <v>6.9605138036747964E-4</v>
      </c>
      <c r="H173" s="1">
        <f>[1]Sheet1!H173/[2]Sheet1!H173</f>
        <v>7.2129468373641377E-4</v>
      </c>
      <c r="I173" s="1">
        <f>[1]Sheet1!I173/[2]Sheet1!I173</f>
        <v>7.4929942669209565E-4</v>
      </c>
      <c r="J173" s="1">
        <f>[1]Sheet1!J173/[2]Sheet1!J173</f>
        <v>7.7763460290289702E-4</v>
      </c>
      <c r="K173" s="1">
        <f>[1]Sheet1!K173/[2]Sheet1!K173</f>
        <v>8.1503503096254555E-4</v>
      </c>
      <c r="L173" s="1">
        <f>[1]Sheet1!L173/[2]Sheet1!L173</f>
        <v>8.4923167485632923E-4</v>
      </c>
      <c r="M173" s="1">
        <f>[1]Sheet1!M173/[2]Sheet1!M173</f>
        <v>8.8134315257524869E-4</v>
      </c>
      <c r="N173" s="1">
        <f>[1]Sheet1!N173/[2]Sheet1!N173</f>
        <v>9.2246315066191837E-4</v>
      </c>
      <c r="O173" s="1">
        <f>[1]Sheet1!O173/[2]Sheet1!O173</f>
        <v>9.5928918244186272E-4</v>
      </c>
      <c r="P173" s="1">
        <f>[1]Sheet1!P173/[2]Sheet1!P173</f>
        <v>9.8900795920164289E-4</v>
      </c>
      <c r="Q173" s="1">
        <f>[1]Sheet1!Q173/[2]Sheet1!Q173</f>
        <v>9.9465538506425468E-4</v>
      </c>
      <c r="R173" s="1">
        <f>[1]Sheet1!R173/[2]Sheet1!R173</f>
        <v>1.0035286809393592E-3</v>
      </c>
      <c r="S173" s="1">
        <f>[1]Sheet1!S173/[2]Sheet1!S173</f>
        <v>1.0322083019039139E-3</v>
      </c>
      <c r="T173" s="1">
        <f>[1]Sheet1!T173/[2]Sheet1!T173</f>
        <v>1.060801311536167E-3</v>
      </c>
      <c r="U173" s="1">
        <f>[1]Sheet1!U173/[2]Sheet1!U173</f>
        <v>1.0891289977198182E-3</v>
      </c>
      <c r="V173" s="1">
        <f>[1]Sheet1!V173/[2]Sheet1!V173</f>
        <v>1.1168146873451643E-3</v>
      </c>
      <c r="W173" s="1">
        <f>[1]Sheet1!W173/[2]Sheet1!W173</f>
        <v>1.1440608078453077E-3</v>
      </c>
      <c r="X173" s="1">
        <f>[1]Sheet1!X173/[2]Sheet1!X173</f>
        <v>1.1694140810212601E-3</v>
      </c>
      <c r="Y173" s="1">
        <f>[1]Sheet1!Y173/[2]Sheet1!Y173</f>
        <v>1.193392058766651E-3</v>
      </c>
      <c r="Z173" s="1">
        <f>[1]Sheet1!Z173/[2]Sheet1!Z173</f>
        <v>1.2166069635431668E-3</v>
      </c>
      <c r="AA173" s="1">
        <f>[1]Sheet1!AA173/[2]Sheet1!AA173</f>
        <v>1.2381864520136889E-3</v>
      </c>
      <c r="AB173" s="1">
        <f>[1]Sheet1!AB173/[2]Sheet1!AB173</f>
        <v>1.2591264733315258E-3</v>
      </c>
      <c r="AC173" s="1">
        <f>[1]Sheet1!AC173/[2]Sheet1!AC173</f>
        <v>1.2795417716238546E-3</v>
      </c>
      <c r="AD173" s="1">
        <f>[1]Sheet1!AD173/[2]Sheet1!AD173</f>
        <v>1.2995782284447783E-3</v>
      </c>
      <c r="AE173" s="1">
        <f>[1]Sheet1!AE173/[2]Sheet1!AE173</f>
        <v>1.3187635850714515E-3</v>
      </c>
      <c r="AF173" s="1">
        <f>[1]Sheet1!AF173/[2]Sheet1!AF173</f>
        <v>1.3369754388391365E-3</v>
      </c>
      <c r="AG173" s="1">
        <f>[1]Sheet1!AG173/[2]Sheet1!AG173</f>
        <v>1.3536916871273238E-3</v>
      </c>
    </row>
    <row r="174" spans="3:33">
      <c r="C174" s="1">
        <f>[1]Sheet1!C174/[2]Sheet1!C174</f>
        <v>1.8653845234738307E-2</v>
      </c>
      <c r="D174" s="1">
        <f>[1]Sheet1!D174/[2]Sheet1!D174</f>
        <v>1.9188425415214497E-2</v>
      </c>
      <c r="E174" s="1">
        <f>[1]Sheet1!E174/[2]Sheet1!E174</f>
        <v>1.9735663391171322E-2</v>
      </c>
      <c r="F174" s="1">
        <f>[1]Sheet1!F174/[2]Sheet1!F174</f>
        <v>2.0302783158323987E-2</v>
      </c>
      <c r="G174" s="1">
        <f>[1]Sheet1!G174/[2]Sheet1!G174</f>
        <v>2.0888204047674143E-2</v>
      </c>
      <c r="H174" s="1">
        <f>[1]Sheet1!H174/[2]Sheet1!H174</f>
        <v>2.1484696140029194E-2</v>
      </c>
      <c r="I174" s="1">
        <f>[1]Sheet1!I174/[2]Sheet1!I174</f>
        <v>2.2104249266402351E-2</v>
      </c>
      <c r="J174" s="1">
        <f>[1]Sheet1!J174/[2]Sheet1!J174</f>
        <v>2.2785859877702729E-2</v>
      </c>
      <c r="K174" s="1">
        <f>[1]Sheet1!K174/[2]Sheet1!K174</f>
        <v>2.3475318142755178E-2</v>
      </c>
      <c r="L174" s="1">
        <f>[1]Sheet1!L174/[2]Sheet1!L174</f>
        <v>2.4136659583345467E-2</v>
      </c>
      <c r="M174" s="1">
        <f>[1]Sheet1!M174/[2]Sheet1!M174</f>
        <v>2.4803957710389901E-2</v>
      </c>
      <c r="N174" s="1">
        <f>[1]Sheet1!N174/[2]Sheet1!N174</f>
        <v>2.5503720253346178E-2</v>
      </c>
      <c r="O174" s="1">
        <f>[1]Sheet1!O174/[2]Sheet1!O174</f>
        <v>2.6238949229603434E-2</v>
      </c>
      <c r="P174" s="1">
        <f>[1]Sheet1!P174/[2]Sheet1!P174</f>
        <v>2.7116503173099455E-2</v>
      </c>
      <c r="Q174" s="1">
        <f>[1]Sheet1!Q174/[2]Sheet1!Q174</f>
        <v>2.8157513048046503E-2</v>
      </c>
      <c r="R174" s="1">
        <f>[1]Sheet1!R174/[2]Sheet1!R174</f>
        <v>2.9065583423041923E-2</v>
      </c>
      <c r="S174" s="1">
        <f>[1]Sheet1!S174/[2]Sheet1!S174</f>
        <v>2.9673007842729592E-2</v>
      </c>
      <c r="T174" s="1">
        <f>[1]Sheet1!T174/[2]Sheet1!T174</f>
        <v>3.0374053780128588E-2</v>
      </c>
      <c r="U174" s="1">
        <f>[1]Sheet1!U174/[2]Sheet1!U174</f>
        <v>3.1266349719069178E-2</v>
      </c>
      <c r="V174" s="1">
        <f>[1]Sheet1!V174/[2]Sheet1!V174</f>
        <v>3.218599300977746E-2</v>
      </c>
      <c r="W174" s="1">
        <f>[1]Sheet1!W174/[2]Sheet1!W174</f>
        <v>3.3191897070900631E-2</v>
      </c>
      <c r="X174" s="1">
        <f>[1]Sheet1!X174/[2]Sheet1!X174</f>
        <v>3.4188587858342341E-2</v>
      </c>
      <c r="Y174" s="1">
        <f>[1]Sheet1!Y174/[2]Sheet1!Y174</f>
        <v>3.5224948157302212E-2</v>
      </c>
      <c r="Z174" s="1">
        <f>[1]Sheet1!Z174/[2]Sheet1!Z174</f>
        <v>3.6308752951931131E-2</v>
      </c>
      <c r="AA174" s="1">
        <f>[1]Sheet1!AA174/[2]Sheet1!AA174</f>
        <v>3.7381466700838431E-2</v>
      </c>
      <c r="AB174" s="1">
        <f>[1]Sheet1!AB174/[2]Sheet1!AB174</f>
        <v>3.848691913063839E-2</v>
      </c>
      <c r="AC174" s="1">
        <f>[1]Sheet1!AC174/[2]Sheet1!AC174</f>
        <v>3.9616369910867401E-2</v>
      </c>
      <c r="AD174" s="1">
        <f>[1]Sheet1!AD174/[2]Sheet1!AD174</f>
        <v>4.0786471264838461E-2</v>
      </c>
      <c r="AE174" s="1">
        <f>[1]Sheet1!AE174/[2]Sheet1!AE174</f>
        <v>4.1966710374526199E-2</v>
      </c>
      <c r="AF174" s="1">
        <f>[1]Sheet1!AF174/[2]Sheet1!AF174</f>
        <v>4.3095557141116896E-2</v>
      </c>
      <c r="AG174" s="1">
        <f>[1]Sheet1!AG174/[2]Sheet1!AG174</f>
        <v>4.4289568345323736E-2</v>
      </c>
    </row>
    <row r="175" spans="3:33">
      <c r="C175" s="1">
        <f>[1]Sheet1!C175/[2]Sheet1!C175</f>
        <v>2.6263073462817663E-3</v>
      </c>
      <c r="D175" s="1">
        <f>[1]Sheet1!D175/[2]Sheet1!D175</f>
        <v>2.7198631333546185E-3</v>
      </c>
      <c r="E175" s="1">
        <f>[1]Sheet1!E175/[2]Sheet1!E175</f>
        <v>2.8166807657361279E-3</v>
      </c>
      <c r="F175" s="1">
        <f>[1]Sheet1!F175/[2]Sheet1!F175</f>
        <v>2.9160265696326496E-3</v>
      </c>
      <c r="G175" s="1">
        <f>[1]Sheet1!G175/[2]Sheet1!G175</f>
        <v>3.0220286364023834E-3</v>
      </c>
      <c r="H175" s="1">
        <f>[1]Sheet1!H175/[2]Sheet1!H175</f>
        <v>3.1289785953391618E-3</v>
      </c>
      <c r="I175" s="1">
        <f>[1]Sheet1!I175/[2]Sheet1!I175</f>
        <v>3.2424082800643502E-3</v>
      </c>
      <c r="J175" s="1">
        <f>[1]Sheet1!J175/[2]Sheet1!J175</f>
        <v>3.3566605846440476E-3</v>
      </c>
      <c r="K175" s="1">
        <f>[1]Sheet1!K175/[2]Sheet1!K175</f>
        <v>3.4764051905138886E-3</v>
      </c>
      <c r="L175" s="1">
        <f>[1]Sheet1!L175/[2]Sheet1!L175</f>
        <v>3.598106405599055E-3</v>
      </c>
      <c r="M175" s="1">
        <f>[1]Sheet1!M175/[2]Sheet1!M175</f>
        <v>3.7203534335761893E-3</v>
      </c>
      <c r="N175" s="1">
        <f>[1]Sheet1!N175/[2]Sheet1!N175</f>
        <v>3.8467871779859484E-3</v>
      </c>
      <c r="O175" s="1">
        <f>[1]Sheet1!O175/[2]Sheet1!O175</f>
        <v>3.974349438772706E-3</v>
      </c>
      <c r="P175" s="1">
        <f>[1]Sheet1!P175/[2]Sheet1!P175</f>
        <v>3.9529755852346082E-3</v>
      </c>
      <c r="Q175" s="1">
        <f>[1]Sheet1!Q175/[2]Sheet1!Q175</f>
        <v>3.9830208701804029E-3</v>
      </c>
      <c r="R175" s="1">
        <f>[1]Sheet1!R175/[2]Sheet1!R175</f>
        <v>4.2014077621777583E-3</v>
      </c>
      <c r="S175" s="1">
        <f>[1]Sheet1!S175/[2]Sheet1!S175</f>
        <v>4.4013200239598491E-3</v>
      </c>
      <c r="T175" s="1">
        <f>[1]Sheet1!T175/[2]Sheet1!T175</f>
        <v>4.5717133915658221E-3</v>
      </c>
      <c r="U175" s="1">
        <f>[1]Sheet1!U175/[2]Sheet1!U175</f>
        <v>4.7170174291100769E-3</v>
      </c>
      <c r="V175" s="1">
        <f>[1]Sheet1!V175/[2]Sheet1!V175</f>
        <v>4.8520122318698239E-3</v>
      </c>
      <c r="W175" s="1">
        <f>[1]Sheet1!W175/[2]Sheet1!W175</f>
        <v>4.9917184406518622E-3</v>
      </c>
      <c r="X175" s="1">
        <f>[1]Sheet1!X175/[2]Sheet1!X175</f>
        <v>5.1333109208927044E-3</v>
      </c>
      <c r="Y175" s="1">
        <f>[1]Sheet1!Y175/[2]Sheet1!Y175</f>
        <v>5.2788857395698399E-3</v>
      </c>
      <c r="Z175" s="1">
        <f>[1]Sheet1!Z175/[2]Sheet1!Z175</f>
        <v>5.4248048610041812E-3</v>
      </c>
      <c r="AA175" s="1">
        <f>[1]Sheet1!AA175/[2]Sheet1!AA175</f>
        <v>5.578344789986896E-3</v>
      </c>
      <c r="AB175" s="1">
        <f>[1]Sheet1!AB175/[2]Sheet1!AB175</f>
        <v>5.7142467723194663E-3</v>
      </c>
      <c r="AC175" s="1">
        <f>[1]Sheet1!AC175/[2]Sheet1!AC175</f>
        <v>5.8662040623842079E-3</v>
      </c>
      <c r="AD175" s="1">
        <f>[1]Sheet1!AD175/[2]Sheet1!AD175</f>
        <v>6.0430683160915379E-3</v>
      </c>
      <c r="AE175" s="1">
        <f>[1]Sheet1!AE175/[2]Sheet1!AE175</f>
        <v>6.2198002557239344E-3</v>
      </c>
      <c r="AF175" s="1">
        <f>[1]Sheet1!AF175/[2]Sheet1!AF175</f>
        <v>6.4054998137595062E-3</v>
      </c>
      <c r="AG175" s="1">
        <f>[1]Sheet1!AG175/[2]Sheet1!AG175</f>
        <v>6.5878445850713566E-3</v>
      </c>
    </row>
    <row r="176" spans="3:33">
      <c r="C176" s="1">
        <f>[1]Sheet1!C176/[2]Sheet1!C176</f>
        <v>6.443004730536453E-3</v>
      </c>
      <c r="D176" s="1">
        <f>[1]Sheet1!D176/[2]Sheet1!D176</f>
        <v>6.605937804816945E-3</v>
      </c>
      <c r="E176" s="1">
        <f>[1]Sheet1!E176/[2]Sheet1!E176</f>
        <v>6.7341722375147458E-3</v>
      </c>
      <c r="F176" s="1">
        <f>[1]Sheet1!F176/[2]Sheet1!F176</f>
        <v>6.8599021702724439E-3</v>
      </c>
      <c r="G176" s="1">
        <f>[1]Sheet1!G176/[2]Sheet1!G176</f>
        <v>7.1843535393455813E-3</v>
      </c>
      <c r="H176" s="1">
        <f>[1]Sheet1!H176/[2]Sheet1!H176</f>
        <v>7.3634955904071228E-3</v>
      </c>
      <c r="I176" s="1">
        <f>[1]Sheet1!I176/[2]Sheet1!I176</f>
        <v>7.547068898446337E-3</v>
      </c>
      <c r="J176" s="1">
        <f>[1]Sheet1!J176/[2]Sheet1!J176</f>
        <v>7.7275923904890744E-3</v>
      </c>
      <c r="K176" s="1">
        <f>[1]Sheet1!K176/[2]Sheet1!K176</f>
        <v>7.8978786740522451E-3</v>
      </c>
      <c r="L176" s="1">
        <f>[1]Sheet1!L176/[2]Sheet1!L176</f>
        <v>8.0548815151637344E-3</v>
      </c>
      <c r="M176" s="1">
        <f>[1]Sheet1!M176/[2]Sheet1!M176</f>
        <v>8.2068274952900658E-3</v>
      </c>
      <c r="N176" s="1">
        <f>[1]Sheet1!N176/[2]Sheet1!N176</f>
        <v>8.3608820730587067E-3</v>
      </c>
      <c r="O176" s="1">
        <f>[1]Sheet1!O176/[2]Sheet1!O176</f>
        <v>8.5145010852427962E-3</v>
      </c>
      <c r="P176" s="1">
        <f>[1]Sheet1!P176/[2]Sheet1!P176</f>
        <v>8.6659986915802543E-3</v>
      </c>
      <c r="Q176" s="1">
        <f>[1]Sheet1!Q176/[2]Sheet1!Q176</f>
        <v>8.8118312283878234E-3</v>
      </c>
      <c r="R176" s="1">
        <f>[1]Sheet1!R176/[2]Sheet1!R176</f>
        <v>8.9464967879020595E-3</v>
      </c>
      <c r="S176" s="1">
        <f>[1]Sheet1!S176/[2]Sheet1!S176</f>
        <v>9.0731204093746666E-3</v>
      </c>
      <c r="T176" s="1">
        <f>[1]Sheet1!T176/[2]Sheet1!T176</f>
        <v>9.1932193055545546E-3</v>
      </c>
      <c r="U176" s="1">
        <f>[1]Sheet1!U176/[2]Sheet1!U176</f>
        <v>9.3041780169796136E-3</v>
      </c>
      <c r="V176" s="1">
        <f>[1]Sheet1!V176/[2]Sheet1!V176</f>
        <v>9.4073358891424048E-3</v>
      </c>
      <c r="W176" s="1">
        <f>[1]Sheet1!W176/[2]Sheet1!W176</f>
        <v>9.5078462317996371E-3</v>
      </c>
      <c r="X176" s="1">
        <f>[1]Sheet1!X176/[2]Sheet1!X176</f>
        <v>9.6096303786065759E-3</v>
      </c>
      <c r="Y176" s="1">
        <f>[1]Sheet1!Y176/[2]Sheet1!Y176</f>
        <v>9.710258642824458E-3</v>
      </c>
      <c r="Z176" s="1">
        <f>[1]Sheet1!Z176/[2]Sheet1!Z176</f>
        <v>9.81159006311773E-3</v>
      </c>
      <c r="AA176" s="1">
        <f>[1]Sheet1!AA176/[2]Sheet1!AA176</f>
        <v>9.9136812961681461E-3</v>
      </c>
      <c r="AB176" s="1">
        <f>[1]Sheet1!AB176/[2]Sheet1!AB176</f>
        <v>1.001295672743696E-2</v>
      </c>
      <c r="AC176" s="1">
        <f>[1]Sheet1!AC176/[2]Sheet1!AC176</f>
        <v>1.0111936360758229E-2</v>
      </c>
      <c r="AD176" s="1">
        <f>[1]Sheet1!AD176/[2]Sheet1!AD176</f>
        <v>1.0212737894002451E-2</v>
      </c>
      <c r="AE176" s="1">
        <f>[1]Sheet1!AE176/[2]Sheet1!AE176</f>
        <v>1.0315676142391209E-2</v>
      </c>
      <c r="AF176" s="1">
        <f>[1]Sheet1!AF176/[2]Sheet1!AF176</f>
        <v>1.0420404392754995E-2</v>
      </c>
      <c r="AG176" s="1">
        <f>[1]Sheet1!AG176/[2]Sheet1!AG176</f>
        <v>1.0525115165794484E-2</v>
      </c>
    </row>
    <row r="177" spans="3:33">
      <c r="C177" s="1">
        <f>[1]Sheet1!C177/[2]Sheet1!C177</f>
        <v>1.2017762766045673E-2</v>
      </c>
      <c r="D177" s="1">
        <f>[1]Sheet1!D177/[2]Sheet1!D177</f>
        <v>1.2290732679271436E-2</v>
      </c>
      <c r="E177" s="1">
        <f>[1]Sheet1!E177/[2]Sheet1!E177</f>
        <v>1.2618419387188799E-2</v>
      </c>
      <c r="F177" s="1">
        <f>[1]Sheet1!F177/[2]Sheet1!F177</f>
        <v>1.2969103637033528E-2</v>
      </c>
      <c r="G177" s="1">
        <f>[1]Sheet1!G177/[2]Sheet1!G177</f>
        <v>1.3388963767541427E-2</v>
      </c>
      <c r="H177" s="1">
        <f>[1]Sheet1!H177/[2]Sheet1!H177</f>
        <v>1.380990275809864E-2</v>
      </c>
      <c r="I177" s="1">
        <f>[1]Sheet1!I177/[2]Sheet1!I177</f>
        <v>1.4270979840600093E-2</v>
      </c>
      <c r="J177" s="1">
        <f>[1]Sheet1!J177/[2]Sheet1!J177</f>
        <v>1.4807523822915428E-2</v>
      </c>
      <c r="K177" s="1">
        <f>[1]Sheet1!K177/[2]Sheet1!K177</f>
        <v>1.5399589807765844E-2</v>
      </c>
      <c r="L177" s="1">
        <f>[1]Sheet1!L177/[2]Sheet1!L177</f>
        <v>1.5983109473967926E-2</v>
      </c>
      <c r="M177" s="1">
        <f>[1]Sheet1!M177/[2]Sheet1!M177</f>
        <v>1.6548584290354759E-2</v>
      </c>
      <c r="N177" s="1">
        <f>[1]Sheet1!N177/[2]Sheet1!N177</f>
        <v>1.7121884881949108E-2</v>
      </c>
      <c r="O177" s="1">
        <f>[1]Sheet1!O177/[2]Sheet1!O177</f>
        <v>1.7735178076755776E-2</v>
      </c>
      <c r="P177" s="1">
        <f>[1]Sheet1!P177/[2]Sheet1!P177</f>
        <v>1.84007779190665E-2</v>
      </c>
      <c r="Q177" s="1">
        <f>[1]Sheet1!Q177/[2]Sheet1!Q177</f>
        <v>1.9088790729422472E-2</v>
      </c>
      <c r="R177" s="1">
        <f>[1]Sheet1!R177/[2]Sheet1!R177</f>
        <v>1.9639310399618654E-2</v>
      </c>
      <c r="S177" s="1">
        <f>[1]Sheet1!S177/[2]Sheet1!S177</f>
        <v>2.0199370409233999E-2</v>
      </c>
      <c r="T177" s="1">
        <f>[1]Sheet1!T177/[2]Sheet1!T177</f>
        <v>2.081491787023728E-2</v>
      </c>
      <c r="U177" s="1">
        <f>[1]Sheet1!U177/[2]Sheet1!U177</f>
        <v>2.1462510481178011E-2</v>
      </c>
      <c r="V177" s="1">
        <f>[1]Sheet1!V177/[2]Sheet1!V177</f>
        <v>2.2194063372587107E-2</v>
      </c>
      <c r="W177" s="1">
        <f>[1]Sheet1!W177/[2]Sheet1!W177</f>
        <v>2.2915153884823774E-2</v>
      </c>
      <c r="X177" s="1">
        <f>[1]Sheet1!X177/[2]Sheet1!X177</f>
        <v>2.3638953971222728E-2</v>
      </c>
      <c r="Y177" s="1">
        <f>[1]Sheet1!Y177/[2]Sheet1!Y177</f>
        <v>2.4391384829226894E-2</v>
      </c>
      <c r="Z177" s="1">
        <f>[1]Sheet1!Z177/[2]Sheet1!Z177</f>
        <v>2.5203231150551581E-2</v>
      </c>
      <c r="AA177" s="1">
        <f>[1]Sheet1!AA177/[2]Sheet1!AA177</f>
        <v>2.6046111692195152E-2</v>
      </c>
      <c r="AB177" s="1">
        <f>[1]Sheet1!AB177/[2]Sheet1!AB177</f>
        <v>2.6915100495532456E-2</v>
      </c>
      <c r="AC177" s="1">
        <f>[1]Sheet1!AC177/[2]Sheet1!AC177</f>
        <v>2.7808073679633314E-2</v>
      </c>
      <c r="AD177" s="1">
        <f>[1]Sheet1!AD177/[2]Sheet1!AD177</f>
        <v>2.8709082617919386E-2</v>
      </c>
      <c r="AE177" s="1">
        <f>[1]Sheet1!AE177/[2]Sheet1!AE177</f>
        <v>2.9596118892334013E-2</v>
      </c>
      <c r="AF177" s="1">
        <f>[1]Sheet1!AF177/[2]Sheet1!AF177</f>
        <v>3.052035369381851E-2</v>
      </c>
      <c r="AG177" s="1">
        <f>[1]Sheet1!AG177/[2]Sheet1!AG177</f>
        <v>3.150503324411108E-2</v>
      </c>
    </row>
    <row r="178" spans="3:33">
      <c r="C178" s="1">
        <f>[1]Sheet1!C178/[2]Sheet1!C178</f>
        <v>1.2420085172312894E-4</v>
      </c>
      <c r="D178" s="1">
        <f>[1]Sheet1!D178/[2]Sheet1!D178</f>
        <v>1.3914818808334918E-4</v>
      </c>
      <c r="E178" s="1">
        <f>[1]Sheet1!E178/[2]Sheet1!E178</f>
        <v>1.5460557716194523E-4</v>
      </c>
      <c r="F178" s="1">
        <f>[1]Sheet1!F178/[2]Sheet1!F178</f>
        <v>1.6600728486655545E-4</v>
      </c>
      <c r="G178" s="1">
        <f>[1]Sheet1!G178/[2]Sheet1!G178</f>
        <v>1.7265767065907666E-4</v>
      </c>
      <c r="H178" s="1">
        <f>[1]Sheet1!H178/[2]Sheet1!H178</f>
        <v>1.7939341107933707E-4</v>
      </c>
      <c r="I178" s="1">
        <f>[1]Sheet1!I178/[2]Sheet1!I178</f>
        <v>1.8672952538315729E-4</v>
      </c>
      <c r="J178" s="1">
        <f>[1]Sheet1!J178/[2]Sheet1!J178</f>
        <v>1.9370359184778648E-4</v>
      </c>
      <c r="K178" s="1">
        <f>[1]Sheet1!K178/[2]Sheet1!K178</f>
        <v>2.0169020669326412E-4</v>
      </c>
      <c r="L178" s="1">
        <f>[1]Sheet1!L178/[2]Sheet1!L178</f>
        <v>2.089638861671076E-4</v>
      </c>
      <c r="M178" s="1">
        <f>[1]Sheet1!M178/[2]Sheet1!M178</f>
        <v>2.1713949525337464E-4</v>
      </c>
      <c r="N178" s="1">
        <f>[1]Sheet1!N178/[2]Sheet1!N178</f>
        <v>2.2550645626507977E-4</v>
      </c>
      <c r="O178" s="1">
        <f>[1]Sheet1!O178/[2]Sheet1!O178</f>
        <v>2.3463584907283645E-4</v>
      </c>
      <c r="P178" s="1">
        <f>[1]Sheet1!P178/[2]Sheet1!P178</f>
        <v>2.4367232402695832E-4</v>
      </c>
      <c r="Q178" s="1">
        <f>[1]Sheet1!Q178/[2]Sheet1!Q178</f>
        <v>2.5270861225757931E-4</v>
      </c>
      <c r="R178" s="1">
        <f>[1]Sheet1!R178/[2]Sheet1!R178</f>
        <v>2.6351171027518873E-4</v>
      </c>
      <c r="S178" s="1">
        <f>[1]Sheet1!S178/[2]Sheet1!S178</f>
        <v>2.7804748482509214E-4</v>
      </c>
      <c r="T178" s="1">
        <f>[1]Sheet1!T178/[2]Sheet1!T178</f>
        <v>2.9143443470099571E-4</v>
      </c>
      <c r="U178" s="1">
        <f>[1]Sheet1!U178/[2]Sheet1!U178</f>
        <v>3.0592726750260725E-4</v>
      </c>
      <c r="V178" s="1">
        <f>[1]Sheet1!V178/[2]Sheet1!V178</f>
        <v>3.2073418411576759E-4</v>
      </c>
      <c r="W178" s="1">
        <f>[1]Sheet1!W178/[2]Sheet1!W178</f>
        <v>3.3593935174903089E-4</v>
      </c>
      <c r="X178" s="1">
        <f>[1]Sheet1!X178/[2]Sheet1!X178</f>
        <v>3.519559035794685E-4</v>
      </c>
      <c r="Y178" s="1">
        <f>[1]Sheet1!Y178/[2]Sheet1!Y178</f>
        <v>3.6766441681492114E-4</v>
      </c>
      <c r="Z178" s="1">
        <f>[1]Sheet1!Z178/[2]Sheet1!Z178</f>
        <v>3.8369163772380705E-4</v>
      </c>
      <c r="AA178" s="1">
        <f>[1]Sheet1!AA178/[2]Sheet1!AA178</f>
        <v>4.0003296975025415E-4</v>
      </c>
      <c r="AB178" s="1">
        <f>[1]Sheet1!AB178/[2]Sheet1!AB178</f>
        <v>4.1505982100041507E-4</v>
      </c>
      <c r="AC178" s="1">
        <f>[1]Sheet1!AC178/[2]Sheet1!AC178</f>
        <v>4.3063984822599982E-4</v>
      </c>
      <c r="AD178" s="1">
        <f>[1]Sheet1!AD178/[2]Sheet1!AD178</f>
        <v>4.4594827465756296E-4</v>
      </c>
      <c r="AE178" s="1">
        <f>[1]Sheet1!AE178/[2]Sheet1!AE178</f>
        <v>4.6013801612252819E-4</v>
      </c>
      <c r="AF178" s="1">
        <f>[1]Sheet1!AF178/[2]Sheet1!AF178</f>
        <v>4.7636511232428325E-4</v>
      </c>
      <c r="AG178" s="1">
        <f>[1]Sheet1!AG178/[2]Sheet1!AG178</f>
        <v>4.9188789268488585E-4</v>
      </c>
    </row>
    <row r="179" spans="3:33">
      <c r="C179" s="1">
        <f>[1]Sheet1!C179/[2]Sheet1!C179</f>
        <v>5.5403893675282168E-3</v>
      </c>
      <c r="D179" s="1">
        <f>[1]Sheet1!D179/[2]Sheet1!D179</f>
        <v>5.7114919340241974E-3</v>
      </c>
      <c r="E179" s="1">
        <f>[1]Sheet1!E179/[2]Sheet1!E179</f>
        <v>5.9126886108575426E-3</v>
      </c>
      <c r="F179" s="1">
        <f>[1]Sheet1!F179/[2]Sheet1!F179</f>
        <v>6.1326007192274686E-3</v>
      </c>
      <c r="G179" s="1">
        <f>[1]Sheet1!G179/[2]Sheet1!G179</f>
        <v>6.3393832558359189E-3</v>
      </c>
      <c r="H179" s="1">
        <f>[1]Sheet1!H179/[2]Sheet1!H179</f>
        <v>6.5352064045223505E-3</v>
      </c>
      <c r="I179" s="1">
        <f>[1]Sheet1!I179/[2]Sheet1!I179</f>
        <v>6.756974815811145E-3</v>
      </c>
      <c r="J179" s="1">
        <f>[1]Sheet1!J179/[2]Sheet1!J179</f>
        <v>6.9853577606889036E-3</v>
      </c>
      <c r="K179" s="1">
        <f>[1]Sheet1!K179/[2]Sheet1!K179</f>
        <v>7.1949207900784354E-3</v>
      </c>
      <c r="L179" s="1">
        <f>[1]Sheet1!L179/[2]Sheet1!L179</f>
        <v>7.3964370036488517E-3</v>
      </c>
      <c r="M179" s="1">
        <f>[1]Sheet1!M179/[2]Sheet1!M179</f>
        <v>7.6034478055699512E-3</v>
      </c>
      <c r="N179" s="1">
        <f>[1]Sheet1!N179/[2]Sheet1!N179</f>
        <v>7.8181254082536449E-3</v>
      </c>
      <c r="O179" s="1">
        <f>[1]Sheet1!O179/[2]Sheet1!O179</f>
        <v>8.0353906116492416E-3</v>
      </c>
      <c r="P179" s="1">
        <f>[1]Sheet1!P179/[2]Sheet1!P179</f>
        <v>8.252281527210744E-3</v>
      </c>
      <c r="Q179" s="1">
        <f>[1]Sheet1!Q179/[2]Sheet1!Q179</f>
        <v>8.4709189046755593E-3</v>
      </c>
      <c r="R179" s="1">
        <f>[1]Sheet1!R179/[2]Sheet1!R179</f>
        <v>8.6903449564625541E-3</v>
      </c>
      <c r="S179" s="1">
        <f>[1]Sheet1!S179/[2]Sheet1!S179</f>
        <v>8.9149894687573141E-3</v>
      </c>
      <c r="T179" s="1">
        <f>[1]Sheet1!T179/[2]Sheet1!T179</f>
        <v>9.1690603429558128E-3</v>
      </c>
      <c r="U179" s="1">
        <f>[1]Sheet1!U179/[2]Sheet1!U179</f>
        <v>9.4286570499421008E-3</v>
      </c>
      <c r="V179" s="1">
        <f>[1]Sheet1!V179/[2]Sheet1!V179</f>
        <v>9.6928589385297265E-3</v>
      </c>
      <c r="W179" s="1">
        <f>[1]Sheet1!W179/[2]Sheet1!W179</f>
        <v>9.9838130238257394E-3</v>
      </c>
      <c r="X179" s="1">
        <f>[1]Sheet1!X179/[2]Sheet1!X179</f>
        <v>1.0284800815958261E-2</v>
      </c>
      <c r="Y179" s="1">
        <f>[1]Sheet1!Y179/[2]Sheet1!Y179</f>
        <v>1.0558498520695597E-2</v>
      </c>
      <c r="Z179" s="1">
        <f>[1]Sheet1!Z179/[2]Sheet1!Z179</f>
        <v>1.0819541318361206E-2</v>
      </c>
      <c r="AA179" s="1">
        <f>[1]Sheet1!AA179/[2]Sheet1!AA179</f>
        <v>1.1087790669008809E-2</v>
      </c>
      <c r="AB179" s="1">
        <f>[1]Sheet1!AB179/[2]Sheet1!AB179</f>
        <v>1.137232057900218E-2</v>
      </c>
      <c r="AC179" s="1">
        <f>[1]Sheet1!AC179/[2]Sheet1!AC179</f>
        <v>1.1678479085214924E-2</v>
      </c>
      <c r="AD179" s="1">
        <f>[1]Sheet1!AD179/[2]Sheet1!AD179</f>
        <v>1.2000895985907204E-2</v>
      </c>
      <c r="AE179" s="1">
        <f>[1]Sheet1!AE179/[2]Sheet1!AE179</f>
        <v>1.2337346874063645E-2</v>
      </c>
      <c r="AF179" s="1">
        <f>[1]Sheet1!AF179/[2]Sheet1!AF179</f>
        <v>1.2677906921465556E-2</v>
      </c>
      <c r="AG179" s="1">
        <f>[1]Sheet1!AG179/[2]Sheet1!AG179</f>
        <v>1.3041829107263555E-2</v>
      </c>
    </row>
    <row r="180" spans="3:33">
      <c r="C180" s="1">
        <f>[1]Sheet1!C180/[2]Sheet1!C180</f>
        <v>7.1700844748139913E-3</v>
      </c>
      <c r="D180" s="1">
        <f>[1]Sheet1!D180/[2]Sheet1!D180</f>
        <v>7.4294254653942049E-3</v>
      </c>
      <c r="E180" s="1">
        <f>[1]Sheet1!E180/[2]Sheet1!E180</f>
        <v>7.6366049685825553E-3</v>
      </c>
      <c r="F180" s="1">
        <f>[1]Sheet1!F180/[2]Sheet1!F180</f>
        <v>7.9285382920323191E-3</v>
      </c>
      <c r="G180" s="1">
        <f>[1]Sheet1!G180/[2]Sheet1!G180</f>
        <v>8.2411038613027527E-3</v>
      </c>
      <c r="H180" s="1">
        <f>[1]Sheet1!H180/[2]Sheet1!H180</f>
        <v>8.5607125019514264E-3</v>
      </c>
      <c r="I180" s="1">
        <f>[1]Sheet1!I180/[2]Sheet1!I180</f>
        <v>8.8769043880010008E-3</v>
      </c>
      <c r="J180" s="1">
        <f>[1]Sheet1!J180/[2]Sheet1!J180</f>
        <v>9.2166611797213759E-3</v>
      </c>
      <c r="K180" s="1">
        <f>[1]Sheet1!K180/[2]Sheet1!K180</f>
        <v>9.5602774879311337E-3</v>
      </c>
      <c r="L180" s="1">
        <f>[1]Sheet1!L180/[2]Sheet1!L180</f>
        <v>9.8681499693525111E-3</v>
      </c>
      <c r="M180" s="1">
        <f>[1]Sheet1!M180/[2]Sheet1!M180</f>
        <v>1.0156061858977173E-2</v>
      </c>
      <c r="N180" s="1">
        <f>[1]Sheet1!N180/[2]Sheet1!N180</f>
        <v>1.0437614656294308E-2</v>
      </c>
      <c r="O180" s="1">
        <f>[1]Sheet1!O180/[2]Sheet1!O180</f>
        <v>1.0720041556541361E-2</v>
      </c>
      <c r="P180" s="1">
        <f>[1]Sheet1!P180/[2]Sheet1!P180</f>
        <v>1.0976522496888536E-2</v>
      </c>
      <c r="Q180" s="1">
        <f>[1]Sheet1!Q180/[2]Sheet1!Q180</f>
        <v>1.1086255839673284E-2</v>
      </c>
      <c r="R180" s="1">
        <f>[1]Sheet1!R180/[2]Sheet1!R180</f>
        <v>1.115931783842139E-2</v>
      </c>
      <c r="S180" s="1">
        <f>[1]Sheet1!S180/[2]Sheet1!S180</f>
        <v>1.1316988423636154E-2</v>
      </c>
      <c r="T180" s="1">
        <f>[1]Sheet1!T180/[2]Sheet1!T180</f>
        <v>1.1469440265149037E-2</v>
      </c>
      <c r="U180" s="1">
        <f>[1]Sheet1!U180/[2]Sheet1!U180</f>
        <v>1.1606767390693213E-2</v>
      </c>
      <c r="V180" s="1">
        <f>[1]Sheet1!V180/[2]Sheet1!V180</f>
        <v>1.173285524220632E-2</v>
      </c>
      <c r="W180" s="1">
        <f>[1]Sheet1!W180/[2]Sheet1!W180</f>
        <v>1.1820153152189415E-2</v>
      </c>
      <c r="X180" s="1">
        <f>[1]Sheet1!X180/[2]Sheet1!X180</f>
        <v>1.1867673829999828E-2</v>
      </c>
      <c r="Y180" s="1">
        <f>[1]Sheet1!Y180/[2]Sheet1!Y180</f>
        <v>1.1865788678272756E-2</v>
      </c>
      <c r="Z180" s="1">
        <f>[1]Sheet1!Z180/[2]Sheet1!Z180</f>
        <v>1.1815747680660054E-2</v>
      </c>
      <c r="AA180" s="1">
        <f>[1]Sheet1!AA180/[2]Sheet1!AA180</f>
        <v>1.1734931584002474E-2</v>
      </c>
      <c r="AB180" s="1">
        <f>[1]Sheet1!AB180/[2]Sheet1!AB180</f>
        <v>1.1639297969279382E-2</v>
      </c>
      <c r="AC180" s="1">
        <f>[1]Sheet1!AC180/[2]Sheet1!AC180</f>
        <v>1.1544482171941877E-2</v>
      </c>
      <c r="AD180" s="1">
        <f>[1]Sheet1!AD180/[2]Sheet1!AD180</f>
        <v>1.1443179183423876E-2</v>
      </c>
      <c r="AE180" s="1">
        <f>[1]Sheet1!AE180/[2]Sheet1!AE180</f>
        <v>1.1350385527429847E-2</v>
      </c>
      <c r="AF180" s="1">
        <f>[1]Sheet1!AF180/[2]Sheet1!AF180</f>
        <v>1.1392980582052856E-2</v>
      </c>
      <c r="AG180" s="1">
        <f>[1]Sheet1!AG180/[2]Sheet1!AG180</f>
        <v>1.1652036365629625E-2</v>
      </c>
    </row>
    <row r="181" spans="3:33">
      <c r="C181" s="1">
        <f>[1]Sheet1!C181/[2]Sheet1!C181</f>
        <v>1.5042792227704832E-2</v>
      </c>
      <c r="D181" s="1">
        <f>[1]Sheet1!D181/[2]Sheet1!D181</f>
        <v>1.3678078581372405E-2</v>
      </c>
      <c r="E181" s="1">
        <f>[1]Sheet1!E181/[2]Sheet1!E181</f>
        <v>1.2583706551387359E-2</v>
      </c>
      <c r="F181" s="1">
        <f>[1]Sheet1!F181/[2]Sheet1!F181</f>
        <v>1.2438130745002248E-2</v>
      </c>
      <c r="G181" s="1">
        <f>[1]Sheet1!G181/[2]Sheet1!G181</f>
        <v>1.2767845780868134E-2</v>
      </c>
      <c r="H181" s="1">
        <f>[1]Sheet1!H181/[2]Sheet1!H181</f>
        <v>1.3121598449265637E-2</v>
      </c>
      <c r="I181" s="1">
        <f>[1]Sheet1!I181/[2]Sheet1!I181</f>
        <v>1.312618436082481E-2</v>
      </c>
      <c r="J181" s="1">
        <f>[1]Sheet1!J181/[2]Sheet1!J181</f>
        <v>1.3057431702200804E-2</v>
      </c>
      <c r="K181" s="1">
        <f>[1]Sheet1!K181/[2]Sheet1!K181</f>
        <v>1.3168932080070693E-2</v>
      </c>
      <c r="L181" s="1">
        <f>[1]Sheet1!L181/[2]Sheet1!L181</f>
        <v>1.3503322576380081E-2</v>
      </c>
      <c r="M181" s="1">
        <f>[1]Sheet1!M181/[2]Sheet1!M181</f>
        <v>1.3567960500610954E-2</v>
      </c>
      <c r="N181" s="1">
        <f>[1]Sheet1!N181/[2]Sheet1!N181</f>
        <v>1.3672968187789137E-2</v>
      </c>
      <c r="O181" s="1">
        <f>[1]Sheet1!O181/[2]Sheet1!O181</f>
        <v>1.5023373823176794E-2</v>
      </c>
      <c r="P181" s="1">
        <f>[1]Sheet1!P181/[2]Sheet1!P181</f>
        <v>1.7001866058469831E-2</v>
      </c>
      <c r="Q181" s="1">
        <f>[1]Sheet1!Q181/[2]Sheet1!Q181</f>
        <v>1.8483219337743655E-2</v>
      </c>
      <c r="R181" s="1">
        <f>[1]Sheet1!R181/[2]Sheet1!R181</f>
        <v>1.9444811050987637E-2</v>
      </c>
      <c r="S181" s="1">
        <f>[1]Sheet1!S181/[2]Sheet1!S181</f>
        <v>2.0107340509639363E-2</v>
      </c>
      <c r="T181" s="1">
        <f>[1]Sheet1!T181/[2]Sheet1!T181</f>
        <v>2.0766550522648083E-2</v>
      </c>
      <c r="U181" s="1">
        <f>[1]Sheet1!U181/[2]Sheet1!U181</f>
        <v>2.1449987797650179E-2</v>
      </c>
      <c r="V181" s="1">
        <f>[1]Sheet1!V181/[2]Sheet1!V181</f>
        <v>2.2206130823075064E-2</v>
      </c>
      <c r="W181" s="1">
        <f>[1]Sheet1!W181/[2]Sheet1!W181</f>
        <v>2.246492211720583E-2</v>
      </c>
      <c r="X181" s="1">
        <f>[1]Sheet1!X181/[2]Sheet1!X181</f>
        <v>2.2501940919677745E-2</v>
      </c>
      <c r="Y181" s="1">
        <f>[1]Sheet1!Y181/[2]Sheet1!Y181</f>
        <v>2.3596261875792796E-2</v>
      </c>
      <c r="Z181" s="1">
        <f>[1]Sheet1!Z181/[2]Sheet1!Z181</f>
        <v>2.5006140243153625E-2</v>
      </c>
      <c r="AA181" s="1">
        <f>[1]Sheet1!AA181/[2]Sheet1!AA181</f>
        <v>2.570071107426421E-2</v>
      </c>
      <c r="AB181" s="1">
        <f>[1]Sheet1!AB181/[2]Sheet1!AB181</f>
        <v>2.6330480089318941E-2</v>
      </c>
      <c r="AC181" s="1">
        <f>[1]Sheet1!AC181/[2]Sheet1!AC181</f>
        <v>2.7155286053255998E-2</v>
      </c>
      <c r="AD181" s="1">
        <f>[1]Sheet1!AD181/[2]Sheet1!AD181</f>
        <v>2.7392162740456673E-2</v>
      </c>
      <c r="AE181" s="1">
        <f>[1]Sheet1!AE181/[2]Sheet1!AE181</f>
        <v>2.7710066963660306E-2</v>
      </c>
      <c r="AF181" s="1">
        <f>[1]Sheet1!AF181/[2]Sheet1!AF181</f>
        <v>2.8483279158173103E-2</v>
      </c>
      <c r="AG181" s="1">
        <f>[1]Sheet1!AG181/[2]Sheet1!AG181</f>
        <v>2.9120827037063885E-2</v>
      </c>
    </row>
    <row r="182" spans="3:33">
      <c r="C182" s="1">
        <f>[1]Sheet1!C182/[2]Sheet1!C182</f>
        <v>3.243440797332918E-5</v>
      </c>
      <c r="D182" s="1">
        <f>[1]Sheet1!D182/[2]Sheet1!D182</f>
        <v>3.3595000520188479E-5</v>
      </c>
      <c r="E182" s="1">
        <f>[1]Sheet1!E182/[2]Sheet1!E182</f>
        <v>3.4706000133484616E-5</v>
      </c>
      <c r="F182" s="1">
        <f>[1]Sheet1!F182/[2]Sheet1!F182</f>
        <v>3.5814242748224624E-5</v>
      </c>
      <c r="G182" s="1">
        <f>[1]Sheet1!G182/[2]Sheet1!G182</f>
        <v>3.707599597594744E-5</v>
      </c>
      <c r="H182" s="1">
        <f>[1]Sheet1!H182/[2]Sheet1!H182</f>
        <v>3.865078411889076E-5</v>
      </c>
      <c r="I182" s="1">
        <f>[1]Sheet1!I182/[2]Sheet1!I182</f>
        <v>4.0160671328884988E-5</v>
      </c>
      <c r="J182" s="1">
        <f>[1]Sheet1!J182/[2]Sheet1!J182</f>
        <v>4.1865906066089053E-5</v>
      </c>
      <c r="K182" s="1">
        <f>[1]Sheet1!K182/[2]Sheet1!K182</f>
        <v>4.3648844529208155E-5</v>
      </c>
      <c r="L182" s="1">
        <f>[1]Sheet1!L182/[2]Sheet1!L182</f>
        <v>4.5361248271406168E-5</v>
      </c>
      <c r="M182" s="1">
        <f>[1]Sheet1!M182/[2]Sheet1!M182</f>
        <v>4.7173652293472502E-5</v>
      </c>
      <c r="N182" s="1">
        <f>[1]Sheet1!N182/[2]Sheet1!N182</f>
        <v>4.8542915516379027E-5</v>
      </c>
      <c r="O182" s="1">
        <f>[1]Sheet1!O182/[2]Sheet1!O182</f>
        <v>4.9956733361221313E-5</v>
      </c>
      <c r="P182" s="1">
        <f>[1]Sheet1!P182/[2]Sheet1!P182</f>
        <v>5.1380143502097655E-5</v>
      </c>
      <c r="Q182" s="1">
        <f>[1]Sheet1!Q182/[2]Sheet1!Q182</f>
        <v>5.2737925871886646E-5</v>
      </c>
      <c r="R182" s="1">
        <f>[1]Sheet1!R182/[2]Sheet1!R182</f>
        <v>5.3919662569386587E-5</v>
      </c>
      <c r="S182" s="1">
        <f>[1]Sheet1!S182/[2]Sheet1!S182</f>
        <v>5.4970726201038306E-5</v>
      </c>
      <c r="T182" s="1">
        <f>[1]Sheet1!T182/[2]Sheet1!T182</f>
        <v>5.5965383702643304E-5</v>
      </c>
      <c r="U182" s="1">
        <f>[1]Sheet1!U182/[2]Sheet1!U182</f>
        <v>5.6928358461212998E-5</v>
      </c>
      <c r="V182" s="1">
        <f>[1]Sheet1!V182/[2]Sheet1!V182</f>
        <v>5.7845332674055031E-5</v>
      </c>
      <c r="W182" s="1">
        <f>[1]Sheet1!W182/[2]Sheet1!W182</f>
        <v>5.7793403620137523E-5</v>
      </c>
      <c r="X182" s="1">
        <f>[1]Sheet1!X182/[2]Sheet1!X182</f>
        <v>5.7620497766326022E-5</v>
      </c>
      <c r="Y182" s="1">
        <f>[1]Sheet1!Y182/[2]Sheet1!Y182</f>
        <v>5.7402204675714904E-5</v>
      </c>
      <c r="Z182" s="1">
        <f>[1]Sheet1!Z182/[2]Sheet1!Z182</f>
        <v>5.7187179507550392E-5</v>
      </c>
      <c r="AA182" s="1">
        <f>[1]Sheet1!AA182/[2]Sheet1!AA182</f>
        <v>5.7127048399903711E-5</v>
      </c>
      <c r="AB182" s="1">
        <f>[1]Sheet1!AB182/[2]Sheet1!AB182</f>
        <v>5.6930769358110293E-5</v>
      </c>
      <c r="AC182" s="1">
        <f>[1]Sheet1!AC182/[2]Sheet1!AC182</f>
        <v>5.6673192750465238E-5</v>
      </c>
      <c r="AD182" s="1">
        <f>[1]Sheet1!AD182/[2]Sheet1!AD182</f>
        <v>5.6356420496891268E-5</v>
      </c>
      <c r="AE182" s="1">
        <f>[1]Sheet1!AE182/[2]Sheet1!AE182</f>
        <v>5.6032207522350041E-5</v>
      </c>
      <c r="AF182" s="1">
        <f>[1]Sheet1!AF182/[2]Sheet1!AF182</f>
        <v>5.5771855928017121E-5</v>
      </c>
      <c r="AG182" s="1">
        <f>[1]Sheet1!AG182/[2]Sheet1!AG182</f>
        <v>5.5408419847535165E-5</v>
      </c>
    </row>
    <row r="183" spans="3:33">
      <c r="C183" s="1">
        <f>[1]Sheet1!C183/[2]Sheet1!C183</f>
        <v>1.4615912780490872E-2</v>
      </c>
      <c r="D183" s="1">
        <f>[1]Sheet1!D183/[2]Sheet1!D183</f>
        <v>1.4923284970860203E-2</v>
      </c>
      <c r="E183" s="1">
        <f>[1]Sheet1!E183/[2]Sheet1!E183</f>
        <v>1.5161759380799349E-2</v>
      </c>
      <c r="F183" s="1">
        <f>[1]Sheet1!F183/[2]Sheet1!F183</f>
        <v>1.5348055331271931E-2</v>
      </c>
      <c r="G183" s="1">
        <f>[1]Sheet1!G183/[2]Sheet1!G183</f>
        <v>1.551045696815043E-2</v>
      </c>
      <c r="H183" s="1">
        <f>[1]Sheet1!H183/[2]Sheet1!H183</f>
        <v>1.569522445908789E-2</v>
      </c>
      <c r="I183" s="1">
        <f>[1]Sheet1!I183/[2]Sheet1!I183</f>
        <v>1.5900415080748326E-2</v>
      </c>
      <c r="J183" s="1">
        <f>[1]Sheet1!J183/[2]Sheet1!J183</f>
        <v>1.6136724075006114E-2</v>
      </c>
      <c r="K183" s="1">
        <f>[1]Sheet1!K183/[2]Sheet1!K183</f>
        <v>1.6400734436702417E-2</v>
      </c>
      <c r="L183" s="1">
        <f>[1]Sheet1!L183/[2]Sheet1!L183</f>
        <v>1.6680583825504736E-2</v>
      </c>
      <c r="M183" s="1">
        <f>[1]Sheet1!M183/[2]Sheet1!M183</f>
        <v>1.6956245996244058E-2</v>
      </c>
      <c r="N183" s="1">
        <f>[1]Sheet1!N183/[2]Sheet1!N183</f>
        <v>1.7202141041083707E-2</v>
      </c>
      <c r="O183" s="1">
        <f>[1]Sheet1!O183/[2]Sheet1!O183</f>
        <v>1.7418948862867916E-2</v>
      </c>
      <c r="P183" s="1">
        <f>[1]Sheet1!P183/[2]Sheet1!P183</f>
        <v>1.7607783147262728E-2</v>
      </c>
      <c r="Q183" s="1">
        <f>[1]Sheet1!Q183/[2]Sheet1!Q183</f>
        <v>1.7781071517708927E-2</v>
      </c>
      <c r="R183" s="1">
        <f>[1]Sheet1!R183/[2]Sheet1!R183</f>
        <v>1.7975642496047606E-2</v>
      </c>
      <c r="S183" s="1">
        <f>[1]Sheet1!S183/[2]Sheet1!S183</f>
        <v>1.8195853484285821E-2</v>
      </c>
      <c r="T183" s="1">
        <f>[1]Sheet1!T183/[2]Sheet1!T183</f>
        <v>1.8415274675909109E-2</v>
      </c>
      <c r="U183" s="1">
        <f>[1]Sheet1!U183/[2]Sheet1!U183</f>
        <v>1.8620848771660578E-2</v>
      </c>
      <c r="V183" s="1">
        <f>[1]Sheet1!V183/[2]Sheet1!V183</f>
        <v>1.8830238171341336E-2</v>
      </c>
      <c r="W183" s="1">
        <f>[1]Sheet1!W183/[2]Sheet1!W183</f>
        <v>1.9053205090199928E-2</v>
      </c>
      <c r="X183" s="1">
        <f>[1]Sheet1!X183/[2]Sheet1!X183</f>
        <v>1.9294268120240567E-2</v>
      </c>
      <c r="Y183" s="1">
        <f>[1]Sheet1!Y183/[2]Sheet1!Y183</f>
        <v>1.9534928139751068E-2</v>
      </c>
      <c r="Z183" s="1">
        <f>[1]Sheet1!Z183/[2]Sheet1!Z183</f>
        <v>1.9766538883098029E-2</v>
      </c>
      <c r="AA183" s="1">
        <f>[1]Sheet1!AA183/[2]Sheet1!AA183</f>
        <v>1.9995084023226826E-2</v>
      </c>
      <c r="AB183" s="1">
        <f>[1]Sheet1!AB183/[2]Sheet1!AB183</f>
        <v>2.0232335329941762E-2</v>
      </c>
      <c r="AC183" s="1">
        <f>[1]Sheet1!AC183/[2]Sheet1!AC183</f>
        <v>2.0489487116780079E-2</v>
      </c>
      <c r="AD183" s="1">
        <f>[1]Sheet1!AD183/[2]Sheet1!AD183</f>
        <v>2.0749636718102326E-2</v>
      </c>
      <c r="AE183" s="1">
        <f>[1]Sheet1!AE183/[2]Sheet1!AE183</f>
        <v>2.1007306022625561E-2</v>
      </c>
      <c r="AF183" s="1">
        <f>[1]Sheet1!AF183/[2]Sheet1!AF183</f>
        <v>2.1262636492146172E-2</v>
      </c>
      <c r="AG183" s="1">
        <f>[1]Sheet1!AG183/[2]Sheet1!AG183</f>
        <v>2.1515753127256551E-2</v>
      </c>
    </row>
    <row r="184" spans="3:33">
      <c r="C184" s="1">
        <f>[1]Sheet1!C184/[2]Sheet1!C184</f>
        <v>8.7934363597633458E-2</v>
      </c>
      <c r="D184" s="1">
        <f>[1]Sheet1!D184/[2]Sheet1!D184</f>
        <v>9.414022379588087E-2</v>
      </c>
      <c r="E184" s="1">
        <f>[1]Sheet1!E184/[2]Sheet1!E184</f>
        <v>9.6185239006715356E-2</v>
      </c>
      <c r="F184" s="1">
        <f>[1]Sheet1!F184/[2]Sheet1!F184</f>
        <v>9.8234336402425321E-2</v>
      </c>
      <c r="G184" s="1">
        <f>[1]Sheet1!G184/[2]Sheet1!G184</f>
        <v>0.10028101019562632</v>
      </c>
      <c r="H184" s="1">
        <f>[1]Sheet1!H184/[2]Sheet1!H184</f>
        <v>0.10230781492611332</v>
      </c>
      <c r="I184" s="1">
        <f>[1]Sheet1!I184/[2]Sheet1!I184</f>
        <v>0.10434739173146407</v>
      </c>
      <c r="J184" s="1">
        <f>[1]Sheet1!J184/[2]Sheet1!J184</f>
        <v>0.10638363407685002</v>
      </c>
      <c r="K184" s="1">
        <f>[1]Sheet1!K184/[2]Sheet1!K184</f>
        <v>0.10837654793278359</v>
      </c>
      <c r="L184" s="1">
        <f>[1]Sheet1!L184/[2]Sheet1!L184</f>
        <v>0.11031699429462853</v>
      </c>
      <c r="M184" s="1">
        <f>[1]Sheet1!M184/[2]Sheet1!M184</f>
        <v>0.11221367623551498</v>
      </c>
      <c r="N184" s="1">
        <f>[1]Sheet1!N184/[2]Sheet1!N184</f>
        <v>0.11390897377428082</v>
      </c>
      <c r="O184" s="1">
        <f>[1]Sheet1!O184/[2]Sheet1!O184</f>
        <v>0.11575089799068272</v>
      </c>
      <c r="P184" s="1">
        <f>[1]Sheet1!P184/[2]Sheet1!P184</f>
        <v>0.11761903824577287</v>
      </c>
      <c r="Q184" s="1">
        <f>[1]Sheet1!Q184/[2]Sheet1!Q184</f>
        <v>0.11951478798375118</v>
      </c>
      <c r="R184" s="1">
        <f>[1]Sheet1!R184/[2]Sheet1!R184</f>
        <v>0.12144115944241915</v>
      </c>
      <c r="S184" s="1">
        <f>[1]Sheet1!S184/[2]Sheet1!S184</f>
        <v>0.12343336527417297</v>
      </c>
      <c r="T184" s="1">
        <f>[1]Sheet1!T184/[2]Sheet1!T184</f>
        <v>0.12550627453544155</v>
      </c>
      <c r="U184" s="1">
        <f>[1]Sheet1!U184/[2]Sheet1!U184</f>
        <v>0.12765873197179453</v>
      </c>
      <c r="V184" s="1">
        <f>[1]Sheet1!V184/[2]Sheet1!V184</f>
        <v>0.12987806749964417</v>
      </c>
      <c r="W184" s="1">
        <f>[1]Sheet1!W184/[2]Sheet1!W184</f>
        <v>0.13215044456684241</v>
      </c>
      <c r="X184" s="1">
        <f>[1]Sheet1!X184/[2]Sheet1!X184</f>
        <v>0.13447750514731296</v>
      </c>
      <c r="Y184" s="1">
        <f>[1]Sheet1!Y184/[2]Sheet1!Y184</f>
        <v>0.1368697604544826</v>
      </c>
      <c r="Z184" s="1">
        <f>[1]Sheet1!Z184/[2]Sheet1!Z184</f>
        <v>0.1393056658752902</v>
      </c>
      <c r="AA184" s="1">
        <f>[1]Sheet1!AA184/[2]Sheet1!AA184</f>
        <v>0.14173512683939696</v>
      </c>
      <c r="AB184" s="1">
        <f>[1]Sheet1!AB184/[2]Sheet1!AB184</f>
        <v>0.14413902839840842</v>
      </c>
      <c r="AC184" s="1">
        <f>[1]Sheet1!AC184/[2]Sheet1!AC184</f>
        <v>0.14651633572075101</v>
      </c>
      <c r="AD184" s="1">
        <f>[1]Sheet1!AD184/[2]Sheet1!AD184</f>
        <v>0.14889376887180894</v>
      </c>
      <c r="AE184" s="1">
        <f>[1]Sheet1!AE184/[2]Sheet1!AE184</f>
        <v>0.1512902115653931</v>
      </c>
      <c r="AF184" s="1">
        <f>[1]Sheet1!AF184/[2]Sheet1!AF184</f>
        <v>0.15370033798864868</v>
      </c>
      <c r="AG184" s="1">
        <f>[1]Sheet1!AG184/[2]Sheet1!AG184</f>
        <v>0.15611912921450297</v>
      </c>
    </row>
    <row r="185" spans="3:33">
      <c r="C185" s="1">
        <f>[1]Sheet1!C185/[2]Sheet1!C185</f>
        <v>4.5509708737864074E-4</v>
      </c>
      <c r="D185" s="1">
        <f>[1]Sheet1!D185/[2]Sheet1!D185</f>
        <v>4.6190324666659822E-4</v>
      </c>
      <c r="E185" s="1">
        <f>[1]Sheet1!E185/[2]Sheet1!E185</f>
        <v>4.8230441724321445E-4</v>
      </c>
      <c r="F185" s="1">
        <f>[1]Sheet1!F185/[2]Sheet1!F185</f>
        <v>4.9645921540709655E-4</v>
      </c>
      <c r="G185" s="1">
        <f>[1]Sheet1!G185/[2]Sheet1!G185</f>
        <v>5.126616753356332E-4</v>
      </c>
      <c r="H185" s="1">
        <f>[1]Sheet1!H185/[2]Sheet1!H185</f>
        <v>5.2648115282389208E-4</v>
      </c>
      <c r="I185" s="1">
        <f>[1]Sheet1!I185/[2]Sheet1!I185</f>
        <v>5.4776706107208652E-4</v>
      </c>
      <c r="J185" s="1">
        <f>[1]Sheet1!J185/[2]Sheet1!J185</f>
        <v>5.6461606692543448E-4</v>
      </c>
      <c r="K185" s="1">
        <f>[1]Sheet1!K185/[2]Sheet1!K185</f>
        <v>5.8265988802170393E-4</v>
      </c>
      <c r="L185" s="1">
        <f>[1]Sheet1!L185/[2]Sheet1!L185</f>
        <v>5.9962284309120217E-4</v>
      </c>
      <c r="M185" s="1">
        <f>[1]Sheet1!M185/[2]Sheet1!M185</f>
        <v>6.1472615907490083E-4</v>
      </c>
      <c r="N185" s="1">
        <f>[1]Sheet1!N185/[2]Sheet1!N185</f>
        <v>6.2506816028371675E-4</v>
      </c>
      <c r="O185" s="1">
        <f>[1]Sheet1!O185/[2]Sheet1!O185</f>
        <v>6.0176201628192258E-4</v>
      </c>
      <c r="P185" s="1">
        <f>[1]Sheet1!P185/[2]Sheet1!P185</f>
        <v>5.7671861493374275E-4</v>
      </c>
      <c r="Q185" s="1">
        <f>[1]Sheet1!Q185/[2]Sheet1!Q185</f>
        <v>5.7471063784737125E-4</v>
      </c>
      <c r="R185" s="1">
        <f>[1]Sheet1!R185/[2]Sheet1!R185</f>
        <v>5.6619984165050654E-4</v>
      </c>
      <c r="S185" s="1">
        <f>[1]Sheet1!S185/[2]Sheet1!S185</f>
        <v>5.6539261205251735E-4</v>
      </c>
      <c r="T185" s="1">
        <f>[1]Sheet1!T185/[2]Sheet1!T185</f>
        <v>5.7479160941650636E-4</v>
      </c>
      <c r="U185" s="1">
        <f>[1]Sheet1!U185/[2]Sheet1!U185</f>
        <v>5.8529829604003108E-4</v>
      </c>
      <c r="V185" s="1">
        <f>[1]Sheet1!V185/[2]Sheet1!V185</f>
        <v>5.9546580485685455E-4</v>
      </c>
      <c r="W185" s="1">
        <f>[1]Sheet1!W185/[2]Sheet1!W185</f>
        <v>6.0578370677118697E-4</v>
      </c>
      <c r="X185" s="1">
        <f>[1]Sheet1!X185/[2]Sheet1!X185</f>
        <v>6.1607170876490011E-4</v>
      </c>
      <c r="Y185" s="1">
        <f>[1]Sheet1!Y185/[2]Sheet1!Y185</f>
        <v>6.2596402230302272E-4</v>
      </c>
      <c r="Z185" s="1">
        <f>[1]Sheet1!Z185/[2]Sheet1!Z185</f>
        <v>6.3565401533560717E-4</v>
      </c>
      <c r="AA185" s="1">
        <f>[1]Sheet1!AA185/[2]Sheet1!AA185</f>
        <v>6.4526255761950956E-4</v>
      </c>
      <c r="AB185" s="1">
        <f>[1]Sheet1!AB185/[2]Sheet1!AB185</f>
        <v>6.5486988168988374E-4</v>
      </c>
      <c r="AC185" s="1">
        <f>[1]Sheet1!AC185/[2]Sheet1!AC185</f>
        <v>6.6413947269026367E-4</v>
      </c>
      <c r="AD185" s="1">
        <f>[1]Sheet1!AD185/[2]Sheet1!AD185</f>
        <v>6.7331443580446613E-4</v>
      </c>
      <c r="AE185" s="1">
        <f>[1]Sheet1!AE185/[2]Sheet1!AE185</f>
        <v>6.8227376465999153E-4</v>
      </c>
      <c r="AF185" s="1">
        <f>[1]Sheet1!AF185/[2]Sheet1!AF185</f>
        <v>6.9117024257490977E-4</v>
      </c>
      <c r="AG185" s="1">
        <f>[1]Sheet1!AG185/[2]Sheet1!AG185</f>
        <v>6.9979032158327774E-4</v>
      </c>
    </row>
    <row r="186" spans="3:33">
      <c r="C186" s="1">
        <f>[1]Sheet1!C186/[2]Sheet1!C186</f>
        <v>1.8522222896186441E-4</v>
      </c>
      <c r="D186" s="1">
        <f>[1]Sheet1!D186/[2]Sheet1!D186</f>
        <v>1.9282873598205493E-4</v>
      </c>
      <c r="E186" s="1">
        <f>[1]Sheet1!E186/[2]Sheet1!E186</f>
        <v>1.9886199879549623E-4</v>
      </c>
      <c r="F186" s="1">
        <f>[1]Sheet1!F186/[2]Sheet1!F186</f>
        <v>2.0494537578638437E-4</v>
      </c>
      <c r="G186" s="1">
        <f>[1]Sheet1!G186/[2]Sheet1!G186</f>
        <v>2.1120986684258514E-4</v>
      </c>
      <c r="H186" s="1">
        <f>[1]Sheet1!H186/[2]Sheet1!H186</f>
        <v>2.17850195893406E-4</v>
      </c>
      <c r="I186" s="1">
        <f>[1]Sheet1!I186/[2]Sheet1!I186</f>
        <v>2.2473665906235578E-4</v>
      </c>
      <c r="J186" s="1">
        <f>[1]Sheet1!J186/[2]Sheet1!J186</f>
        <v>2.318253579659179E-4</v>
      </c>
      <c r="K186" s="1">
        <f>[1]Sheet1!K186/[2]Sheet1!K186</f>
        <v>2.3886751148007376E-4</v>
      </c>
      <c r="L186" s="1">
        <f>[1]Sheet1!L186/[2]Sheet1!L186</f>
        <v>2.4586576727184735E-4</v>
      </c>
      <c r="M186" s="1">
        <f>[1]Sheet1!M186/[2]Sheet1!M186</f>
        <v>2.5289362716698091E-4</v>
      </c>
      <c r="N186" s="1">
        <f>[1]Sheet1!N186/[2]Sheet1!N186</f>
        <v>2.5923684532143496E-4</v>
      </c>
      <c r="O186" s="1">
        <f>[1]Sheet1!O186/[2]Sheet1!O186</f>
        <v>2.6576985434156669E-4</v>
      </c>
      <c r="P186" s="1">
        <f>[1]Sheet1!P186/[2]Sheet1!P186</f>
        <v>2.7309571592252433E-4</v>
      </c>
      <c r="Q186" s="1">
        <f>[1]Sheet1!Q186/[2]Sheet1!Q186</f>
        <v>2.8050594085048374E-4</v>
      </c>
      <c r="R186" s="1">
        <f>[1]Sheet1!R186/[2]Sheet1!R186</f>
        <v>2.8799020833291669E-4</v>
      </c>
      <c r="S186" s="1">
        <f>[1]Sheet1!S186/[2]Sheet1!S186</f>
        <v>2.9558369895581074E-4</v>
      </c>
      <c r="T186" s="1">
        <f>[1]Sheet1!T186/[2]Sheet1!T186</f>
        <v>3.031029444194634E-4</v>
      </c>
      <c r="U186" s="1">
        <f>[1]Sheet1!U186/[2]Sheet1!U186</f>
        <v>3.1052404857892106E-4</v>
      </c>
      <c r="V186" s="1">
        <f>[1]Sheet1!V186/[2]Sheet1!V186</f>
        <v>3.1792364009786042E-4</v>
      </c>
      <c r="W186" s="1">
        <f>[1]Sheet1!W186/[2]Sheet1!W186</f>
        <v>3.252761087955863E-4</v>
      </c>
      <c r="X186" s="1">
        <f>[1]Sheet1!X186/[2]Sheet1!X186</f>
        <v>3.3265616047722669E-4</v>
      </c>
      <c r="Y186" s="1">
        <f>[1]Sheet1!Y186/[2]Sheet1!Y186</f>
        <v>3.3997887205390923E-4</v>
      </c>
      <c r="Z186" s="1">
        <f>[1]Sheet1!Z186/[2]Sheet1!Z186</f>
        <v>3.4725425314179709E-4</v>
      </c>
      <c r="AA186" s="1">
        <f>[1]Sheet1!AA186/[2]Sheet1!AA186</f>
        <v>3.5429722453531916E-4</v>
      </c>
      <c r="AB186" s="1">
        <f>[1]Sheet1!AB186/[2]Sheet1!AB186</f>
        <v>3.6111235087564285E-4</v>
      </c>
      <c r="AC186" s="1">
        <f>[1]Sheet1!AC186/[2]Sheet1!AC186</f>
        <v>3.6781990268137005E-4</v>
      </c>
      <c r="AD186" s="1">
        <f>[1]Sheet1!AD186/[2]Sheet1!AD186</f>
        <v>3.7458372203992606E-4</v>
      </c>
      <c r="AE186" s="1">
        <f>[1]Sheet1!AE186/[2]Sheet1!AE186</f>
        <v>3.8137351174915532E-4</v>
      </c>
      <c r="AF186" s="1">
        <f>[1]Sheet1!AF186/[2]Sheet1!AF186</f>
        <v>3.8820316198668892E-4</v>
      </c>
      <c r="AG186" s="1">
        <f>[1]Sheet1!AG186/[2]Sheet1!AG186</f>
        <v>3.9501394522977563E-4</v>
      </c>
    </row>
    <row r="187" spans="3:33">
      <c r="C187" s="1">
        <f>[1]Sheet1!C187/[2]Sheet1!C187</f>
        <v>3.3335251908982774E-2</v>
      </c>
      <c r="D187" s="1">
        <f>[1]Sheet1!D187/[2]Sheet1!D187</f>
        <v>3.3982631626376027E-2</v>
      </c>
      <c r="E187" s="1">
        <f>[1]Sheet1!E187/[2]Sheet1!E187</f>
        <v>3.4640782461821812E-2</v>
      </c>
      <c r="F187" s="1">
        <f>[1]Sheet1!F187/[2]Sheet1!F187</f>
        <v>3.5327785781129266E-2</v>
      </c>
      <c r="G187" s="1">
        <f>[1]Sheet1!G187/[2]Sheet1!G187</f>
        <v>3.6035281130570057E-2</v>
      </c>
      <c r="H187" s="1">
        <f>[1]Sheet1!H187/[2]Sheet1!H187</f>
        <v>3.6766792474247287E-2</v>
      </c>
      <c r="I187" s="1">
        <f>[1]Sheet1!I187/[2]Sheet1!I187</f>
        <v>3.7517934002869437E-2</v>
      </c>
      <c r="J187" s="1">
        <f>[1]Sheet1!J187/[2]Sheet1!J187</f>
        <v>3.8285867813003756E-2</v>
      </c>
      <c r="K187" s="1">
        <f>[1]Sheet1!K187/[2]Sheet1!K187</f>
        <v>3.9024096162050867E-2</v>
      </c>
      <c r="L187" s="1">
        <f>[1]Sheet1!L187/[2]Sheet1!L187</f>
        <v>3.9733732853669698E-2</v>
      </c>
      <c r="M187" s="1">
        <f>[1]Sheet1!M187/[2]Sheet1!M187</f>
        <v>4.0464694376990164E-2</v>
      </c>
      <c r="N187" s="1">
        <f>[1]Sheet1!N187/[2]Sheet1!N187</f>
        <v>4.1179684298842945E-2</v>
      </c>
      <c r="O187" s="1">
        <f>[1]Sheet1!O187/[2]Sheet1!O187</f>
        <v>4.1793478776156481E-2</v>
      </c>
      <c r="P187" s="1">
        <f>[1]Sheet1!P187/[2]Sheet1!P187</f>
        <v>4.2438159052517167E-2</v>
      </c>
      <c r="Q187" s="1">
        <f>[1]Sheet1!Q187/[2]Sheet1!Q187</f>
        <v>4.3217708719670504E-2</v>
      </c>
      <c r="R187" s="1">
        <f>[1]Sheet1!R187/[2]Sheet1!R187</f>
        <v>4.3995822399574752E-2</v>
      </c>
      <c r="S187" s="1">
        <f>[1]Sheet1!S187/[2]Sheet1!S187</f>
        <v>4.472638199072787E-2</v>
      </c>
      <c r="T187" s="1">
        <f>[1]Sheet1!T187/[2]Sheet1!T187</f>
        <v>4.5427614907453014E-2</v>
      </c>
      <c r="U187" s="1">
        <f>[1]Sheet1!U187/[2]Sheet1!U187</f>
        <v>4.6112001489629122E-2</v>
      </c>
      <c r="V187" s="1">
        <f>[1]Sheet1!V187/[2]Sheet1!V187</f>
        <v>4.678325943264048E-2</v>
      </c>
      <c r="W187" s="1">
        <f>[1]Sheet1!W187/[2]Sheet1!W187</f>
        <v>4.7440076810440789E-2</v>
      </c>
      <c r="X187" s="1">
        <f>[1]Sheet1!X187/[2]Sheet1!X187</f>
        <v>4.8080102564697552E-2</v>
      </c>
      <c r="Y187" s="1">
        <f>[1]Sheet1!Y187/[2]Sheet1!Y187</f>
        <v>4.8716616386051723E-2</v>
      </c>
      <c r="Z187" s="1">
        <f>[1]Sheet1!Z187/[2]Sheet1!Z187</f>
        <v>4.9344515918899115E-2</v>
      </c>
      <c r="AA187" s="1">
        <f>[1]Sheet1!AA187/[2]Sheet1!AA187</f>
        <v>4.9962599753112485E-2</v>
      </c>
      <c r="AB187" s="1">
        <f>[1]Sheet1!AB187/[2]Sheet1!AB187</f>
        <v>5.0572608282316252E-2</v>
      </c>
      <c r="AC187" s="1">
        <f>[1]Sheet1!AC187/[2]Sheet1!AC187</f>
        <v>5.1161544643882277E-2</v>
      </c>
      <c r="AD187" s="1">
        <f>[1]Sheet1!AD187/[2]Sheet1!AD187</f>
        <v>5.1755145778452472E-2</v>
      </c>
      <c r="AE187" s="1">
        <f>[1]Sheet1!AE187/[2]Sheet1!AE187</f>
        <v>5.2227732259636533E-2</v>
      </c>
      <c r="AF187" s="1">
        <f>[1]Sheet1!AF187/[2]Sheet1!AF187</f>
        <v>5.2826126515229582E-2</v>
      </c>
      <c r="AG187" s="1">
        <f>[1]Sheet1!AG187/[2]Sheet1!AG187</f>
        <v>5.3414773760976926E-2</v>
      </c>
    </row>
    <row r="188" spans="3:33">
      <c r="C188" s="1">
        <f>[1]Sheet1!C188/[2]Sheet1!C188</f>
        <v>6.8950885753686223E-3</v>
      </c>
      <c r="D188" s="1">
        <f>[1]Sheet1!D188/[2]Sheet1!D188</f>
        <v>7.0837207243104432E-3</v>
      </c>
      <c r="E188" s="1">
        <f>[1]Sheet1!E188/[2]Sheet1!E188</f>
        <v>7.3025641025641031E-3</v>
      </c>
      <c r="F188" s="1">
        <f>[1]Sheet1!F188/[2]Sheet1!F188</f>
        <v>7.5330071711011328E-3</v>
      </c>
      <c r="G188" s="1">
        <f>[1]Sheet1!G188/[2]Sheet1!G188</f>
        <v>7.6960679861119811E-3</v>
      </c>
      <c r="H188" s="1">
        <f>[1]Sheet1!H188/[2]Sheet1!H188</f>
        <v>7.8444149269441873E-3</v>
      </c>
      <c r="I188" s="1">
        <f>[1]Sheet1!I188/[2]Sheet1!I188</f>
        <v>8.0968145916254387E-3</v>
      </c>
      <c r="J188" s="1">
        <f>[1]Sheet1!J188/[2]Sheet1!J188</f>
        <v>8.4062381133510836E-3</v>
      </c>
      <c r="K188" s="1">
        <f>[1]Sheet1!K188/[2]Sheet1!K188</f>
        <v>8.713635389213251E-3</v>
      </c>
      <c r="L188" s="1">
        <f>[1]Sheet1!L188/[2]Sheet1!L188</f>
        <v>9.0357524151758982E-3</v>
      </c>
      <c r="M188" s="1">
        <f>[1]Sheet1!M188/[2]Sheet1!M188</f>
        <v>9.3629961587708074E-3</v>
      </c>
      <c r="N188" s="1">
        <f>[1]Sheet1!N188/[2]Sheet1!N188</f>
        <v>9.7062579821200513E-3</v>
      </c>
      <c r="O188" s="1">
        <f>[1]Sheet1!O188/[2]Sheet1!O188</f>
        <v>1.0145777365643453E-2</v>
      </c>
      <c r="P188" s="1">
        <f>[1]Sheet1!P188/[2]Sheet1!P188</f>
        <v>1.062750867770366E-2</v>
      </c>
      <c r="Q188" s="1">
        <f>[1]Sheet1!Q188/[2]Sheet1!Q188</f>
        <v>1.0970209339774556E-2</v>
      </c>
      <c r="R188" s="1">
        <f>[1]Sheet1!R188/[2]Sheet1!R188</f>
        <v>1.1232316798046555E-2</v>
      </c>
      <c r="S188" s="1">
        <f>[1]Sheet1!S188/[2]Sheet1!S188</f>
        <v>1.1485617198471859E-2</v>
      </c>
      <c r="T188" s="1">
        <f>[1]Sheet1!T188/[2]Sheet1!T188</f>
        <v>1.1722893215177747E-2</v>
      </c>
      <c r="U188" s="1">
        <f>[1]Sheet1!U188/[2]Sheet1!U188</f>
        <v>1.1943227693662364E-2</v>
      </c>
      <c r="V188" s="1">
        <f>[1]Sheet1!V188/[2]Sheet1!V188</f>
        <v>1.2154963680387409E-2</v>
      </c>
      <c r="W188" s="1">
        <f>[1]Sheet1!W188/[2]Sheet1!W188</f>
        <v>1.2352877267953501E-2</v>
      </c>
      <c r="X188" s="1">
        <f>[1]Sheet1!X188/[2]Sheet1!X188</f>
        <v>1.2540488763974138E-2</v>
      </c>
      <c r="Y188" s="1">
        <f>[1]Sheet1!Y188/[2]Sheet1!Y188</f>
        <v>1.2730538423566216E-2</v>
      </c>
      <c r="Z188" s="1">
        <f>[1]Sheet1!Z188/[2]Sheet1!Z188</f>
        <v>1.2919996681507702E-2</v>
      </c>
      <c r="AA188" s="1">
        <f>[1]Sheet1!AA188/[2]Sheet1!AA188</f>
        <v>1.31093215686867E-2</v>
      </c>
      <c r="AB188" s="1">
        <f>[1]Sheet1!AB188/[2]Sheet1!AB188</f>
        <v>1.329642021306022E-2</v>
      </c>
      <c r="AC188" s="1">
        <f>[1]Sheet1!AC188/[2]Sheet1!AC188</f>
        <v>1.3499197110931952E-2</v>
      </c>
      <c r="AD188" s="1">
        <f>[1]Sheet1!AD188/[2]Sheet1!AD188</f>
        <v>1.3717874210312862E-2</v>
      </c>
      <c r="AE188" s="1">
        <f>[1]Sheet1!AE188/[2]Sheet1!AE188</f>
        <v>1.3957277041081642E-2</v>
      </c>
      <c r="AF188" s="1">
        <f>[1]Sheet1!AF188/[2]Sheet1!AF188</f>
        <v>1.4207221181675216E-2</v>
      </c>
      <c r="AG188" s="1">
        <f>[1]Sheet1!AG188/[2]Sheet1!AG188</f>
        <v>1.4453823600981859E-2</v>
      </c>
    </row>
    <row r="189" spans="3:33">
      <c r="C189" s="1">
        <f>[1]Sheet1!C189/[2]Sheet1!C189</f>
        <v>0.98473631175382614</v>
      </c>
      <c r="D189" s="1">
        <f>[1]Sheet1!D189/[2]Sheet1!D189</f>
        <v>0.99700065588905429</v>
      </c>
      <c r="E189" s="1">
        <f>[1]Sheet1!E189/[2]Sheet1!E189</f>
        <v>1.0124905434549418</v>
      </c>
      <c r="F189" s="1">
        <f>[1]Sheet1!F189/[2]Sheet1!F189</f>
        <v>1.0283568508905367</v>
      </c>
      <c r="G189" s="1">
        <f>[1]Sheet1!G189/[2]Sheet1!G189</f>
        <v>1.0427560237739093</v>
      </c>
      <c r="H189" s="1">
        <f>[1]Sheet1!H189/[2]Sheet1!H189</f>
        <v>1.058007523019038</v>
      </c>
      <c r="I189" s="1">
        <f>[1]Sheet1!I189/[2]Sheet1!I189</f>
        <v>1.074522403780185</v>
      </c>
      <c r="J189" s="1">
        <f>[1]Sheet1!J189/[2]Sheet1!J189</f>
        <v>1.0937257483210818</v>
      </c>
      <c r="K189" s="1">
        <f>[1]Sheet1!K189/[2]Sheet1!K189</f>
        <v>1.1128660837197586</v>
      </c>
      <c r="L189" s="1">
        <f>[1]Sheet1!L189/[2]Sheet1!L189</f>
        <v>1.1307294105348895</v>
      </c>
      <c r="M189" s="1">
        <f>[1]Sheet1!M189/[2]Sheet1!M189</f>
        <v>1.1483642842410289</v>
      </c>
      <c r="N189" s="1">
        <f>[1]Sheet1!N189/[2]Sheet1!N189</f>
        <v>1.1636104667828584</v>
      </c>
      <c r="O189" s="1">
        <f>[1]Sheet1!O189/[2]Sheet1!O189</f>
        <v>1.17753574631286</v>
      </c>
      <c r="P189" s="1">
        <f>[1]Sheet1!P189/[2]Sheet1!P189</f>
        <v>1.1907614361750773</v>
      </c>
      <c r="Q189" s="1">
        <f>[1]Sheet1!Q189/[2]Sheet1!Q189</f>
        <v>1.2038016309644599</v>
      </c>
      <c r="R189" s="1">
        <f>[1]Sheet1!R189/[2]Sheet1!R189</f>
        <v>1.2163783487756901</v>
      </c>
      <c r="S189" s="1">
        <f>[1]Sheet1!S189/[2]Sheet1!S189</f>
        <v>1.2278822482808718</v>
      </c>
      <c r="T189" s="1">
        <f>[1]Sheet1!T189/[2]Sheet1!T189</f>
        <v>1.2381257248597999</v>
      </c>
      <c r="U189" s="1">
        <f>[1]Sheet1!U189/[2]Sheet1!U189</f>
        <v>1.2475022053283762</v>
      </c>
      <c r="V189" s="1">
        <f>[1]Sheet1!V189/[2]Sheet1!V189</f>
        <v>1.2559925705484047</v>
      </c>
      <c r="W189" s="1">
        <f>[1]Sheet1!W189/[2]Sheet1!W189</f>
        <v>1.2636375815556948</v>
      </c>
      <c r="X189" s="1">
        <f>[1]Sheet1!X189/[2]Sheet1!X189</f>
        <v>1.2707443871780257</v>
      </c>
      <c r="Y189" s="1">
        <f>[1]Sheet1!Y189/[2]Sheet1!Y189</f>
        <v>1.2775946376053244</v>
      </c>
      <c r="Z189" s="1">
        <f>[1]Sheet1!Z189/[2]Sheet1!Z189</f>
        <v>1.2843035643008289</v>
      </c>
      <c r="AA189" s="1">
        <f>[1]Sheet1!AA189/[2]Sheet1!AA189</f>
        <v>1.291001890244273</v>
      </c>
      <c r="AB189" s="1">
        <f>[1]Sheet1!AB189/[2]Sheet1!AB189</f>
        <v>1.2977653648365222</v>
      </c>
      <c r="AC189" s="1">
        <f>[1]Sheet1!AC189/[2]Sheet1!AC189</f>
        <v>1.3042619730432587</v>
      </c>
      <c r="AD189" s="1">
        <f>[1]Sheet1!AD189/[2]Sheet1!AD189</f>
        <v>1.3105835353724324</v>
      </c>
      <c r="AE189" s="1">
        <f>[1]Sheet1!AE189/[2]Sheet1!AE189</f>
        <v>1.3170656263619929</v>
      </c>
      <c r="AF189" s="1">
        <f>[1]Sheet1!AF189/[2]Sheet1!AF189</f>
        <v>1.3235915400607552</v>
      </c>
      <c r="AG189" s="1">
        <f>[1]Sheet1!AG189/[2]Sheet1!AG189</f>
        <v>1.3301412859387165</v>
      </c>
    </row>
    <row r="190" spans="3:33">
      <c r="C190" s="1">
        <f>[1]Sheet1!C190/[2]Sheet1!C190</f>
        <v>1.8139571042334302E-5</v>
      </c>
      <c r="D190" s="1">
        <f>[1]Sheet1!D190/[2]Sheet1!D190</f>
        <v>1.7709245807494174E-5</v>
      </c>
      <c r="E190" s="1">
        <f>[1]Sheet1!E190/[2]Sheet1!E190</f>
        <v>1.7373437158688763E-5</v>
      </c>
      <c r="F190" s="1">
        <f>[1]Sheet1!F190/[2]Sheet1!F190</f>
        <v>1.7489000893414023E-5</v>
      </c>
      <c r="G190" s="1">
        <f>[1]Sheet1!G190/[2]Sheet1!G190</f>
        <v>1.7743000546612681E-5</v>
      </c>
      <c r="H190" s="1">
        <f>[1]Sheet1!H190/[2]Sheet1!H190</f>
        <v>1.7535253253423285E-5</v>
      </c>
      <c r="I190" s="1">
        <f>[1]Sheet1!I190/[2]Sheet1!I190</f>
        <v>1.7677744487276793E-5</v>
      </c>
      <c r="J190" s="1">
        <f>[1]Sheet1!J190/[2]Sheet1!J190</f>
        <v>1.7702788352217475E-5</v>
      </c>
      <c r="K190" s="1">
        <f>[1]Sheet1!K190/[2]Sheet1!K190</f>
        <v>1.7991389226424712E-5</v>
      </c>
      <c r="L190" s="1">
        <f>[1]Sheet1!L190/[2]Sheet1!L190</f>
        <v>1.8193909602338163E-5</v>
      </c>
      <c r="M190" s="1">
        <f>[1]Sheet1!M190/[2]Sheet1!M190</f>
        <v>1.8437486326677585E-5</v>
      </c>
      <c r="N190" s="1">
        <f>[1]Sheet1!N190/[2]Sheet1!N190</f>
        <v>1.8712718667306908E-5</v>
      </c>
      <c r="O190" s="1">
        <f>[1]Sheet1!O190/[2]Sheet1!O190</f>
        <v>1.8647027357693957E-5</v>
      </c>
      <c r="P190" s="1">
        <f>[1]Sheet1!P190/[2]Sheet1!P190</f>
        <v>1.8573952886475444E-5</v>
      </c>
      <c r="Q190" s="1">
        <f>[1]Sheet1!Q190/[2]Sheet1!Q190</f>
        <v>1.8432094513178123E-5</v>
      </c>
      <c r="R190" s="1">
        <f>[1]Sheet1!R190/[2]Sheet1!R190</f>
        <v>1.8374140837515279E-5</v>
      </c>
      <c r="S190" s="1">
        <f>[1]Sheet1!S190/[2]Sheet1!S190</f>
        <v>1.8244607356988148E-5</v>
      </c>
      <c r="T190" s="1">
        <f>[1]Sheet1!T190/[2]Sheet1!T190</f>
        <v>1.7886924204559137E-5</v>
      </c>
      <c r="U190" s="1">
        <f>[1]Sheet1!U190/[2]Sheet1!U190</f>
        <v>1.7395553333078889E-5</v>
      </c>
      <c r="V190" s="1">
        <f>[1]Sheet1!V190/[2]Sheet1!V190</f>
        <v>1.6873042443760514E-5</v>
      </c>
      <c r="W190" s="1">
        <f>[1]Sheet1!W190/[2]Sheet1!W190</f>
        <v>1.6289911555961447E-5</v>
      </c>
      <c r="X190" s="1">
        <f>[1]Sheet1!X190/[2]Sheet1!X190</f>
        <v>1.5665396529370564E-5</v>
      </c>
      <c r="Y190" s="1">
        <f>[1]Sheet1!Y190/[2]Sheet1!Y190</f>
        <v>1.5089889528804996E-5</v>
      </c>
      <c r="Z190" s="1">
        <f>[1]Sheet1!Z190/[2]Sheet1!Z190</f>
        <v>1.4546821946717538E-5</v>
      </c>
      <c r="AA190" s="1">
        <f>[1]Sheet1!AA190/[2]Sheet1!AA190</f>
        <v>1.4131845033045493E-5</v>
      </c>
      <c r="AB190" s="1">
        <f>[1]Sheet1!AB190/[2]Sheet1!AB190</f>
        <v>1.360660959110472E-5</v>
      </c>
      <c r="AC190" s="1">
        <f>[1]Sheet1!AC190/[2]Sheet1!AC190</f>
        <v>1.3141719408979877E-5</v>
      </c>
      <c r="AD190" s="1">
        <f>[1]Sheet1!AD190/[2]Sheet1!AD190</f>
        <v>1.2674036971222014E-5</v>
      </c>
      <c r="AE190" s="1">
        <f>[1]Sheet1!AE190/[2]Sheet1!AE190</f>
        <v>1.2267850664061188E-5</v>
      </c>
      <c r="AF190" s="1">
        <f>[1]Sheet1!AF190/[2]Sheet1!AF190</f>
        <v>1.1899569518345484E-5</v>
      </c>
      <c r="AG190" s="1">
        <f>[1]Sheet1!AG190/[2]Sheet1!AG190</f>
        <v>1.1516624247100691E-5</v>
      </c>
    </row>
    <row r="191" spans="3:33">
      <c r="C191" s="1">
        <f>[1]Sheet1!C191/[2]Sheet1!C191</f>
        <v>6.347076753966301E-4</v>
      </c>
      <c r="D191" s="1">
        <f>[1]Sheet1!D191/[2]Sheet1!D191</f>
        <v>6.4696268046853715E-4</v>
      </c>
      <c r="E191" s="1">
        <f>[1]Sheet1!E191/[2]Sheet1!E191</f>
        <v>6.5899487510001078E-4</v>
      </c>
      <c r="F191" s="1">
        <f>[1]Sheet1!F191/[2]Sheet1!F191</f>
        <v>6.7172017358877703E-4</v>
      </c>
      <c r="G191" s="1">
        <f>[1]Sheet1!G191/[2]Sheet1!G191</f>
        <v>6.8558510108366829E-4</v>
      </c>
      <c r="H191" s="1">
        <f>[1]Sheet1!H191/[2]Sheet1!H191</f>
        <v>6.9890543007508459E-4</v>
      </c>
      <c r="I191" s="1">
        <f>[1]Sheet1!I191/[2]Sheet1!I191</f>
        <v>7.1310633723792023E-4</v>
      </c>
      <c r="J191" s="1">
        <f>[1]Sheet1!J191/[2]Sheet1!J191</f>
        <v>7.1970864006804523E-4</v>
      </c>
      <c r="K191" s="1">
        <f>[1]Sheet1!K191/[2]Sheet1!K191</f>
        <v>7.2655455027825387E-4</v>
      </c>
      <c r="L191" s="1">
        <f>[1]Sheet1!L191/[2]Sheet1!L191</f>
        <v>7.3324202663316014E-4</v>
      </c>
      <c r="M191" s="1">
        <f>[1]Sheet1!M191/[2]Sheet1!M191</f>
        <v>7.3964294956337649E-4</v>
      </c>
      <c r="N191" s="1">
        <f>[1]Sheet1!N191/[2]Sheet1!N191</f>
        <v>7.4596950694134077E-4</v>
      </c>
      <c r="O191" s="1">
        <f>[1]Sheet1!O191/[2]Sheet1!O191</f>
        <v>7.528631476210432E-4</v>
      </c>
      <c r="P191" s="1">
        <f>[1]Sheet1!P191/[2]Sheet1!P191</f>
        <v>7.59305829802826E-4</v>
      </c>
      <c r="Q191" s="1">
        <f>[1]Sheet1!Q191/[2]Sheet1!Q191</f>
        <v>7.6596006149565069E-4</v>
      </c>
      <c r="R191" s="1">
        <f>[1]Sheet1!R191/[2]Sheet1!R191</f>
        <v>7.7270975642706032E-4</v>
      </c>
      <c r="S191" s="1">
        <f>[1]Sheet1!S191/[2]Sheet1!S191</f>
        <v>7.7886634364784935E-4</v>
      </c>
      <c r="T191" s="1">
        <f>[1]Sheet1!T191/[2]Sheet1!T191</f>
        <v>7.8550185741342582E-4</v>
      </c>
      <c r="U191" s="1">
        <f>[1]Sheet1!U191/[2]Sheet1!U191</f>
        <v>7.9282725485411575E-4</v>
      </c>
      <c r="V191" s="1">
        <f>[1]Sheet1!V191/[2]Sheet1!V191</f>
        <v>7.9922900565069588E-4</v>
      </c>
      <c r="W191" s="1">
        <f>[1]Sheet1!W191/[2]Sheet1!W191</f>
        <v>8.0507515138193546E-4</v>
      </c>
      <c r="X191" s="1">
        <f>[1]Sheet1!X191/[2]Sheet1!X191</f>
        <v>8.1067372666959118E-4</v>
      </c>
      <c r="Y191" s="1">
        <f>[1]Sheet1!Y191/[2]Sheet1!Y191</f>
        <v>8.1670378137634308E-4</v>
      </c>
      <c r="Z191" s="1">
        <f>[1]Sheet1!Z191/[2]Sheet1!Z191</f>
        <v>8.2323528086850756E-4</v>
      </c>
      <c r="AA191" s="1">
        <f>[1]Sheet1!AA191/[2]Sheet1!AA191</f>
        <v>8.2990928464420338E-4</v>
      </c>
      <c r="AB191" s="1">
        <f>[1]Sheet1!AB191/[2]Sheet1!AB191</f>
        <v>8.365945765548507E-4</v>
      </c>
      <c r="AC191" s="1">
        <f>[1]Sheet1!AC191/[2]Sheet1!AC191</f>
        <v>8.4385557925547639E-4</v>
      </c>
      <c r="AD191" s="1">
        <f>[1]Sheet1!AD191/[2]Sheet1!AD191</f>
        <v>8.5213447060672606E-4</v>
      </c>
      <c r="AE191" s="1">
        <f>[1]Sheet1!AE191/[2]Sheet1!AE191</f>
        <v>8.6060666039883217E-4</v>
      </c>
      <c r="AF191" s="1">
        <f>[1]Sheet1!AF191/[2]Sheet1!AF191</f>
        <v>8.6861105483540513E-4</v>
      </c>
      <c r="AG191" s="1">
        <f>[1]Sheet1!AG191/[2]Sheet1!AG191</f>
        <v>8.7583914327823379E-4</v>
      </c>
    </row>
    <row r="192" spans="3:33">
      <c r="C192" s="1">
        <f>[1]Sheet1!C192/[2]Sheet1!C192</f>
        <v>1.5084764774366731E-4</v>
      </c>
      <c r="D192" s="1">
        <f>[1]Sheet1!D192/[2]Sheet1!D192</f>
        <v>1.5575355665442713E-4</v>
      </c>
      <c r="E192" s="1">
        <f>[1]Sheet1!E192/[2]Sheet1!E192</f>
        <v>1.6036460331733714E-4</v>
      </c>
      <c r="F192" s="1">
        <f>[1]Sheet1!F192/[2]Sheet1!F192</f>
        <v>1.6537161574942705E-4</v>
      </c>
      <c r="G192" s="1">
        <f>[1]Sheet1!G192/[2]Sheet1!G192</f>
        <v>1.7025309978519444E-4</v>
      </c>
      <c r="H192" s="1">
        <f>[1]Sheet1!H192/[2]Sheet1!H192</f>
        <v>1.7543564817817852E-4</v>
      </c>
      <c r="I192" s="1">
        <f>[1]Sheet1!I192/[2]Sheet1!I192</f>
        <v>1.8068624532429039E-4</v>
      </c>
      <c r="J192" s="1">
        <f>[1]Sheet1!J192/[2]Sheet1!J192</f>
        <v>1.8586307686404091E-4</v>
      </c>
      <c r="K192" s="1">
        <f>[1]Sheet1!K192/[2]Sheet1!K192</f>
        <v>1.9112526163183683E-4</v>
      </c>
      <c r="L192" s="1">
        <f>[1]Sheet1!L192/[2]Sheet1!L192</f>
        <v>1.9571899050892106E-4</v>
      </c>
      <c r="M192" s="1">
        <f>[1]Sheet1!M192/[2]Sheet1!M192</f>
        <v>1.9945319363003073E-4</v>
      </c>
      <c r="N192" s="1">
        <f>[1]Sheet1!N192/[2]Sheet1!N192</f>
        <v>2.0321645579169878E-4</v>
      </c>
      <c r="O192" s="1">
        <f>[1]Sheet1!O192/[2]Sheet1!O192</f>
        <v>2.0688384659306694E-4</v>
      </c>
      <c r="P192" s="1">
        <f>[1]Sheet1!P192/[2]Sheet1!P192</f>
        <v>2.1033407640110792E-4</v>
      </c>
      <c r="Q192" s="1">
        <f>[1]Sheet1!Q192/[2]Sheet1!Q192</f>
        <v>2.1377375340831696E-4</v>
      </c>
      <c r="R192" s="1">
        <f>[1]Sheet1!R192/[2]Sheet1!R192</f>
        <v>2.1688464016141382E-4</v>
      </c>
      <c r="S192" s="1">
        <f>[1]Sheet1!S192/[2]Sheet1!S192</f>
        <v>2.1992889093576872E-4</v>
      </c>
      <c r="T192" s="1">
        <f>[1]Sheet1!T192/[2]Sheet1!T192</f>
        <v>2.2344869431285152E-4</v>
      </c>
      <c r="U192" s="1">
        <f>[1]Sheet1!U192/[2]Sheet1!U192</f>
        <v>2.2747815225364183E-4</v>
      </c>
      <c r="V192" s="1">
        <f>[1]Sheet1!V192/[2]Sheet1!V192</f>
        <v>2.3160208324182391E-4</v>
      </c>
      <c r="W192" s="1">
        <f>[1]Sheet1!W192/[2]Sheet1!W192</f>
        <v>2.3584796694432341E-4</v>
      </c>
      <c r="X192" s="1">
        <f>[1]Sheet1!X192/[2]Sheet1!X192</f>
        <v>2.4012754492921647E-4</v>
      </c>
      <c r="Y192" s="1">
        <f>[1]Sheet1!Y192/[2]Sheet1!Y192</f>
        <v>2.4417281363412418E-4</v>
      </c>
      <c r="Z192" s="1">
        <f>[1]Sheet1!Z192/[2]Sheet1!Z192</f>
        <v>2.4782312603107895E-4</v>
      </c>
      <c r="AA192" s="1">
        <f>[1]Sheet1!AA192/[2]Sheet1!AA192</f>
        <v>2.5082436014999519E-4</v>
      </c>
      <c r="AB192" s="1">
        <f>[1]Sheet1!AB192/[2]Sheet1!AB192</f>
        <v>2.537294625913847E-4</v>
      </c>
      <c r="AC192" s="1">
        <f>[1]Sheet1!AC192/[2]Sheet1!AC192</f>
        <v>2.56724990095585E-4</v>
      </c>
      <c r="AD192" s="1">
        <f>[1]Sheet1!AD192/[2]Sheet1!AD192</f>
        <v>2.598215364941941E-4</v>
      </c>
      <c r="AE192" s="1">
        <f>[1]Sheet1!AE192/[2]Sheet1!AE192</f>
        <v>2.628335020678147E-4</v>
      </c>
      <c r="AF192" s="1">
        <f>[1]Sheet1!AF192/[2]Sheet1!AF192</f>
        <v>2.6596022234401086E-4</v>
      </c>
      <c r="AG192" s="1">
        <f>[1]Sheet1!AG192/[2]Sheet1!AG192</f>
        <v>2.688600128639175E-4</v>
      </c>
    </row>
    <row r="193" spans="3:33">
      <c r="C193" s="1">
        <f>[1]Sheet1!C193/[2]Sheet1!C193</f>
        <v>1.0687501565571572E-4</v>
      </c>
      <c r="D193" s="1">
        <f>[1]Sheet1!D193/[2]Sheet1!D193</f>
        <v>1.0917039686282085E-4</v>
      </c>
      <c r="E193" s="1">
        <f>[1]Sheet1!E193/[2]Sheet1!E193</f>
        <v>1.0927688382352184E-4</v>
      </c>
      <c r="F193" s="1">
        <f>[1]Sheet1!F193/[2]Sheet1!F193</f>
        <v>1.1408000002962048E-4</v>
      </c>
      <c r="G193" s="1">
        <f>[1]Sheet1!G193/[2]Sheet1!G193</f>
        <v>1.1730214648795284E-4</v>
      </c>
      <c r="H193" s="1">
        <f>[1]Sheet1!H193/[2]Sheet1!H193</f>
        <v>1.2056368911549732E-4</v>
      </c>
      <c r="I193" s="1">
        <f>[1]Sheet1!I193/[2]Sheet1!I193</f>
        <v>1.2290675416621677E-4</v>
      </c>
      <c r="J193" s="1">
        <f>[1]Sheet1!J193/[2]Sheet1!J193</f>
        <v>1.2569738880762645E-4</v>
      </c>
      <c r="K193" s="1">
        <f>[1]Sheet1!K193/[2]Sheet1!K193</f>
        <v>1.2750764564606118E-4</v>
      </c>
      <c r="L193" s="1">
        <f>[1]Sheet1!L193/[2]Sheet1!L193</f>
        <v>1.3096825774553124E-4</v>
      </c>
      <c r="M193" s="1">
        <f>[1]Sheet1!M193/[2]Sheet1!M193</f>
        <v>1.3413004026331475E-4</v>
      </c>
      <c r="N193" s="1">
        <f>[1]Sheet1!N193/[2]Sheet1!N193</f>
        <v>1.3814595265463039E-4</v>
      </c>
      <c r="O193" s="1">
        <f>[1]Sheet1!O193/[2]Sheet1!O193</f>
        <v>1.4231297672566545E-4</v>
      </c>
      <c r="P193" s="1">
        <f>[1]Sheet1!P193/[2]Sheet1!P193</f>
        <v>1.4382054421731153E-4</v>
      </c>
      <c r="Q193" s="1">
        <f>[1]Sheet1!Q193/[2]Sheet1!Q193</f>
        <v>1.4314766480001508E-4</v>
      </c>
      <c r="R193" s="1">
        <f>[1]Sheet1!R193/[2]Sheet1!R193</f>
        <v>1.4417765250964985E-4</v>
      </c>
      <c r="S193" s="1">
        <f>[1]Sheet1!S193/[2]Sheet1!S193</f>
        <v>1.4532222079607378E-4</v>
      </c>
      <c r="T193" s="1">
        <f>[1]Sheet1!T193/[2]Sheet1!T193</f>
        <v>1.4679170268872273E-4</v>
      </c>
      <c r="U193" s="1">
        <f>[1]Sheet1!U193/[2]Sheet1!U193</f>
        <v>1.4973858375473331E-4</v>
      </c>
      <c r="V193" s="1">
        <f>[1]Sheet1!V193/[2]Sheet1!V193</f>
        <v>1.525762796994598E-4</v>
      </c>
      <c r="W193" s="1">
        <f>[1]Sheet1!W193/[2]Sheet1!W193</f>
        <v>1.553174662517645E-4</v>
      </c>
      <c r="X193" s="1">
        <f>[1]Sheet1!X193/[2]Sheet1!X193</f>
        <v>1.5634083084491152E-4</v>
      </c>
      <c r="Y193" s="1">
        <f>[1]Sheet1!Y193/[2]Sheet1!Y193</f>
        <v>1.5706005378080662E-4</v>
      </c>
      <c r="Z193" s="1">
        <f>[1]Sheet1!Z193/[2]Sheet1!Z193</f>
        <v>1.5758455161029748E-4</v>
      </c>
      <c r="AA193" s="1">
        <f>[1]Sheet1!AA193/[2]Sheet1!AA193</f>
        <v>1.5800647021475903E-4</v>
      </c>
      <c r="AB193" s="1">
        <f>[1]Sheet1!AB193/[2]Sheet1!AB193</f>
        <v>1.5837575688706787E-4</v>
      </c>
      <c r="AC193" s="1">
        <f>[1]Sheet1!AC193/[2]Sheet1!AC193</f>
        <v>1.5870383907077814E-4</v>
      </c>
      <c r="AD193" s="1">
        <f>[1]Sheet1!AD193/[2]Sheet1!AD193</f>
        <v>1.5896700100376799E-4</v>
      </c>
      <c r="AE193" s="1">
        <f>[1]Sheet1!AE193/[2]Sheet1!AE193</f>
        <v>1.5917930194071992E-4</v>
      </c>
      <c r="AF193" s="1">
        <f>[1]Sheet1!AF193/[2]Sheet1!AF193</f>
        <v>1.5928944444499108E-4</v>
      </c>
      <c r="AG193" s="1">
        <f>[1]Sheet1!AG193/[2]Sheet1!AG193</f>
        <v>1.5941460609433239E-4</v>
      </c>
    </row>
    <row r="194" spans="3:33">
      <c r="C194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</row>
    <row r="195" spans="3:33">
      <c r="C195" s="1">
        <f>[1]Sheet1!C195/[2]Sheet1!C195</f>
        <v>5.0630718608629189E-3</v>
      </c>
      <c r="D195" s="1">
        <f>[1]Sheet1!D195/[2]Sheet1!D195</f>
        <v>5.1833408492628691E-3</v>
      </c>
      <c r="E195" s="1">
        <f>[1]Sheet1!E195/[2]Sheet1!E195</f>
        <v>5.2645789936543695E-3</v>
      </c>
      <c r="F195" s="1">
        <f>[1]Sheet1!F195/[2]Sheet1!F195</f>
        <v>5.3451481745608797E-3</v>
      </c>
      <c r="G195" s="1">
        <f>[1]Sheet1!G195/[2]Sheet1!G195</f>
        <v>5.3978664753723008E-3</v>
      </c>
      <c r="H195" s="1">
        <f>[1]Sheet1!H195/[2]Sheet1!H195</f>
        <v>5.456159394440746E-3</v>
      </c>
      <c r="I195" s="1">
        <f>[1]Sheet1!I195/[2]Sheet1!I195</f>
        <v>5.5245559459743548E-3</v>
      </c>
      <c r="J195" s="1">
        <f>[1]Sheet1!J195/[2]Sheet1!J195</f>
        <v>5.5845556514236413E-3</v>
      </c>
      <c r="K195" s="1">
        <f>[1]Sheet1!K195/[2]Sheet1!K195</f>
        <v>5.628409884492566E-3</v>
      </c>
      <c r="L195" s="1">
        <f>[1]Sheet1!L195/[2]Sheet1!L195</f>
        <v>5.6607254384703895E-3</v>
      </c>
      <c r="M195" s="1">
        <f>[1]Sheet1!M195/[2]Sheet1!M195</f>
        <v>5.6879796246515129E-3</v>
      </c>
      <c r="N195" s="1">
        <f>[1]Sheet1!N195/[2]Sheet1!N195</f>
        <v>5.7519806825490054E-3</v>
      </c>
      <c r="O195" s="1">
        <f>[1]Sheet1!O195/[2]Sheet1!O195</f>
        <v>5.8297142388802521E-3</v>
      </c>
      <c r="P195" s="1">
        <f>[1]Sheet1!P195/[2]Sheet1!P195</f>
        <v>5.9344820770865416E-3</v>
      </c>
      <c r="Q195" s="1">
        <f>[1]Sheet1!Q195/[2]Sheet1!Q195</f>
        <v>6.0672451814302491E-3</v>
      </c>
      <c r="R195" s="1">
        <f>[1]Sheet1!R195/[2]Sheet1!R195</f>
        <v>6.2253060910833265E-3</v>
      </c>
      <c r="S195" s="1">
        <f>[1]Sheet1!S195/[2]Sheet1!S195</f>
        <v>6.3915976005121328E-3</v>
      </c>
      <c r="T195" s="1">
        <f>[1]Sheet1!T195/[2]Sheet1!T195</f>
        <v>6.4959101811225663E-3</v>
      </c>
      <c r="U195" s="1">
        <f>[1]Sheet1!U195/[2]Sheet1!U195</f>
        <v>6.5445246824533182E-3</v>
      </c>
      <c r="V195" s="1">
        <f>[1]Sheet1!V195/[2]Sheet1!V195</f>
        <v>6.5993180768264296E-3</v>
      </c>
      <c r="W195" s="1">
        <f>[1]Sheet1!W195/[2]Sheet1!W195</f>
        <v>6.6586953519388896E-3</v>
      </c>
      <c r="X195" s="1">
        <f>[1]Sheet1!X195/[2]Sheet1!X195</f>
        <v>6.7133791450057021E-3</v>
      </c>
      <c r="Y195" s="1">
        <f>[1]Sheet1!Y195/[2]Sheet1!Y195</f>
        <v>6.7624876935918994E-3</v>
      </c>
      <c r="Z195" s="1">
        <f>[1]Sheet1!Z195/[2]Sheet1!Z195</f>
        <v>6.8097133320039749E-3</v>
      </c>
      <c r="AA195" s="1">
        <f>[1]Sheet1!AA195/[2]Sheet1!AA195</f>
        <v>6.8551157268313383E-3</v>
      </c>
      <c r="AB195" s="1">
        <f>[1]Sheet1!AB195/[2]Sheet1!AB195</f>
        <v>6.8986821577998944E-3</v>
      </c>
      <c r="AC195" s="1">
        <f>[1]Sheet1!AC195/[2]Sheet1!AC195</f>
        <v>6.9404566858621885E-3</v>
      </c>
      <c r="AD195" s="1">
        <f>[1]Sheet1!AD195/[2]Sheet1!AD195</f>
        <v>6.9804088890114439E-3</v>
      </c>
      <c r="AE195" s="1">
        <f>[1]Sheet1!AE195/[2]Sheet1!AE195</f>
        <v>7.0186418531535347E-3</v>
      </c>
      <c r="AF195" s="1">
        <f>[1]Sheet1!AF195/[2]Sheet1!AF195</f>
        <v>7.0550615277866578E-3</v>
      </c>
      <c r="AG195" s="1">
        <f>[1]Sheet1!AG195/[2]Sheet1!AG195</f>
        <v>7.0896914145384725E-3</v>
      </c>
    </row>
    <row r="196" spans="3:33">
      <c r="C196" s="1">
        <f>[1]Sheet1!C196/[2]Sheet1!C196</f>
        <v>0.68488741620833715</v>
      </c>
      <c r="D196" s="1">
        <f>[1]Sheet1!D196/[2]Sheet1!D196</f>
        <v>0.69915413022586759</v>
      </c>
      <c r="E196" s="1">
        <f>[1]Sheet1!E196/[2]Sheet1!E196</f>
        <v>0.71371060051086799</v>
      </c>
      <c r="F196" s="1">
        <f>[1]Sheet1!F196/[2]Sheet1!F196</f>
        <v>0.72852273291055381</v>
      </c>
      <c r="G196" s="1">
        <f>[1]Sheet1!G196/[2]Sheet1!G196</f>
        <v>0.74401653840890192</v>
      </c>
      <c r="H196" s="1">
        <f>[1]Sheet1!H196/[2]Sheet1!H196</f>
        <v>0.75961211187104649</v>
      </c>
      <c r="I196" s="1">
        <f>[1]Sheet1!I196/[2]Sheet1!I196</f>
        <v>0.77506237940084088</v>
      </c>
      <c r="J196" s="1">
        <f>[1]Sheet1!J196/[2]Sheet1!J196</f>
        <v>0.79064005286471073</v>
      </c>
      <c r="K196" s="1">
        <f>[1]Sheet1!K196/[2]Sheet1!K196</f>
        <v>0.8063794849495648</v>
      </c>
      <c r="L196" s="1">
        <f>[1]Sheet1!L196/[2]Sheet1!L196</f>
        <v>0.82221854906692671</v>
      </c>
      <c r="M196" s="1">
        <f>[1]Sheet1!M196/[2]Sheet1!M196</f>
        <v>0.83815946939274821</v>
      </c>
      <c r="N196" s="1">
        <f>[1]Sheet1!N196/[2]Sheet1!N196</f>
        <v>0.8537238597807647</v>
      </c>
      <c r="O196" s="1">
        <f>[1]Sheet1!O196/[2]Sheet1!O196</f>
        <v>0.87011355257336676</v>
      </c>
      <c r="P196" s="1">
        <f>[1]Sheet1!P196/[2]Sheet1!P196</f>
        <v>0.886743952021944</v>
      </c>
      <c r="Q196" s="1">
        <f>[1]Sheet1!Q196/[2]Sheet1!Q196</f>
        <v>0.90357948697468993</v>
      </c>
      <c r="R196" s="1">
        <f>[1]Sheet1!R196/[2]Sheet1!R196</f>
        <v>0.9205848896011225</v>
      </c>
      <c r="S196" s="1">
        <f>[1]Sheet1!S196/[2]Sheet1!S196</f>
        <v>0.93772529393086446</v>
      </c>
      <c r="T196" s="1">
        <f>[1]Sheet1!T196/[2]Sheet1!T196</f>
        <v>0.95492602953830308</v>
      </c>
      <c r="U196" s="1">
        <f>[1]Sheet1!U196/[2]Sheet1!U196</f>
        <v>0.97211283861769293</v>
      </c>
      <c r="V196" s="1">
        <f>[1]Sheet1!V196/[2]Sheet1!V196</f>
        <v>0.98925031228980498</v>
      </c>
      <c r="W196" s="1">
        <f>[1]Sheet1!W196/[2]Sheet1!W196</f>
        <v>1.00630046770482</v>
      </c>
      <c r="X196" s="1">
        <f>[1]Sheet1!X196/[2]Sheet1!X196</f>
        <v>1.0232950604118567</v>
      </c>
      <c r="Y196" s="1">
        <f>[1]Sheet1!Y196/[2]Sheet1!Y196</f>
        <v>1.0402852712139634</v>
      </c>
      <c r="Z196" s="1">
        <f>[1]Sheet1!Z196/[2]Sheet1!Z196</f>
        <v>1.0572510277707861</v>
      </c>
      <c r="AA196" s="1">
        <f>[1]Sheet1!AA196/[2]Sheet1!AA196</f>
        <v>1.0741596684319723</v>
      </c>
      <c r="AB196" s="1">
        <f>[1]Sheet1!AB196/[2]Sheet1!AB196</f>
        <v>1.0909734028517699</v>
      </c>
      <c r="AC196" s="1">
        <f>[1]Sheet1!AC196/[2]Sheet1!AC196</f>
        <v>1.1076240818408667</v>
      </c>
      <c r="AD196" s="1">
        <f>[1]Sheet1!AD196/[2]Sheet1!AD196</f>
        <v>1.1241348858135913</v>
      </c>
      <c r="AE196" s="1">
        <f>[1]Sheet1!AE196/[2]Sheet1!AE196</f>
        <v>1.1405663685980385</v>
      </c>
      <c r="AF196" s="1">
        <f>[1]Sheet1!AF196/[2]Sheet1!AF196</f>
        <v>1.1568980260332629</v>
      </c>
      <c r="AG196" s="1">
        <f>[1]Sheet1!AG196/[2]Sheet1!AG196</f>
        <v>1.1731083856072415</v>
      </c>
    </row>
    <row r="197" spans="3:33">
      <c r="C197" s="1">
        <f>[1]Sheet1!C197/[2]Sheet1!C197</f>
        <v>0.15087868697156806</v>
      </c>
      <c r="D197" s="1">
        <f>[1]Sheet1!D197/[2]Sheet1!D197</f>
        <v>0.15404017776055606</v>
      </c>
      <c r="E197" s="1">
        <f>[1]Sheet1!E197/[2]Sheet1!E197</f>
        <v>0.1572139471209591</v>
      </c>
      <c r="F197" s="1">
        <f>[1]Sheet1!F197/[2]Sheet1!F197</f>
        <v>0.16039420504684371</v>
      </c>
      <c r="G197" s="1">
        <f>[1]Sheet1!G197/[2]Sheet1!G197</f>
        <v>0.16357002186591368</v>
      </c>
      <c r="H197" s="1">
        <f>[1]Sheet1!H197/[2]Sheet1!H197</f>
        <v>0.16671825162818429</v>
      </c>
      <c r="I197" s="1">
        <f>[1]Sheet1!I197/[2]Sheet1!I197</f>
        <v>0.16982271678135274</v>
      </c>
      <c r="J197" s="1">
        <f>[1]Sheet1!J197/[2]Sheet1!J197</f>
        <v>0.17291689040871777</v>
      </c>
      <c r="K197" s="1">
        <f>[1]Sheet1!K197/[2]Sheet1!K197</f>
        <v>0.17603787104938176</v>
      </c>
      <c r="L197" s="1">
        <f>[1]Sheet1!L197/[2]Sheet1!L197</f>
        <v>0.17918508407930633</v>
      </c>
      <c r="M197" s="1">
        <f>[1]Sheet1!M197/[2]Sheet1!M197</f>
        <v>0.18233914794037809</v>
      </c>
      <c r="N197" s="1">
        <f>[1]Sheet1!N197/[2]Sheet1!N197</f>
        <v>0.18551514255475809</v>
      </c>
      <c r="O197" s="1">
        <f>[1]Sheet1!O197/[2]Sheet1!O197</f>
        <v>0.18870413073705533</v>
      </c>
      <c r="P197" s="1">
        <f>[1]Sheet1!P197/[2]Sheet1!P197</f>
        <v>0.19189570251374147</v>
      </c>
      <c r="Q197" s="1">
        <f>[1]Sheet1!Q197/[2]Sheet1!Q197</f>
        <v>0.19514218798910318</v>
      </c>
      <c r="R197" s="1">
        <f>[1]Sheet1!R197/[2]Sheet1!R197</f>
        <v>0.19847112828357583</v>
      </c>
      <c r="S197" s="1">
        <f>[1]Sheet1!S197/[2]Sheet1!S197</f>
        <v>0.20187972439245666</v>
      </c>
      <c r="T197" s="1">
        <f>[1]Sheet1!T197/[2]Sheet1!T197</f>
        <v>0.20518251854718395</v>
      </c>
      <c r="U197" s="1">
        <f>[1]Sheet1!U197/[2]Sheet1!U197</f>
        <v>0.20842566393306652</v>
      </c>
      <c r="V197" s="1">
        <f>[1]Sheet1!V197/[2]Sheet1!V197</f>
        <v>0.21168058778247442</v>
      </c>
      <c r="W197" s="1">
        <f>[1]Sheet1!W197/[2]Sheet1!W197</f>
        <v>0.2148575429113182</v>
      </c>
      <c r="X197" s="1">
        <f>[1]Sheet1!X197/[2]Sheet1!X197</f>
        <v>0.21803558466457212</v>
      </c>
      <c r="Y197" s="1">
        <f>[1]Sheet1!Y197/[2]Sheet1!Y197</f>
        <v>0.22118784038709249</v>
      </c>
      <c r="Z197" s="1">
        <f>[1]Sheet1!Z197/[2]Sheet1!Z197</f>
        <v>0.2233477896242326</v>
      </c>
      <c r="AA197" s="1">
        <f>[1]Sheet1!AA197/[2]Sheet1!AA197</f>
        <v>0.22640313813988761</v>
      </c>
      <c r="AB197" s="1">
        <f>[1]Sheet1!AB197/[2]Sheet1!AB197</f>
        <v>0.22924474733068345</v>
      </c>
      <c r="AC197" s="1">
        <f>[1]Sheet1!AC197/[2]Sheet1!AC197</f>
        <v>0.23219903789786009</v>
      </c>
      <c r="AD197" s="1">
        <f>[1]Sheet1!AD197/[2]Sheet1!AD197</f>
        <v>0.23509901149769605</v>
      </c>
      <c r="AE197" s="1">
        <f>[1]Sheet1!AE197/[2]Sheet1!AE197</f>
        <v>0.23793875340532381</v>
      </c>
      <c r="AF197" s="1">
        <f>[1]Sheet1!AF197/[2]Sheet1!AF197</f>
        <v>0.24071484277663088</v>
      </c>
      <c r="AG197" s="1">
        <f>[1]Sheet1!AG197/[2]Sheet1!AG197</f>
        <v>0.24342285640315209</v>
      </c>
    </row>
    <row r="198" spans="3:33">
      <c r="C198" s="1">
        <f>[1]Sheet1!C198/[2]Sheet1!C198</f>
        <v>0.11680732212316915</v>
      </c>
      <c r="D198" s="1">
        <f>[1]Sheet1!D198/[2]Sheet1!D198</f>
        <v>0.11764809316763952</v>
      </c>
      <c r="E198" s="1">
        <f>[1]Sheet1!E198/[2]Sheet1!E198</f>
        <v>0.11845500861180136</v>
      </c>
      <c r="F198" s="1">
        <f>[1]Sheet1!F198/[2]Sheet1!F198</f>
        <v>0.11926992724840352</v>
      </c>
      <c r="G198" s="1">
        <f>[1]Sheet1!G198/[2]Sheet1!G198</f>
        <v>0.12003469946692572</v>
      </c>
      <c r="H198" s="1">
        <f>[1]Sheet1!H198/[2]Sheet1!H198</f>
        <v>0.12075435860901616</v>
      </c>
      <c r="I198" s="1">
        <f>[1]Sheet1!I198/[2]Sheet1!I198</f>
        <v>0.12149194309277585</v>
      </c>
      <c r="J198" s="1">
        <f>[1]Sheet1!J198/[2]Sheet1!J198</f>
        <v>0.12209132751152917</v>
      </c>
      <c r="K198" s="1">
        <f>[1]Sheet1!K198/[2]Sheet1!K198</f>
        <v>0.12261298692972254</v>
      </c>
      <c r="L198" s="1">
        <f>[1]Sheet1!L198/[2]Sheet1!L198</f>
        <v>0.12310751290880662</v>
      </c>
      <c r="M198" s="1">
        <f>[1]Sheet1!M198/[2]Sheet1!M198</f>
        <v>0.12353737627851839</v>
      </c>
      <c r="N198" s="1">
        <f>[1]Sheet1!N198/[2]Sheet1!N198</f>
        <v>0.12396255016565316</v>
      </c>
      <c r="O198" s="1">
        <f>[1]Sheet1!O198/[2]Sheet1!O198</f>
        <v>0.12437871287510548</v>
      </c>
      <c r="P198" s="1">
        <f>[1]Sheet1!P198/[2]Sheet1!P198</f>
        <v>0.12473815956298559</v>
      </c>
      <c r="Q198" s="1">
        <f>[1]Sheet1!Q198/[2]Sheet1!Q198</f>
        <v>0.12504652740023428</v>
      </c>
      <c r="R198" s="1">
        <f>[1]Sheet1!R198/[2]Sheet1!R198</f>
        <v>0.12532705951970088</v>
      </c>
      <c r="S198" s="1">
        <f>[1]Sheet1!S198/[2]Sheet1!S198</f>
        <v>0.12561671037300762</v>
      </c>
      <c r="T198" s="1">
        <f>[1]Sheet1!T198/[2]Sheet1!T198</f>
        <v>0.12592454240897397</v>
      </c>
      <c r="U198" s="1">
        <f>[1]Sheet1!U198/[2]Sheet1!U198</f>
        <v>0.12623662120168397</v>
      </c>
      <c r="V198" s="1">
        <f>[1]Sheet1!V198/[2]Sheet1!V198</f>
        <v>0.12651283202570315</v>
      </c>
      <c r="W198" s="1">
        <f>[1]Sheet1!W198/[2]Sheet1!W198</f>
        <v>0.12677562805508308</v>
      </c>
      <c r="X198" s="1">
        <f>[1]Sheet1!X198/[2]Sheet1!X198</f>
        <v>0.12710857468288908</v>
      </c>
      <c r="Y198" s="1">
        <f>[1]Sheet1!Y198/[2]Sheet1!Y198</f>
        <v>0.12737138997849254</v>
      </c>
      <c r="Z198" s="1">
        <f>[1]Sheet1!Z198/[2]Sheet1!Z198</f>
        <v>0.1275522272577792</v>
      </c>
      <c r="AA198" s="1">
        <f>[1]Sheet1!AA198/[2]Sheet1!AA198</f>
        <v>0.12769375475239214</v>
      </c>
      <c r="AB198" s="1">
        <f>[1]Sheet1!AB198/[2]Sheet1!AB198</f>
        <v>0.12771537602635524</v>
      </c>
      <c r="AC198" s="1">
        <f>[1]Sheet1!AC198/[2]Sheet1!AC198</f>
        <v>0.12772756855317957</v>
      </c>
      <c r="AD198" s="1">
        <f>[1]Sheet1!AD198/[2]Sheet1!AD198</f>
        <v>0.12777903187465853</v>
      </c>
      <c r="AE198" s="1">
        <f>[1]Sheet1!AE198/[2]Sheet1!AE198</f>
        <v>0.12778773349689496</v>
      </c>
      <c r="AF198" s="1">
        <f>[1]Sheet1!AF198/[2]Sheet1!AF198</f>
        <v>0.1277042861679242</v>
      </c>
      <c r="AG198" s="1">
        <f>[1]Sheet1!AG198/[2]Sheet1!AG198</f>
        <v>0.12757914467023548</v>
      </c>
    </row>
    <row r="199" spans="3:33">
      <c r="C199" s="1">
        <f>[1]Sheet1!C199/[2]Sheet1!C199</f>
        <v>5.8220972564222877E-5</v>
      </c>
      <c r="D199" s="1">
        <f>[1]Sheet1!D199/[2]Sheet1!D199</f>
        <v>5.8738703813022957E-5</v>
      </c>
      <c r="E199" s="1">
        <f>[1]Sheet1!E199/[2]Sheet1!E199</f>
        <v>5.9950510853290605E-5</v>
      </c>
      <c r="F199" s="1">
        <f>[1]Sheet1!F199/[2]Sheet1!F199</f>
        <v>6.0708344969099458E-5</v>
      </c>
      <c r="G199" s="1">
        <f>[1]Sheet1!G199/[2]Sheet1!G199</f>
        <v>6.0728151476950522E-5</v>
      </c>
      <c r="H199" s="1">
        <f>[1]Sheet1!H199/[2]Sheet1!H199</f>
        <v>6.1609058656072742E-5</v>
      </c>
      <c r="I199" s="1">
        <f>[1]Sheet1!I199/[2]Sheet1!I199</f>
        <v>6.2731775815935304E-5</v>
      </c>
      <c r="J199" s="1">
        <f>[1]Sheet1!J199/[2]Sheet1!J199</f>
        <v>6.6038519629417383E-5</v>
      </c>
      <c r="K199" s="1">
        <f>[1]Sheet1!K199/[2]Sheet1!K199</f>
        <v>6.8125729329884561E-5</v>
      </c>
      <c r="L199" s="1">
        <f>[1]Sheet1!L199/[2]Sheet1!L199</f>
        <v>6.9869704270842021E-5</v>
      </c>
      <c r="M199" s="1">
        <f>[1]Sheet1!M199/[2]Sheet1!M199</f>
        <v>7.1783851875179447E-5</v>
      </c>
      <c r="N199" s="1">
        <f>[1]Sheet1!N199/[2]Sheet1!N199</f>
        <v>7.3116171716293443E-5</v>
      </c>
      <c r="O199" s="1">
        <f>[1]Sheet1!O199/[2]Sheet1!O199</f>
        <v>7.4333932001237302E-5</v>
      </c>
      <c r="P199" s="1">
        <f>[1]Sheet1!P199/[2]Sheet1!P199</f>
        <v>7.539753960803009E-5</v>
      </c>
      <c r="Q199" s="1">
        <f>[1]Sheet1!Q199/[2]Sheet1!Q199</f>
        <v>7.6128357321951731E-5</v>
      </c>
      <c r="R199" s="1">
        <f>[1]Sheet1!R199/[2]Sheet1!R199</f>
        <v>7.7065734585610082E-5</v>
      </c>
      <c r="S199" s="1">
        <f>[1]Sheet1!S199/[2]Sheet1!S199</f>
        <v>7.864906280761932E-5</v>
      </c>
      <c r="T199" s="1">
        <f>[1]Sheet1!T199/[2]Sheet1!T199</f>
        <v>8.0241449108802224E-5</v>
      </c>
      <c r="U199" s="1">
        <f>[1]Sheet1!U199/[2]Sheet1!U199</f>
        <v>8.2088109669714517E-5</v>
      </c>
      <c r="V199" s="1">
        <f>[1]Sheet1!V199/[2]Sheet1!V199</f>
        <v>8.3916462515057585E-5</v>
      </c>
      <c r="W199" s="1">
        <f>[1]Sheet1!W199/[2]Sheet1!W199</f>
        <v>8.4999939285757643E-5</v>
      </c>
      <c r="X199" s="1">
        <f>[1]Sheet1!X199/[2]Sheet1!X199</f>
        <v>8.6399059978227433E-5</v>
      </c>
      <c r="Y199" s="1">
        <f>[1]Sheet1!Y199/[2]Sheet1!Y199</f>
        <v>8.8486874446957044E-5</v>
      </c>
      <c r="Z199" s="1">
        <f>[1]Sheet1!Z199/[2]Sheet1!Z199</f>
        <v>8.9927518420153345E-5</v>
      </c>
      <c r="AA199" s="1">
        <f>[1]Sheet1!AA199/[2]Sheet1!AA199</f>
        <v>9.1853418273931376E-5</v>
      </c>
      <c r="AB199" s="1">
        <f>[1]Sheet1!AB199/[2]Sheet1!AB199</f>
        <v>9.326795364928141E-5</v>
      </c>
      <c r="AC199" s="1">
        <f>[1]Sheet1!AC199/[2]Sheet1!AC199</f>
        <v>9.4775084683293255E-5</v>
      </c>
      <c r="AD199" s="1">
        <f>[1]Sheet1!AD199/[2]Sheet1!AD199</f>
        <v>9.480485999650719E-5</v>
      </c>
      <c r="AE199" s="1">
        <f>[1]Sheet1!AE199/[2]Sheet1!AE199</f>
        <v>9.6731038435074303E-5</v>
      </c>
      <c r="AF199" s="1">
        <f>[1]Sheet1!AF199/[2]Sheet1!AF199</f>
        <v>9.8210979761765001E-5</v>
      </c>
      <c r="AG199" s="1">
        <f>[1]Sheet1!AG199/[2]Sheet1!AG199</f>
        <v>9.9529352006717667E-5</v>
      </c>
    </row>
    <row r="200" spans="3:33">
      <c r="C200" s="1">
        <f>[1]Sheet1!C200/[2]Sheet1!C200</f>
        <v>1.7390525193756053E-2</v>
      </c>
      <c r="D200" s="1">
        <f>[1]Sheet1!D200/[2]Sheet1!D200</f>
        <v>1.7674726834665047E-2</v>
      </c>
      <c r="E200" s="1">
        <f>[1]Sheet1!E200/[2]Sheet1!E200</f>
        <v>1.7952231072939317E-2</v>
      </c>
      <c r="F200" s="1">
        <f>[1]Sheet1!F200/[2]Sheet1!F200</f>
        <v>1.8237044092092407E-2</v>
      </c>
      <c r="G200" s="1">
        <f>[1]Sheet1!G200/[2]Sheet1!G200</f>
        <v>1.8529993528041404E-2</v>
      </c>
      <c r="H200" s="1">
        <f>[1]Sheet1!H200/[2]Sheet1!H200</f>
        <v>1.8830670178967081E-2</v>
      </c>
      <c r="I200" s="1">
        <f>[1]Sheet1!I200/[2]Sheet1!I200</f>
        <v>1.9137422667619967E-2</v>
      </c>
      <c r="J200" s="1">
        <f>[1]Sheet1!J200/[2]Sheet1!J200</f>
        <v>1.9448649201620219E-2</v>
      </c>
      <c r="K200" s="1">
        <f>[1]Sheet1!K200/[2]Sheet1!K200</f>
        <v>1.9768961896470517E-2</v>
      </c>
      <c r="L200" s="1">
        <f>[1]Sheet1!L200/[2]Sheet1!L200</f>
        <v>2.0102907008735082E-2</v>
      </c>
      <c r="M200" s="1">
        <f>[1]Sheet1!M200/[2]Sheet1!M200</f>
        <v>2.045152686989336E-2</v>
      </c>
      <c r="N200" s="1">
        <f>[1]Sheet1!N200/[2]Sheet1!N200</f>
        <v>2.0812524705895452E-2</v>
      </c>
      <c r="O200" s="1">
        <f>[1]Sheet1!O200/[2]Sheet1!O200</f>
        <v>2.1181882000330731E-2</v>
      </c>
      <c r="P200" s="1">
        <f>[1]Sheet1!P200/[2]Sheet1!P200</f>
        <v>2.1562936485022687E-2</v>
      </c>
      <c r="Q200" s="1">
        <f>[1]Sheet1!Q200/[2]Sheet1!Q200</f>
        <v>2.1851609583964992E-2</v>
      </c>
      <c r="R200" s="1">
        <f>[1]Sheet1!R200/[2]Sheet1!R200</f>
        <v>2.2107208151969513E-2</v>
      </c>
      <c r="S200" s="1">
        <f>[1]Sheet1!S200/[2]Sheet1!S200</f>
        <v>2.2323642832417848E-2</v>
      </c>
      <c r="T200" s="1">
        <f>[1]Sheet1!T200/[2]Sheet1!T200</f>
        <v>2.2443282061276954E-2</v>
      </c>
      <c r="U200" s="1">
        <f>[1]Sheet1!U200/[2]Sheet1!U200</f>
        <v>2.2482918615971424E-2</v>
      </c>
      <c r="V200" s="1">
        <f>[1]Sheet1!V200/[2]Sheet1!V200</f>
        <v>2.2594196671819108E-2</v>
      </c>
      <c r="W200" s="1">
        <f>[1]Sheet1!W200/[2]Sheet1!W200</f>
        <v>2.2784888656523786E-2</v>
      </c>
      <c r="X200" s="1">
        <f>[1]Sheet1!X200/[2]Sheet1!X200</f>
        <v>2.2977302590601739E-2</v>
      </c>
      <c r="Y200" s="1">
        <f>[1]Sheet1!Y200/[2]Sheet1!Y200</f>
        <v>2.316492125495356E-2</v>
      </c>
      <c r="Z200" s="1">
        <f>[1]Sheet1!Z200/[2]Sheet1!Z200</f>
        <v>2.3330478429190327E-2</v>
      </c>
      <c r="AA200" s="1">
        <f>[1]Sheet1!AA200/[2]Sheet1!AA200</f>
        <v>2.3476846627007084E-2</v>
      </c>
      <c r="AB200" s="1">
        <f>[1]Sheet1!AB200/[2]Sheet1!AB200</f>
        <v>2.3620962638988729E-2</v>
      </c>
      <c r="AC200" s="1">
        <f>[1]Sheet1!AC200/[2]Sheet1!AC200</f>
        <v>2.3764484438809866E-2</v>
      </c>
      <c r="AD200" s="1">
        <f>[1]Sheet1!AD200/[2]Sheet1!AD200</f>
        <v>2.3907659589268531E-2</v>
      </c>
      <c r="AE200" s="1">
        <f>[1]Sheet1!AE200/[2]Sheet1!AE200</f>
        <v>2.4050773916421919E-2</v>
      </c>
      <c r="AF200" s="1">
        <f>[1]Sheet1!AF200/[2]Sheet1!AF200</f>
        <v>2.4190937080662646E-2</v>
      </c>
      <c r="AG200" s="1">
        <f>[1]Sheet1!AG200/[2]Sheet1!AG200</f>
        <v>2.4325765660474393E-2</v>
      </c>
    </row>
    <row r="201" spans="3:33">
      <c r="C201" s="1">
        <f>[1]Sheet1!C201/[2]Sheet1!C201</f>
        <v>3.8123915517528098E-2</v>
      </c>
      <c r="D201" s="1">
        <f>[1]Sheet1!D201/[2]Sheet1!D201</f>
        <v>3.8723060818831256E-2</v>
      </c>
      <c r="E201" s="1">
        <f>[1]Sheet1!E201/[2]Sheet1!E201</f>
        <v>3.9326103077493513E-2</v>
      </c>
      <c r="F201" s="1">
        <f>[1]Sheet1!F201/[2]Sheet1!F201</f>
        <v>3.9909909158666379E-2</v>
      </c>
      <c r="G201" s="1">
        <f>[1]Sheet1!G201/[2]Sheet1!G201</f>
        <v>4.0406065045359131E-2</v>
      </c>
      <c r="H201" s="1">
        <f>[1]Sheet1!H201/[2]Sheet1!H201</f>
        <v>4.080601217639851E-2</v>
      </c>
      <c r="I201" s="1">
        <f>[1]Sheet1!I201/[2]Sheet1!I201</f>
        <v>4.121400197258674E-2</v>
      </c>
      <c r="J201" s="1">
        <f>[1]Sheet1!J201/[2]Sheet1!J201</f>
        <v>4.162207137906216E-2</v>
      </c>
      <c r="K201" s="1">
        <f>[1]Sheet1!K201/[2]Sheet1!K201</f>
        <v>4.2030949249013308E-2</v>
      </c>
      <c r="L201" s="1">
        <f>[1]Sheet1!L201/[2]Sheet1!L201</f>
        <v>4.2449038768593919E-2</v>
      </c>
      <c r="M201" s="1">
        <f>[1]Sheet1!M201/[2]Sheet1!M201</f>
        <v>4.286897882302735E-2</v>
      </c>
      <c r="N201" s="1">
        <f>[1]Sheet1!N201/[2]Sheet1!N201</f>
        <v>4.3339888265792784E-2</v>
      </c>
      <c r="O201" s="1">
        <f>[1]Sheet1!O201/[2]Sheet1!O201</f>
        <v>4.3837083642042418E-2</v>
      </c>
      <c r="P201" s="1">
        <f>[1]Sheet1!P201/[2]Sheet1!P201</f>
        <v>4.4307063636429375E-2</v>
      </c>
      <c r="Q201" s="1">
        <f>[1]Sheet1!Q201/[2]Sheet1!Q201</f>
        <v>4.4718932619318766E-2</v>
      </c>
      <c r="R201" s="1">
        <f>[1]Sheet1!R201/[2]Sheet1!R201</f>
        <v>4.5105067198169764E-2</v>
      </c>
      <c r="S201" s="1">
        <f>[1]Sheet1!S201/[2]Sheet1!S201</f>
        <v>4.5467970945448438E-2</v>
      </c>
      <c r="T201" s="1">
        <f>[1]Sheet1!T201/[2]Sheet1!T201</f>
        <v>4.5807852730099685E-2</v>
      </c>
      <c r="U201" s="1">
        <f>[1]Sheet1!U201/[2]Sheet1!U201</f>
        <v>4.6151485449057998E-2</v>
      </c>
      <c r="V201" s="1">
        <f>[1]Sheet1!V201/[2]Sheet1!V201</f>
        <v>4.6485412147249001E-2</v>
      </c>
      <c r="W201" s="1">
        <f>[1]Sheet1!W201/[2]Sheet1!W201</f>
        <v>4.6838852717132326E-2</v>
      </c>
      <c r="X201" s="1">
        <f>[1]Sheet1!X201/[2]Sheet1!X201</f>
        <v>4.7177809001801907E-2</v>
      </c>
      <c r="Y201" s="1">
        <f>[1]Sheet1!Y201/[2]Sheet1!Y201</f>
        <v>4.7437248310029885E-2</v>
      </c>
      <c r="Z201" s="1">
        <f>[1]Sheet1!Z201/[2]Sheet1!Z201</f>
        <v>4.76566362965537E-2</v>
      </c>
      <c r="AA201" s="1">
        <f>[1]Sheet1!AA201/[2]Sheet1!AA201</f>
        <v>4.7853868316152112E-2</v>
      </c>
      <c r="AB201" s="1">
        <f>[1]Sheet1!AB201/[2]Sheet1!AB201</f>
        <v>4.8005137107857247E-2</v>
      </c>
      <c r="AC201" s="1">
        <f>[1]Sheet1!AC201/[2]Sheet1!AC201</f>
        <v>4.812358091825264E-2</v>
      </c>
      <c r="AD201" s="1">
        <f>[1]Sheet1!AD201/[2]Sheet1!AD201</f>
        <v>4.8250166638182344E-2</v>
      </c>
      <c r="AE201" s="1">
        <f>[1]Sheet1!AE201/[2]Sheet1!AE201</f>
        <v>4.8379385276325605E-2</v>
      </c>
      <c r="AF201" s="1">
        <f>[1]Sheet1!AF201/[2]Sheet1!AF201</f>
        <v>4.8508975665413775E-2</v>
      </c>
      <c r="AG201" s="1">
        <f>[1]Sheet1!AG201/[2]Sheet1!AG201</f>
        <v>4.8636059542332903E-2</v>
      </c>
    </row>
    <row r="202" spans="3:33">
      <c r="C202" s="1">
        <f>[1]Sheet1!C202/[2]Sheet1!C202</f>
        <v>3.2922410091183276E-3</v>
      </c>
      <c r="D202" s="1">
        <f>[1]Sheet1!D202/[2]Sheet1!D202</f>
        <v>3.3361996873605606E-3</v>
      </c>
      <c r="E202" s="1">
        <f>[1]Sheet1!E202/[2]Sheet1!E202</f>
        <v>3.4114021480942947E-3</v>
      </c>
      <c r="F202" s="1">
        <f>[1]Sheet1!F202/[2]Sheet1!F202</f>
        <v>3.4963220508296465E-3</v>
      </c>
      <c r="G202" s="1">
        <f>[1]Sheet1!G202/[2]Sheet1!G202</f>
        <v>3.5766837284982008E-3</v>
      </c>
      <c r="H202" s="1">
        <f>[1]Sheet1!H202/[2]Sheet1!H202</f>
        <v>3.6570404844897086E-3</v>
      </c>
      <c r="I202" s="1">
        <f>[1]Sheet1!I202/[2]Sheet1!I202</f>
        <v>3.7632675570606904E-3</v>
      </c>
      <c r="J202" s="1">
        <f>[1]Sheet1!J202/[2]Sheet1!J202</f>
        <v>3.8703580835193121E-3</v>
      </c>
      <c r="K202" s="1">
        <f>[1]Sheet1!K202/[2]Sheet1!K202</f>
        <v>3.9820696862195087E-3</v>
      </c>
      <c r="L202" s="1">
        <f>[1]Sheet1!L202/[2]Sheet1!L202</f>
        <v>4.0920255075598821E-3</v>
      </c>
      <c r="M202" s="1">
        <f>[1]Sheet1!M202/[2]Sheet1!M202</f>
        <v>4.209994701284938E-3</v>
      </c>
      <c r="N202" s="1">
        <f>[1]Sheet1!N202/[2]Sheet1!N202</f>
        <v>4.3291095155366032E-3</v>
      </c>
      <c r="O202" s="1">
        <f>[1]Sheet1!O202/[2]Sheet1!O202</f>
        <v>4.4555754127658179E-3</v>
      </c>
      <c r="P202" s="1">
        <f>[1]Sheet1!P202/[2]Sheet1!P202</f>
        <v>4.5802219750788716E-3</v>
      </c>
      <c r="Q202" s="1">
        <f>[1]Sheet1!Q202/[2]Sheet1!Q202</f>
        <v>4.7110592861489753E-3</v>
      </c>
      <c r="R202" s="1">
        <f>[1]Sheet1!R202/[2]Sheet1!R202</f>
        <v>4.8468810143779007E-3</v>
      </c>
      <c r="S202" s="1">
        <f>[1]Sheet1!S202/[2]Sheet1!S202</f>
        <v>4.9464138499587798E-3</v>
      </c>
      <c r="T202" s="1">
        <f>[1]Sheet1!T202/[2]Sheet1!T202</f>
        <v>5.0561995701349487E-3</v>
      </c>
      <c r="U202" s="1">
        <f>[1]Sheet1!U202/[2]Sheet1!U202</f>
        <v>5.1670460782637651E-3</v>
      </c>
      <c r="V202" s="1">
        <f>[1]Sheet1!V202/[2]Sheet1!V202</f>
        <v>5.2852558037579465E-3</v>
      </c>
      <c r="W202" s="1">
        <f>[1]Sheet1!W202/[2]Sheet1!W202</f>
        <v>5.3974937971087086E-3</v>
      </c>
      <c r="X202" s="1">
        <f>[1]Sheet1!X202/[2]Sheet1!X202</f>
        <v>5.4982676256803489E-3</v>
      </c>
      <c r="Y202" s="1">
        <f>[1]Sheet1!Y202/[2]Sheet1!Y202</f>
        <v>5.5779900901334837E-3</v>
      </c>
      <c r="Z202" s="1">
        <f>[1]Sheet1!Z202/[2]Sheet1!Z202</f>
        <v>5.6539595353876388E-3</v>
      </c>
      <c r="AA202" s="1">
        <f>[1]Sheet1!AA202/[2]Sheet1!AA202</f>
        <v>5.7463728070586252E-3</v>
      </c>
      <c r="AB202" s="1">
        <f>[1]Sheet1!AB202/[2]Sheet1!AB202</f>
        <v>5.8370864322629485E-3</v>
      </c>
      <c r="AC202" s="1">
        <f>[1]Sheet1!AC202/[2]Sheet1!AC202</f>
        <v>5.9309345997840875E-3</v>
      </c>
      <c r="AD202" s="1">
        <f>[1]Sheet1!AD202/[2]Sheet1!AD202</f>
        <v>6.0354810579826773E-3</v>
      </c>
      <c r="AE202" s="1">
        <f>[1]Sheet1!AE202/[2]Sheet1!AE202</f>
        <v>6.1451252523820393E-3</v>
      </c>
      <c r="AF202" s="1">
        <f>[1]Sheet1!AF202/[2]Sheet1!AF202</f>
        <v>6.2564862461217475E-3</v>
      </c>
      <c r="AG202" s="1">
        <f>[1]Sheet1!AG202/[2]Sheet1!AG202</f>
        <v>6.3686645935189974E-3</v>
      </c>
    </row>
    <row r="203" spans="3:33">
      <c r="C203" s="1">
        <f>[1]Sheet1!C203/[2]Sheet1!C203</f>
        <v>2.5588198634807284E-4</v>
      </c>
      <c r="D203" s="1">
        <f>[1]Sheet1!D203/[2]Sheet1!D203</f>
        <v>2.6076948097318375E-4</v>
      </c>
      <c r="E203" s="1">
        <f>[1]Sheet1!E203/[2]Sheet1!E203</f>
        <v>2.7088823438226631E-4</v>
      </c>
      <c r="F203" s="1">
        <f>[1]Sheet1!F203/[2]Sheet1!F203</f>
        <v>2.8536390271205795E-4</v>
      </c>
      <c r="G203" s="1">
        <f>[1]Sheet1!G203/[2]Sheet1!G203</f>
        <v>2.9897356078060979E-4</v>
      </c>
      <c r="H203" s="1">
        <f>[1]Sheet1!H203/[2]Sheet1!H203</f>
        <v>3.0600185108846541E-4</v>
      </c>
      <c r="I203" s="1">
        <f>[1]Sheet1!I203/[2]Sheet1!I203</f>
        <v>3.1224485431299208E-4</v>
      </c>
      <c r="J203" s="1">
        <f>[1]Sheet1!J203/[2]Sheet1!J203</f>
        <v>3.2306987343084099E-4</v>
      </c>
      <c r="K203" s="1">
        <f>[1]Sheet1!K203/[2]Sheet1!K203</f>
        <v>3.3201790770240466E-4</v>
      </c>
      <c r="L203" s="1">
        <f>[1]Sheet1!L203/[2]Sheet1!L203</f>
        <v>3.4116713879970732E-4</v>
      </c>
      <c r="M203" s="1">
        <f>[1]Sheet1!M203/[2]Sheet1!M203</f>
        <v>3.5167955461051195E-4</v>
      </c>
      <c r="N203" s="1">
        <f>[1]Sheet1!N203/[2]Sheet1!N203</f>
        <v>3.6387192282851053E-4</v>
      </c>
      <c r="O203" s="1">
        <f>[1]Sheet1!O203/[2]Sheet1!O203</f>
        <v>3.7538901779104843E-4</v>
      </c>
      <c r="P203" s="1">
        <f>[1]Sheet1!P203/[2]Sheet1!P203</f>
        <v>3.844785806649624E-4</v>
      </c>
      <c r="Q203" s="1">
        <f>[1]Sheet1!Q203/[2]Sheet1!Q203</f>
        <v>3.9294798404104986E-4</v>
      </c>
      <c r="R203" s="1">
        <f>[1]Sheet1!R203/[2]Sheet1!R203</f>
        <v>4.0138843228017468E-4</v>
      </c>
      <c r="S203" s="1">
        <f>[1]Sheet1!S203/[2]Sheet1!S203</f>
        <v>4.1046396371891345E-4</v>
      </c>
      <c r="T203" s="1">
        <f>[1]Sheet1!T203/[2]Sheet1!T203</f>
        <v>4.1691351908324219E-4</v>
      </c>
      <c r="U203" s="1">
        <f>[1]Sheet1!U203/[2]Sheet1!U203</f>
        <v>4.2167566803170883E-4</v>
      </c>
      <c r="V203" s="1">
        <f>[1]Sheet1!V203/[2]Sheet1!V203</f>
        <v>4.2784433328583402E-4</v>
      </c>
      <c r="W203" s="1">
        <f>[1]Sheet1!W203/[2]Sheet1!W203</f>
        <v>4.3180608215760089E-4</v>
      </c>
      <c r="X203" s="1">
        <f>[1]Sheet1!X203/[2]Sheet1!X203</f>
        <v>4.3481237451423161E-4</v>
      </c>
      <c r="Y203" s="1">
        <f>[1]Sheet1!Y203/[2]Sheet1!Y203</f>
        <v>4.3891726273814785E-4</v>
      </c>
      <c r="Z203" s="1">
        <f>[1]Sheet1!Z203/[2]Sheet1!Z203</f>
        <v>4.4418521696694917E-4</v>
      </c>
      <c r="AA203" s="1">
        <f>[1]Sheet1!AA203/[2]Sheet1!AA203</f>
        <v>4.5526706711853228E-4</v>
      </c>
      <c r="AB203" s="1">
        <f>[1]Sheet1!AB203/[2]Sheet1!AB203</f>
        <v>4.7397327633488101E-4</v>
      </c>
      <c r="AC203" s="1">
        <f>[1]Sheet1!AC203/[2]Sheet1!AC203</f>
        <v>4.9939943035568672E-4</v>
      </c>
      <c r="AD203" s="1">
        <f>[1]Sheet1!AD203/[2]Sheet1!AD203</f>
        <v>5.255678158646559E-4</v>
      </c>
      <c r="AE203" s="1">
        <f>[1]Sheet1!AE203/[2]Sheet1!AE203</f>
        <v>5.4568326220620633E-4</v>
      </c>
      <c r="AF203" s="1">
        <f>[1]Sheet1!AF203/[2]Sheet1!AF203</f>
        <v>5.5984087203369258E-4</v>
      </c>
      <c r="AG203" s="1">
        <f>[1]Sheet1!AG203/[2]Sheet1!AG203</f>
        <v>5.6793609358787378E-4</v>
      </c>
    </row>
    <row r="204" spans="3:33">
      <c r="C204" s="1">
        <f>[1]Sheet1!C204/[2]Sheet1!C204</f>
        <v>1.3459979410629262E-2</v>
      </c>
      <c r="D204" s="1">
        <f>[1]Sheet1!D204/[2]Sheet1!D204</f>
        <v>1.3875060587195447E-2</v>
      </c>
      <c r="E204" s="1">
        <f>[1]Sheet1!E204/[2]Sheet1!E204</f>
        <v>1.4308410093594856E-2</v>
      </c>
      <c r="F204" s="1">
        <f>[1]Sheet1!F204/[2]Sheet1!F204</f>
        <v>1.475259594081166E-2</v>
      </c>
      <c r="G204" s="1">
        <f>[1]Sheet1!G204/[2]Sheet1!G204</f>
        <v>1.5198004030456406E-2</v>
      </c>
      <c r="H204" s="1">
        <f>[1]Sheet1!H204/[2]Sheet1!H204</f>
        <v>1.5649173487042537E-2</v>
      </c>
      <c r="I204" s="1">
        <f>[1]Sheet1!I204/[2]Sheet1!I204</f>
        <v>1.6111229882180292E-2</v>
      </c>
      <c r="J204" s="1">
        <f>[1]Sheet1!J204/[2]Sheet1!J204</f>
        <v>1.6578849666210354E-2</v>
      </c>
      <c r="K204" s="1">
        <f>[1]Sheet1!K204/[2]Sheet1!K204</f>
        <v>1.7055129933284421E-2</v>
      </c>
      <c r="L204" s="1">
        <f>[1]Sheet1!L204/[2]Sheet1!L204</f>
        <v>1.7472076913911554E-2</v>
      </c>
      <c r="M204" s="1">
        <f>[1]Sheet1!M204/[2]Sheet1!M204</f>
        <v>1.7882296163563075E-2</v>
      </c>
      <c r="N204" s="1">
        <f>[1]Sheet1!N204/[2]Sheet1!N204</f>
        <v>1.8376115411946049E-2</v>
      </c>
      <c r="O204" s="1">
        <f>[1]Sheet1!O204/[2]Sheet1!O204</f>
        <v>1.8861899371352964E-2</v>
      </c>
      <c r="P204" s="1">
        <f>[1]Sheet1!P204/[2]Sheet1!P204</f>
        <v>1.9338216669439592E-2</v>
      </c>
      <c r="Q204" s="1">
        <f>[1]Sheet1!Q204/[2]Sheet1!Q204</f>
        <v>1.9835061741709206E-2</v>
      </c>
      <c r="R204" s="1">
        <f>[1]Sheet1!R204/[2]Sheet1!R204</f>
        <v>2.0338975544513239E-2</v>
      </c>
      <c r="S204" s="1">
        <f>[1]Sheet1!S204/[2]Sheet1!S204</f>
        <v>2.0856642563392314E-2</v>
      </c>
      <c r="T204" s="1">
        <f>[1]Sheet1!T204/[2]Sheet1!T204</f>
        <v>2.1407178586951132E-2</v>
      </c>
      <c r="U204" s="1">
        <f>[1]Sheet1!U204/[2]Sheet1!U204</f>
        <v>2.1977213838510621E-2</v>
      </c>
      <c r="V204" s="1">
        <f>[1]Sheet1!V204/[2]Sheet1!V204</f>
        <v>2.2553464437031649E-2</v>
      </c>
      <c r="W204" s="1">
        <f>[1]Sheet1!W204/[2]Sheet1!W204</f>
        <v>2.315131562236521E-2</v>
      </c>
      <c r="X204" s="1">
        <f>[1]Sheet1!X204/[2]Sheet1!X204</f>
        <v>2.3737319075414934E-2</v>
      </c>
      <c r="Y204" s="1">
        <f>[1]Sheet1!Y204/[2]Sheet1!Y204</f>
        <v>2.4282562907110762E-2</v>
      </c>
      <c r="Z204" s="1">
        <f>[1]Sheet1!Z204/[2]Sheet1!Z204</f>
        <v>2.4880425911775386E-2</v>
      </c>
      <c r="AA204" s="1">
        <f>[1]Sheet1!AA204/[2]Sheet1!AA204</f>
        <v>2.5475492269511232E-2</v>
      </c>
      <c r="AB204" s="1">
        <f>[1]Sheet1!AB204/[2]Sheet1!AB204</f>
        <v>2.5968093940339498E-2</v>
      </c>
      <c r="AC204" s="1">
        <f>[1]Sheet1!AC204/[2]Sheet1!AC204</f>
        <v>2.6432119302437468E-2</v>
      </c>
      <c r="AD204" s="1">
        <f>[1]Sheet1!AD204/[2]Sheet1!AD204</f>
        <v>2.6895599068553731E-2</v>
      </c>
      <c r="AE204" s="1">
        <f>[1]Sheet1!AE204/[2]Sheet1!AE204</f>
        <v>2.7357780028395395E-2</v>
      </c>
      <c r="AF204" s="1">
        <f>[1]Sheet1!AF204/[2]Sheet1!AF204</f>
        <v>2.7817911094910077E-2</v>
      </c>
      <c r="AG204" s="1">
        <f>[1]Sheet1!AG204/[2]Sheet1!AG204</f>
        <v>2.8274741143571168E-2</v>
      </c>
    </row>
    <row r="205" spans="3:33">
      <c r="C205" s="1">
        <f>[1]Sheet1!C205/[2]Sheet1!C205</f>
        <v>1.5071698221539611E-4</v>
      </c>
      <c r="D205" s="1">
        <f>[1]Sheet1!D205/[2]Sheet1!D205</f>
        <v>1.595247681193549E-4</v>
      </c>
      <c r="E205" s="1">
        <f>[1]Sheet1!E205/[2]Sheet1!E205</f>
        <v>1.6424599357094254E-4</v>
      </c>
      <c r="F205" s="1">
        <f>[1]Sheet1!F205/[2]Sheet1!F205</f>
        <v>1.676459317920552E-4</v>
      </c>
      <c r="G205" s="1">
        <f>[1]Sheet1!G205/[2]Sheet1!G205</f>
        <v>1.7293540133514465E-4</v>
      </c>
      <c r="H205" s="1">
        <f>[1]Sheet1!H205/[2]Sheet1!H205</f>
        <v>1.7651246668327189E-4</v>
      </c>
      <c r="I205" s="1">
        <f>[1]Sheet1!I205/[2]Sheet1!I205</f>
        <v>1.8413380389749884E-4</v>
      </c>
      <c r="J205" s="1">
        <f>[1]Sheet1!J205/[2]Sheet1!J205</f>
        <v>1.9170908650620279E-4</v>
      </c>
      <c r="K205" s="1">
        <f>[1]Sheet1!K205/[2]Sheet1!K205</f>
        <v>2.003593436684004E-4</v>
      </c>
      <c r="L205" s="1">
        <f>[1]Sheet1!L205/[2]Sheet1!L205</f>
        <v>2.0792902689215415E-4</v>
      </c>
      <c r="M205" s="1">
        <f>[1]Sheet1!M205/[2]Sheet1!M205</f>
        <v>2.1593436865395091E-4</v>
      </c>
      <c r="N205" s="1">
        <f>[1]Sheet1!N205/[2]Sheet1!N205</f>
        <v>2.2651376987200308E-4</v>
      </c>
      <c r="O205" s="1">
        <f>[1]Sheet1!O205/[2]Sheet1!O205</f>
        <v>2.3861542132544943E-4</v>
      </c>
      <c r="P205" s="1">
        <f>[1]Sheet1!P205/[2]Sheet1!P205</f>
        <v>2.4713089699844349E-4</v>
      </c>
      <c r="Q205" s="1">
        <f>[1]Sheet1!Q205/[2]Sheet1!Q205</f>
        <v>2.5358917663598386E-4</v>
      </c>
      <c r="R205" s="1">
        <f>[1]Sheet1!R205/[2]Sheet1!R205</f>
        <v>2.6075534831893781E-4</v>
      </c>
      <c r="S205" s="1">
        <f>[1]Sheet1!S205/[2]Sheet1!S205</f>
        <v>2.7040211553785738E-4</v>
      </c>
      <c r="T205" s="1">
        <f>[1]Sheet1!T205/[2]Sheet1!T205</f>
        <v>2.7592939776019247E-4</v>
      </c>
      <c r="U205" s="1">
        <f>[1]Sheet1!U205/[2]Sheet1!U205</f>
        <v>2.8147226836576478E-4</v>
      </c>
      <c r="V205" s="1">
        <f>[1]Sheet1!V205/[2]Sheet1!V205</f>
        <v>2.9177875937915968E-4</v>
      </c>
      <c r="W205" s="1">
        <f>[1]Sheet1!W205/[2]Sheet1!W205</f>
        <v>2.9993621266065585E-4</v>
      </c>
      <c r="X205" s="1">
        <f>[1]Sheet1!X205/[2]Sheet1!X205</f>
        <v>3.0583964994442984E-4</v>
      </c>
      <c r="Y205" s="1">
        <f>[1]Sheet1!Y205/[2]Sheet1!Y205</f>
        <v>3.1190109084244555E-4</v>
      </c>
      <c r="Z205" s="1">
        <f>[1]Sheet1!Z205/[2]Sheet1!Z205</f>
        <v>3.185843239608137E-4</v>
      </c>
      <c r="AA205" s="1">
        <f>[1]Sheet1!AA205/[2]Sheet1!AA205</f>
        <v>3.2674144920490794E-4</v>
      </c>
      <c r="AB205" s="1">
        <f>[1]Sheet1!AB205/[2]Sheet1!AB205</f>
        <v>3.3633652287701362E-4</v>
      </c>
      <c r="AC205" s="1">
        <f>[1]Sheet1!AC205/[2]Sheet1!AC205</f>
        <v>3.4821876598748678E-4</v>
      </c>
      <c r="AD205" s="1">
        <f>[1]Sheet1!AD205/[2]Sheet1!AD205</f>
        <v>3.6495954627453059E-4</v>
      </c>
      <c r="AE205" s="1">
        <f>[1]Sheet1!AE205/[2]Sheet1!AE205</f>
        <v>3.8583330590674647E-4</v>
      </c>
      <c r="AF205" s="1">
        <f>[1]Sheet1!AF205/[2]Sheet1!AF205</f>
        <v>3.9633169077978736E-4</v>
      </c>
      <c r="AG205" s="1">
        <f>[1]Sheet1!AG205/[2]Sheet1!AG205</f>
        <v>3.9570522862486605E-4</v>
      </c>
    </row>
    <row r="206" spans="3:33">
      <c r="C206" s="1">
        <f>[1]Sheet1!C206/[2]Sheet1!C206</f>
        <v>1.6624698432448467E-3</v>
      </c>
      <c r="D206" s="1">
        <f>[1]Sheet1!D206/[2]Sheet1!D206</f>
        <v>1.7088023062625925E-3</v>
      </c>
      <c r="E206" s="1">
        <f>[1]Sheet1!E206/[2]Sheet1!E206</f>
        <v>1.7559475753369908E-3</v>
      </c>
      <c r="F206" s="1">
        <f>[1]Sheet1!F206/[2]Sheet1!F206</f>
        <v>1.8049596037469594E-3</v>
      </c>
      <c r="G206" s="1">
        <f>[1]Sheet1!G206/[2]Sheet1!G206</f>
        <v>1.8556022345233025E-3</v>
      </c>
      <c r="H206" s="1">
        <f>[1]Sheet1!H206/[2]Sheet1!H206</f>
        <v>1.9077829694648342E-3</v>
      </c>
      <c r="I206" s="1">
        <f>[1]Sheet1!I206/[2]Sheet1!I206</f>
        <v>1.9607313496155599E-3</v>
      </c>
      <c r="J206" s="1">
        <f>[1]Sheet1!J206/[2]Sheet1!J206</f>
        <v>2.015101286532863E-3</v>
      </c>
      <c r="K206" s="1">
        <f>[1]Sheet1!K206/[2]Sheet1!K206</f>
        <v>2.0707693984705353E-3</v>
      </c>
      <c r="L206" s="1">
        <f>[1]Sheet1!L206/[2]Sheet1!L206</f>
        <v>2.160622665927711E-3</v>
      </c>
      <c r="M206" s="1">
        <f>[1]Sheet1!M206/[2]Sheet1!M206</f>
        <v>2.217447350118887E-3</v>
      </c>
      <c r="N206" s="1">
        <f>[1]Sheet1!N206/[2]Sheet1!N206</f>
        <v>2.2703344951287203E-3</v>
      </c>
      <c r="O206" s="1">
        <f>[1]Sheet1!O206/[2]Sheet1!O206</f>
        <v>2.3179777423506841E-3</v>
      </c>
      <c r="P206" s="1">
        <f>[1]Sheet1!P206/[2]Sheet1!P206</f>
        <v>2.3597237483669142E-3</v>
      </c>
      <c r="Q206" s="1">
        <f>[1]Sheet1!Q206/[2]Sheet1!Q206</f>
        <v>2.4007141364836373E-3</v>
      </c>
      <c r="R206" s="1">
        <f>[1]Sheet1!R206/[2]Sheet1!R206</f>
        <v>2.4470710494590656E-3</v>
      </c>
      <c r="S206" s="1">
        <f>[1]Sheet1!S206/[2]Sheet1!S206</f>
        <v>2.4947605744802333E-3</v>
      </c>
      <c r="T206" s="1">
        <f>[1]Sheet1!T206/[2]Sheet1!T206</f>
        <v>2.5394034793630024E-3</v>
      </c>
      <c r="U206" s="1">
        <f>[1]Sheet1!U206/[2]Sheet1!U206</f>
        <v>2.581381356459678E-3</v>
      </c>
      <c r="V206" s="1">
        <f>[1]Sheet1!V206/[2]Sheet1!V206</f>
        <v>2.6229893895518583E-3</v>
      </c>
      <c r="W206" s="1">
        <f>[1]Sheet1!W206/[2]Sheet1!W206</f>
        <v>2.6637625339879728E-3</v>
      </c>
      <c r="X206" s="1">
        <f>[1]Sheet1!X206/[2]Sheet1!X206</f>
        <v>2.70439849645901E-3</v>
      </c>
      <c r="Y206" s="1">
        <f>[1]Sheet1!Y206/[2]Sheet1!Y206</f>
        <v>2.7446724546172059E-3</v>
      </c>
      <c r="Z206" s="1">
        <f>[1]Sheet1!Z206/[2]Sheet1!Z206</f>
        <v>2.784203686744828E-3</v>
      </c>
      <c r="AA206" s="1">
        <f>[1]Sheet1!AA206/[2]Sheet1!AA206</f>
        <v>2.8243790601443206E-3</v>
      </c>
      <c r="AB206" s="1">
        <f>[1]Sheet1!AB206/[2]Sheet1!AB206</f>
        <v>2.8659336446713482E-3</v>
      </c>
      <c r="AC206" s="1">
        <f>[1]Sheet1!AC206/[2]Sheet1!AC206</f>
        <v>2.9085701902362123E-3</v>
      </c>
      <c r="AD206" s="1">
        <f>[1]Sheet1!AD206/[2]Sheet1!AD206</f>
        <v>2.9516204621651827E-3</v>
      </c>
      <c r="AE206" s="1">
        <f>[1]Sheet1!AE206/[2]Sheet1!AE206</f>
        <v>2.9960502988581753E-3</v>
      </c>
      <c r="AF206" s="1">
        <f>[1]Sheet1!AF206/[2]Sheet1!AF206</f>
        <v>3.0410954833062264E-3</v>
      </c>
      <c r="AG206" s="1">
        <f>[1]Sheet1!AG206/[2]Sheet1!AG206</f>
        <v>3.0868553821735353E-3</v>
      </c>
    </row>
    <row r="207" spans="3:33">
      <c r="C207" s="1">
        <f>[1]Sheet1!C207/[2]Sheet1!C207</f>
        <v>7.7181243495449158E-6</v>
      </c>
      <c r="D207" s="1">
        <f>[1]Sheet1!D207/[2]Sheet1!D207</f>
        <v>7.8725012342810858E-6</v>
      </c>
      <c r="E207" s="1">
        <f>[1]Sheet1!E207/[2]Sheet1!E207</f>
        <v>8.0168771966817651E-6</v>
      </c>
      <c r="F207" s="1">
        <f>[1]Sheet1!F207/[2]Sheet1!F207</f>
        <v>8.1682714980290862E-6</v>
      </c>
      <c r="G207" s="1">
        <f>[1]Sheet1!G207/[2]Sheet1!G207</f>
        <v>8.3122075220692252E-6</v>
      </c>
      <c r="H207" s="1">
        <f>[1]Sheet1!H207/[2]Sheet1!H207</f>
        <v>8.5386717744972325E-6</v>
      </c>
      <c r="I207" s="1">
        <f>[1]Sheet1!I207/[2]Sheet1!I207</f>
        <v>8.7111237911270616E-6</v>
      </c>
      <c r="J207" s="1">
        <f>[1]Sheet1!J207/[2]Sheet1!J207</f>
        <v>8.908194498895971E-6</v>
      </c>
      <c r="K207" s="1">
        <f>[1]Sheet1!K207/[2]Sheet1!K207</f>
        <v>9.0818689244439941E-6</v>
      </c>
      <c r="L207" s="1">
        <f>[1]Sheet1!L207/[2]Sheet1!L207</f>
        <v>9.2983344653386882E-6</v>
      </c>
      <c r="M207" s="1">
        <f>[1]Sheet1!M207/[2]Sheet1!M207</f>
        <v>9.4729088669199567E-6</v>
      </c>
      <c r="N207" s="1">
        <f>[1]Sheet1!N207/[2]Sheet1!N207</f>
        <v>9.6496272137186256E-6</v>
      </c>
      <c r="O207" s="1">
        <f>[1]Sheet1!O207/[2]Sheet1!O207</f>
        <v>9.8282233468928311E-6</v>
      </c>
      <c r="P207" s="1">
        <f>[1]Sheet1!P207/[2]Sheet1!P207</f>
        <v>9.8253587149145363E-6</v>
      </c>
      <c r="Q207" s="1">
        <f>[1]Sheet1!Q207/[2]Sheet1!Q207</f>
        <v>9.8462618737126886E-6</v>
      </c>
      <c r="R207" s="1">
        <f>[1]Sheet1!R207/[2]Sheet1!R207</f>
        <v>9.8336915967750817E-6</v>
      </c>
      <c r="S207" s="1">
        <f>[1]Sheet1!S207/[2]Sheet1!S207</f>
        <v>9.8235492243523842E-6</v>
      </c>
      <c r="T207" s="1">
        <f>[1]Sheet1!T207/[2]Sheet1!T207</f>
        <v>9.8807522484482845E-6</v>
      </c>
      <c r="U207" s="1">
        <f>[1]Sheet1!U207/[2]Sheet1!U207</f>
        <v>9.8977740322462996E-6</v>
      </c>
      <c r="V207" s="1">
        <f>[1]Sheet1!V207/[2]Sheet1!V207</f>
        <v>9.8867600990135933E-6</v>
      </c>
      <c r="W207" s="1">
        <f>[1]Sheet1!W207/[2]Sheet1!W207</f>
        <v>9.84649954398688E-6</v>
      </c>
      <c r="X207" s="1">
        <f>[1]Sheet1!X207/[2]Sheet1!X207</f>
        <v>9.8947119422792445E-6</v>
      </c>
      <c r="Y207" s="1">
        <f>[1]Sheet1!Y207/[2]Sheet1!Y207</f>
        <v>9.9335804285480233E-6</v>
      </c>
      <c r="Z207" s="1">
        <f>[1]Sheet1!Z207/[2]Sheet1!Z207</f>
        <v>9.9435979504594793E-6</v>
      </c>
      <c r="AA207" s="1">
        <f>[1]Sheet1!AA207/[2]Sheet1!AA207</f>
        <v>9.9881684399422258E-6</v>
      </c>
      <c r="AB207" s="1">
        <f>[1]Sheet1!AB207/[2]Sheet1!AB207</f>
        <v>1.0028540096360813E-5</v>
      </c>
      <c r="AC207" s="1">
        <f>[1]Sheet1!AC207/[2]Sheet1!AC207</f>
        <v>9.5572073924576285E-6</v>
      </c>
      <c r="AD207" s="1">
        <f>[1]Sheet1!AD207/[2]Sheet1!AD207</f>
        <v>9.1150000721273914E-6</v>
      </c>
      <c r="AE207" s="1">
        <f>[1]Sheet1!AE207/[2]Sheet1!AE207</f>
        <v>9.1618981168372843E-6</v>
      </c>
      <c r="AF207" s="1">
        <f>[1]Sheet1!AF207/[2]Sheet1!AF207</f>
        <v>9.204336741708291E-6</v>
      </c>
      <c r="AG207" s="1">
        <f>[1]Sheet1!AG207/[2]Sheet1!AG207</f>
        <v>9.2582859021971095E-6</v>
      </c>
    </row>
    <row r="208" spans="3:33">
      <c r="C208" s="1">
        <f>[1]Sheet1!C208/[2]Sheet1!C208</f>
        <v>1.4673006635676519E-2</v>
      </c>
      <c r="D208" s="1">
        <f>[1]Sheet1!D208/[2]Sheet1!D208</f>
        <v>1.5010270184863327E-2</v>
      </c>
      <c r="E208" s="1">
        <f>[1]Sheet1!E208/[2]Sheet1!E208</f>
        <v>1.5377328702241871E-2</v>
      </c>
      <c r="F208" s="1">
        <f>[1]Sheet1!F208/[2]Sheet1!F208</f>
        <v>1.5755636279767053E-2</v>
      </c>
      <c r="G208" s="1">
        <f>[1]Sheet1!G208/[2]Sheet1!G208</f>
        <v>1.6152194080494099E-2</v>
      </c>
      <c r="H208" s="1">
        <f>[1]Sheet1!H208/[2]Sheet1!H208</f>
        <v>1.6572674637190764E-2</v>
      </c>
      <c r="I208" s="1">
        <f>[1]Sheet1!I208/[2]Sheet1!I208</f>
        <v>1.7008174187163227E-2</v>
      </c>
      <c r="J208" s="1">
        <f>[1]Sheet1!J208/[2]Sheet1!J208</f>
        <v>1.7449238578680203E-2</v>
      </c>
      <c r="K208" s="1">
        <f>[1]Sheet1!K208/[2]Sheet1!K208</f>
        <v>1.7920332435152418E-2</v>
      </c>
      <c r="L208" s="1">
        <f>[1]Sheet1!L208/[2]Sheet1!L208</f>
        <v>1.8409108477907967E-2</v>
      </c>
      <c r="M208" s="1">
        <f>[1]Sheet1!M208/[2]Sheet1!M208</f>
        <v>1.8922622812565886E-2</v>
      </c>
      <c r="N208" s="1">
        <f>[1]Sheet1!N208/[2]Sheet1!N208</f>
        <v>1.9445259107188879E-2</v>
      </c>
      <c r="O208" s="1">
        <f>[1]Sheet1!O208/[2]Sheet1!O208</f>
        <v>2.0030816640986132E-2</v>
      </c>
      <c r="P208" s="1">
        <f>[1]Sheet1!P208/[2]Sheet1!P208</f>
        <v>2.0644388158073918E-2</v>
      </c>
      <c r="Q208" s="1">
        <f>[1]Sheet1!Q208/[2]Sheet1!Q208</f>
        <v>2.1246525651293164E-2</v>
      </c>
      <c r="R208" s="1">
        <f>[1]Sheet1!R208/[2]Sheet1!R208</f>
        <v>2.1876396557440857E-2</v>
      </c>
      <c r="S208" s="1">
        <f>[1]Sheet1!S208/[2]Sheet1!S208</f>
        <v>2.2505542507910817E-2</v>
      </c>
      <c r="T208" s="1">
        <f>[1]Sheet1!T208/[2]Sheet1!T208</f>
        <v>2.3109743127760471E-2</v>
      </c>
      <c r="U208" s="1">
        <f>[1]Sheet1!U208/[2]Sheet1!U208</f>
        <v>2.3700601836581528E-2</v>
      </c>
      <c r="V208" s="1">
        <f>[1]Sheet1!V208/[2]Sheet1!V208</f>
        <v>2.4268093263939E-2</v>
      </c>
      <c r="W208" s="1">
        <f>[1]Sheet1!W208/[2]Sheet1!W208</f>
        <v>2.4816176470588234E-2</v>
      </c>
      <c r="X208" s="1">
        <f>[1]Sheet1!X208/[2]Sheet1!X208</f>
        <v>2.5334627525509999E-2</v>
      </c>
      <c r="Y208" s="1">
        <f>[1]Sheet1!Y208/[2]Sheet1!Y208</f>
        <v>2.581281742937816E-2</v>
      </c>
      <c r="Z208" s="1">
        <f>[1]Sheet1!Z208/[2]Sheet1!Z208</f>
        <v>2.6275452476612969E-2</v>
      </c>
      <c r="AA208" s="1">
        <f>[1]Sheet1!AA208/[2]Sheet1!AA208</f>
        <v>2.6708203354821235E-2</v>
      </c>
      <c r="AB208" s="1">
        <f>[1]Sheet1!AB208/[2]Sheet1!AB208</f>
        <v>2.7092480039998128E-2</v>
      </c>
      <c r="AC208" s="1">
        <f>[1]Sheet1!AC208/[2]Sheet1!AC208</f>
        <v>2.7458663940677277E-2</v>
      </c>
      <c r="AD208" s="1">
        <f>[1]Sheet1!AD208/[2]Sheet1!AD208</f>
        <v>2.7826488968243846E-2</v>
      </c>
      <c r="AE208" s="1">
        <f>[1]Sheet1!AE208/[2]Sheet1!AE208</f>
        <v>2.8196346118451062E-2</v>
      </c>
      <c r="AF208" s="1">
        <f>[1]Sheet1!AF208/[2]Sheet1!AF208</f>
        <v>2.8563368871786707E-2</v>
      </c>
      <c r="AG208" s="1">
        <f>[1]Sheet1!AG208/[2]Sheet1!AG208</f>
        <v>2.895138733977384E-2</v>
      </c>
    </row>
    <row r="209" spans="3:33">
      <c r="C209" s="1">
        <f>[1]Sheet1!C209/[2]Sheet1!C209</f>
        <v>1.3939297622320119E-4</v>
      </c>
      <c r="D209" s="1">
        <f>[1]Sheet1!D209/[2]Sheet1!D209</f>
        <v>1.4247899039527144E-4</v>
      </c>
      <c r="E209" s="1">
        <f>[1]Sheet1!E209/[2]Sheet1!E209</f>
        <v>1.4502329997009896E-4</v>
      </c>
      <c r="F209" s="1">
        <f>[1]Sheet1!F209/[2]Sheet1!F209</f>
        <v>1.4655227146151924E-4</v>
      </c>
      <c r="G209" s="1">
        <f>[1]Sheet1!G209/[2]Sheet1!G209</f>
        <v>1.4967661243226715E-4</v>
      </c>
      <c r="H209" s="1">
        <f>[1]Sheet1!H209/[2]Sheet1!H209</f>
        <v>1.5256944740208735E-4</v>
      </c>
      <c r="I209" s="1">
        <f>[1]Sheet1!I209/[2]Sheet1!I209</f>
        <v>1.5559931413661928E-4</v>
      </c>
      <c r="J209" s="1">
        <f>[1]Sheet1!J209/[2]Sheet1!J209</f>
        <v>1.5876352089925751E-4</v>
      </c>
      <c r="K209" s="1">
        <f>[1]Sheet1!K209/[2]Sheet1!K209</f>
        <v>1.6195902816709147E-4</v>
      </c>
      <c r="L209" s="1">
        <f>[1]Sheet1!L209/[2]Sheet1!L209</f>
        <v>1.6512444226299164E-4</v>
      </c>
      <c r="M209" s="1">
        <f>[1]Sheet1!M209/[2]Sheet1!M209</f>
        <v>1.6888000800636439E-4</v>
      </c>
      <c r="N209" s="1">
        <f>[1]Sheet1!N209/[2]Sheet1!N209</f>
        <v>1.7332195539544512E-4</v>
      </c>
      <c r="O209" s="1">
        <f>[1]Sheet1!O209/[2]Sheet1!O209</f>
        <v>1.7776999436327473E-4</v>
      </c>
      <c r="P209" s="1">
        <f>[1]Sheet1!P209/[2]Sheet1!P209</f>
        <v>1.8246154385309263E-4</v>
      </c>
      <c r="Q209" s="1">
        <f>[1]Sheet1!Q209/[2]Sheet1!Q209</f>
        <v>1.874414380732145E-4</v>
      </c>
      <c r="R209" s="1">
        <f>[1]Sheet1!R209/[2]Sheet1!R209</f>
        <v>1.917592826288138E-4</v>
      </c>
      <c r="S209" s="1">
        <f>[1]Sheet1!S209/[2]Sheet1!S209</f>
        <v>1.954950712023434E-4</v>
      </c>
      <c r="T209" s="1">
        <f>[1]Sheet1!T209/[2]Sheet1!T209</f>
        <v>1.9941261347686427E-4</v>
      </c>
      <c r="U209" s="1">
        <f>[1]Sheet1!U209/[2]Sheet1!U209</f>
        <v>2.032675731462271E-4</v>
      </c>
      <c r="V209" s="1">
        <f>[1]Sheet1!V209/[2]Sheet1!V209</f>
        <v>2.0714378237987984E-4</v>
      </c>
      <c r="W209" s="1">
        <f>[1]Sheet1!W209/[2]Sheet1!W209</f>
        <v>2.1118211425250619E-4</v>
      </c>
      <c r="X209" s="1">
        <f>[1]Sheet1!X209/[2]Sheet1!X209</f>
        <v>2.1524702286461502E-4</v>
      </c>
      <c r="Y209" s="1">
        <f>[1]Sheet1!Y209/[2]Sheet1!Y209</f>
        <v>2.1946194215725855E-4</v>
      </c>
      <c r="Z209" s="1">
        <f>[1]Sheet1!Z209/[2]Sheet1!Z209</f>
        <v>2.2370663042493627E-4</v>
      </c>
      <c r="AA209" s="1">
        <f>[1]Sheet1!AA209/[2]Sheet1!AA209</f>
        <v>2.2799294411010406E-4</v>
      </c>
      <c r="AB209" s="1">
        <f>[1]Sheet1!AB209/[2]Sheet1!AB209</f>
        <v>2.3241592884698479E-4</v>
      </c>
      <c r="AC209" s="1">
        <f>[1]Sheet1!AC209/[2]Sheet1!AC209</f>
        <v>2.364903231925926E-4</v>
      </c>
      <c r="AD209" s="1">
        <f>[1]Sheet1!AD209/[2]Sheet1!AD209</f>
        <v>2.4044232984882596E-4</v>
      </c>
      <c r="AE209" s="1">
        <f>[1]Sheet1!AE209/[2]Sheet1!AE209</f>
        <v>2.444282830122672E-4</v>
      </c>
      <c r="AF209" s="1">
        <f>[1]Sheet1!AF209/[2]Sheet1!AF209</f>
        <v>2.4841500742873307E-4</v>
      </c>
      <c r="AG209" s="1">
        <f>[1]Sheet1!AG209/[2]Sheet1!AG209</f>
        <v>2.5237889330648433E-4</v>
      </c>
    </row>
    <row r="210" spans="3:33">
      <c r="C210" s="1">
        <f>[1]Sheet1!C210/[2]Sheet1!C210</f>
        <v>3.170140829529421E-3</v>
      </c>
      <c r="D210" s="1">
        <f>[1]Sheet1!D210/[2]Sheet1!D210</f>
        <v>3.1854715818866279E-3</v>
      </c>
      <c r="E210" s="1">
        <f>[1]Sheet1!E210/[2]Sheet1!E210</f>
        <v>3.2169182898788952E-3</v>
      </c>
      <c r="F210" s="1">
        <f>[1]Sheet1!F210/[2]Sheet1!F210</f>
        <v>3.2584381890016227E-3</v>
      </c>
      <c r="G210" s="1">
        <f>[1]Sheet1!G210/[2]Sheet1!G210</f>
        <v>3.2981170050870633E-3</v>
      </c>
      <c r="H210" s="1">
        <f>[1]Sheet1!H210/[2]Sheet1!H210</f>
        <v>3.3238057104492424E-3</v>
      </c>
      <c r="I210" s="1">
        <f>[1]Sheet1!I210/[2]Sheet1!I210</f>
        <v>3.3406381611591524E-3</v>
      </c>
      <c r="J210" s="1">
        <f>[1]Sheet1!J210/[2]Sheet1!J210</f>
        <v>3.3524851616425328E-3</v>
      </c>
      <c r="K210" s="1">
        <f>[1]Sheet1!K210/[2]Sheet1!K210</f>
        <v>3.3613155534537292E-3</v>
      </c>
      <c r="L210" s="1">
        <f>[1]Sheet1!L210/[2]Sheet1!L210</f>
        <v>3.3775594143132868E-3</v>
      </c>
      <c r="M210" s="1">
        <f>[1]Sheet1!M210/[2]Sheet1!M210</f>
        <v>3.4136774162602432E-3</v>
      </c>
      <c r="N210" s="1">
        <f>[1]Sheet1!N210/[2]Sheet1!N210</f>
        <v>3.4551830836322874E-3</v>
      </c>
      <c r="O210" s="1">
        <f>[1]Sheet1!O210/[2]Sheet1!O210</f>
        <v>3.493561773032981E-3</v>
      </c>
      <c r="P210" s="1">
        <f>[1]Sheet1!P210/[2]Sheet1!P210</f>
        <v>3.5366547849213425E-3</v>
      </c>
      <c r="Q210" s="1">
        <f>[1]Sheet1!Q210/[2]Sheet1!Q210</f>
        <v>3.5863113982558341E-3</v>
      </c>
      <c r="R210" s="1">
        <f>[1]Sheet1!R210/[2]Sheet1!R210</f>
        <v>3.6421828177053677E-3</v>
      </c>
      <c r="S210" s="1">
        <f>[1]Sheet1!S210/[2]Sheet1!S210</f>
        <v>3.6970116840482339E-3</v>
      </c>
      <c r="T210" s="1">
        <f>[1]Sheet1!T210/[2]Sheet1!T210</f>
        <v>3.7384066591924876E-3</v>
      </c>
      <c r="U210" s="1">
        <f>[1]Sheet1!U210/[2]Sheet1!U210</f>
        <v>3.7643248971832338E-3</v>
      </c>
      <c r="V210" s="1">
        <f>[1]Sheet1!V210/[2]Sheet1!V210</f>
        <v>3.7837663900252391E-3</v>
      </c>
      <c r="W210" s="1">
        <f>[1]Sheet1!W210/[2]Sheet1!W210</f>
        <v>3.8024113973109354E-3</v>
      </c>
      <c r="X210" s="1">
        <f>[1]Sheet1!X210/[2]Sheet1!X210</f>
        <v>3.8378892550442927E-3</v>
      </c>
      <c r="Y210" s="1">
        <f>[1]Sheet1!Y210/[2]Sheet1!Y210</f>
        <v>3.898465823834696E-3</v>
      </c>
      <c r="Z210" s="1">
        <f>[1]Sheet1!Z210/[2]Sheet1!Z210</f>
        <v>3.960292858118184E-3</v>
      </c>
      <c r="AA210" s="1">
        <f>[1]Sheet1!AA210/[2]Sheet1!AA210</f>
        <v>4.0081681296362994E-3</v>
      </c>
      <c r="AB210" s="1">
        <f>[1]Sheet1!AB210/[2]Sheet1!AB210</f>
        <v>4.0482073987137112E-3</v>
      </c>
      <c r="AC210" s="1">
        <f>[1]Sheet1!AC210/[2]Sheet1!AC210</f>
        <v>4.0899588629461281E-3</v>
      </c>
      <c r="AD210" s="1">
        <f>[1]Sheet1!AD210/[2]Sheet1!AD210</f>
        <v>4.1323350529854242E-3</v>
      </c>
      <c r="AE210" s="1">
        <f>[1]Sheet1!AE210/[2]Sheet1!AE210</f>
        <v>4.1734725365705234E-3</v>
      </c>
      <c r="AF210" s="1">
        <f>[1]Sheet1!AF210/[2]Sheet1!AF210</f>
        <v>4.2134415568305409E-3</v>
      </c>
      <c r="AG210" s="1">
        <f>[1]Sheet1!AG210/[2]Sheet1!AG210</f>
        <v>4.2522532101679942E-3</v>
      </c>
    </row>
    <row r="211" spans="3:33">
      <c r="C211" s="1">
        <f>[1]Sheet1!C211/[2]Sheet1!C211</f>
        <v>1.8604651162790699E-6</v>
      </c>
      <c r="D211" s="1">
        <f>[1]Sheet1!D211/[2]Sheet1!D211</f>
        <v>1.8604651162790699E-6</v>
      </c>
      <c r="E211" s="1">
        <f>[1]Sheet1!E211/[2]Sheet1!E211</f>
        <v>1.8604651162790699E-6</v>
      </c>
      <c r="F211" s="1">
        <f>[1]Sheet1!F211/[2]Sheet1!F211</f>
        <v>1.8604651162790699E-6</v>
      </c>
      <c r="G211" s="1">
        <f>[1]Sheet1!G211/[2]Sheet1!G211</f>
        <v>1.8604651162790699E-6</v>
      </c>
      <c r="H211" s="1">
        <f>[1]Sheet1!H211/[2]Sheet1!H211</f>
        <v>1.8604651162790699E-6</v>
      </c>
      <c r="I211" s="1">
        <f>[1]Sheet1!I211/[2]Sheet1!I211</f>
        <v>1.8359757614479976E-6</v>
      </c>
      <c r="J211" s="1">
        <f>[1]Sheet1!J211/[2]Sheet1!J211</f>
        <v>1.8359757614479976E-6</v>
      </c>
      <c r="K211" s="1">
        <f>[1]Sheet1!K211/[2]Sheet1!K211</f>
        <v>1.8410061098390271E-6</v>
      </c>
      <c r="L211" s="1">
        <f>[1]Sheet1!L211/[2]Sheet1!L211</f>
        <v>1.8359757614479976E-6</v>
      </c>
      <c r="M211" s="1">
        <f>[1]Sheet1!M211/[2]Sheet1!M211</f>
        <v>1.8359757614479976E-6</v>
      </c>
      <c r="N211" s="1">
        <f>[1]Sheet1!N211/[2]Sheet1!N211</f>
        <v>1.8359757614479976E-6</v>
      </c>
      <c r="O211" s="1">
        <f>[1]Sheet1!O211/[2]Sheet1!O211</f>
        <v>1.8410061098390271E-6</v>
      </c>
      <c r="P211" s="1">
        <f>[1]Sheet1!P211/[2]Sheet1!P211</f>
        <v>1.8417588428597544E-6</v>
      </c>
      <c r="Q211" s="1">
        <f>[1]Sheet1!Q211/[2]Sheet1!Q211</f>
        <v>1.8359757614479976E-6</v>
      </c>
      <c r="R211" s="1">
        <f>[1]Sheet1!R211/[2]Sheet1!R211</f>
        <v>1.8359757614479976E-6</v>
      </c>
      <c r="S211" s="1">
        <f>[1]Sheet1!S211/[2]Sheet1!S211</f>
        <v>1.8410061098390271E-6</v>
      </c>
      <c r="T211" s="1">
        <f>[1]Sheet1!T211/[2]Sheet1!T211</f>
        <v>1.8359757614479976E-6</v>
      </c>
      <c r="U211" s="1">
        <f>[1]Sheet1!U211/[2]Sheet1!U211</f>
        <v>1.8359757614479976E-6</v>
      </c>
      <c r="V211" s="1">
        <f>[1]Sheet1!V211/[2]Sheet1!V211</f>
        <v>1.8359757614479976E-6</v>
      </c>
      <c r="W211" s="1">
        <f>[1]Sheet1!W211/[2]Sheet1!W211</f>
        <v>1.8410061098390271E-6</v>
      </c>
      <c r="X211" s="1">
        <f>[1]Sheet1!X211/[2]Sheet1!X211</f>
        <v>1.9461348788239119E-6</v>
      </c>
      <c r="Y211" s="1">
        <f>[1]Sheet1!Y211/[2]Sheet1!Y211</f>
        <v>1.9553142263285995E-6</v>
      </c>
      <c r="Z211" s="1">
        <f>[1]Sheet1!Z211/[2]Sheet1!Z211</f>
        <v>1.9736741473851037E-6</v>
      </c>
      <c r="AA211" s="1">
        <f>[1]Sheet1!AA211/[2]Sheet1!AA211</f>
        <v>1.9937336949966259E-6</v>
      </c>
      <c r="AB211" s="1">
        <f>[1]Sheet1!AB211/[2]Sheet1!AB211</f>
        <v>2.1029956120996553E-6</v>
      </c>
      <c r="AC211" s="1">
        <f>[1]Sheet1!AC211/[2]Sheet1!AC211</f>
        <v>1.9491652143065384E-6</v>
      </c>
      <c r="AD211" s="1">
        <f>[1]Sheet1!AD211/[2]Sheet1!AD211</f>
        <v>1.6639999087177191E-6</v>
      </c>
      <c r="AE211" s="1">
        <f>[1]Sheet1!AE211/[2]Sheet1!AE211</f>
        <v>1.6007381323675975E-6</v>
      </c>
      <c r="AF211" s="1">
        <f>[1]Sheet1!AF211/[2]Sheet1!AF211</f>
        <v>1.4673385120600553E-6</v>
      </c>
      <c r="AG211" s="1">
        <f>[1]Sheet1!AG211/[2]Sheet1!AG211</f>
        <v>1.4673385120600553E-6</v>
      </c>
    </row>
    <row r="212" spans="3:33">
      <c r="C212" s="1">
        <f>[1]Sheet1!C212/[2]Sheet1!C212</f>
        <v>8.5219611807466664E-2</v>
      </c>
      <c r="D212" s="1">
        <f>[1]Sheet1!D212/[2]Sheet1!D212</f>
        <v>9.0974642949624526E-2</v>
      </c>
      <c r="E212" s="1">
        <f>[1]Sheet1!E212/[2]Sheet1!E212</f>
        <v>9.4095703395286417E-2</v>
      </c>
      <c r="F212" s="1">
        <f>[1]Sheet1!F212/[2]Sheet1!F212</f>
        <v>9.6881390593047026E-2</v>
      </c>
      <c r="G212" s="1">
        <f>[1]Sheet1!G212/[2]Sheet1!G212</f>
        <v>9.935466816702479E-2</v>
      </c>
      <c r="H212" s="1">
        <f>[1]Sheet1!H212/[2]Sheet1!H212</f>
        <v>0.10207861651777618</v>
      </c>
      <c r="I212" s="1">
        <f>[1]Sheet1!I212/[2]Sheet1!I212</f>
        <v>0.10523940407363779</v>
      </c>
      <c r="J212" s="1">
        <f>[1]Sheet1!J212/[2]Sheet1!J212</f>
        <v>0.10858387526916986</v>
      </c>
      <c r="K212" s="1">
        <f>[1]Sheet1!K212/[2]Sheet1!K212</f>
        <v>0.11202108309519282</v>
      </c>
      <c r="L212" s="1">
        <f>[1]Sheet1!L212/[2]Sheet1!L212</f>
        <v>0.11541885538534166</v>
      </c>
      <c r="M212" s="1">
        <f>[1]Sheet1!M212/[2]Sheet1!M212</f>
        <v>0.11881598054640526</v>
      </c>
      <c r="N212" s="1">
        <f>[1]Sheet1!N212/[2]Sheet1!N212</f>
        <v>0.12224836186666432</v>
      </c>
      <c r="O212" s="1">
        <f>[1]Sheet1!O212/[2]Sheet1!O212</f>
        <v>0.12496196233340932</v>
      </c>
      <c r="P212" s="1">
        <f>[1]Sheet1!P212/[2]Sheet1!P212</f>
        <v>0.12756316242921797</v>
      </c>
      <c r="Q212" s="1">
        <f>[1]Sheet1!Q212/[2]Sheet1!Q212</f>
        <v>0.1307463226264225</v>
      </c>
      <c r="R212" s="1">
        <f>[1]Sheet1!R212/[2]Sheet1!R212</f>
        <v>0.13418535502506679</v>
      </c>
      <c r="S212" s="1">
        <f>[1]Sheet1!S212/[2]Sheet1!S212</f>
        <v>0.13791151489709133</v>
      </c>
      <c r="T212" s="1">
        <f>[1]Sheet1!T212/[2]Sheet1!T212</f>
        <v>0.14144510787144712</v>
      </c>
      <c r="U212" s="1">
        <f>[1]Sheet1!U212/[2]Sheet1!U212</f>
        <v>0.1448857409724072</v>
      </c>
      <c r="V212" s="1">
        <f>[1]Sheet1!V212/[2]Sheet1!V212</f>
        <v>0.14837894674510468</v>
      </c>
      <c r="W212" s="1">
        <f>[1]Sheet1!W212/[2]Sheet1!W212</f>
        <v>0.15242929754973034</v>
      </c>
      <c r="X212" s="1">
        <f>[1]Sheet1!X212/[2]Sheet1!X212</f>
        <v>0.15679526918863901</v>
      </c>
      <c r="Y212" s="1">
        <f>[1]Sheet1!Y212/[2]Sheet1!Y212</f>
        <v>0.16026920850401913</v>
      </c>
      <c r="Z212" s="1">
        <f>[1]Sheet1!Z212/[2]Sheet1!Z212</f>
        <v>0.16316557985763525</v>
      </c>
      <c r="AA212" s="1">
        <f>[1]Sheet1!AA212/[2]Sheet1!AA212</f>
        <v>0.16622342448962341</v>
      </c>
      <c r="AB212" s="1">
        <f>[1]Sheet1!AB212/[2]Sheet1!AB212</f>
        <v>0.16927894476942945</v>
      </c>
      <c r="AC212" s="1">
        <f>[1]Sheet1!AC212/[2]Sheet1!AC212</f>
        <v>0.17238160586115969</v>
      </c>
      <c r="AD212" s="1">
        <f>[1]Sheet1!AD212/[2]Sheet1!AD212</f>
        <v>0.17549508696642277</v>
      </c>
      <c r="AE212" s="1">
        <f>[1]Sheet1!AE212/[2]Sheet1!AE212</f>
        <v>0.17847967705111076</v>
      </c>
      <c r="AF212" s="1">
        <f>[1]Sheet1!AF212/[2]Sheet1!AF212</f>
        <v>0.18145745185094994</v>
      </c>
      <c r="AG212" s="1">
        <f>[1]Sheet1!AG212/[2]Sheet1!AG212</f>
        <v>0.18440507751714597</v>
      </c>
    </row>
    <row r="213" spans="3:33">
      <c r="C213" s="1">
        <f>[1]Sheet1!C213/[2]Sheet1!C213</f>
        <v>2.84688784066058E-3</v>
      </c>
      <c r="D213" s="1">
        <f>[1]Sheet1!D213/[2]Sheet1!D213</f>
        <v>2.9168486335088622E-3</v>
      </c>
      <c r="E213" s="1">
        <f>[1]Sheet1!E213/[2]Sheet1!E213</f>
        <v>2.9909308261746865E-3</v>
      </c>
      <c r="F213" s="1">
        <f>[1]Sheet1!F213/[2]Sheet1!F213</f>
        <v>3.0673770210938936E-3</v>
      </c>
      <c r="G213" s="1">
        <f>[1]Sheet1!G213/[2]Sheet1!G213</f>
        <v>3.1469286915352316E-3</v>
      </c>
      <c r="H213" s="1">
        <f>[1]Sheet1!H213/[2]Sheet1!H213</f>
        <v>3.2291650393721045E-3</v>
      </c>
      <c r="I213" s="1">
        <f>[1]Sheet1!I213/[2]Sheet1!I213</f>
        <v>3.3136204028830166E-3</v>
      </c>
      <c r="J213" s="1">
        <f>[1]Sheet1!J213/[2]Sheet1!J213</f>
        <v>3.4012569067627296E-3</v>
      </c>
      <c r="K213" s="1">
        <f>[1]Sheet1!K213/[2]Sheet1!K213</f>
        <v>3.4922032765976828E-3</v>
      </c>
      <c r="L213" s="1">
        <f>[1]Sheet1!L213/[2]Sheet1!L213</f>
        <v>3.5856312733120619E-3</v>
      </c>
      <c r="M213" s="1">
        <f>[1]Sheet1!M213/[2]Sheet1!M213</f>
        <v>3.682959602867495E-3</v>
      </c>
      <c r="N213" s="1">
        <f>[1]Sheet1!N213/[2]Sheet1!N213</f>
        <v>3.7833669179291982E-3</v>
      </c>
      <c r="O213" s="1">
        <f>[1]Sheet1!O213/[2]Sheet1!O213</f>
        <v>3.8870007256512872E-3</v>
      </c>
      <c r="P213" s="1">
        <f>[1]Sheet1!P213/[2]Sheet1!P213</f>
        <v>3.9930766730542607E-3</v>
      </c>
      <c r="Q213" s="1">
        <f>[1]Sheet1!Q213/[2]Sheet1!Q213</f>
        <v>4.1035756864724561E-3</v>
      </c>
      <c r="R213" s="1">
        <f>[1]Sheet1!R213/[2]Sheet1!R213</f>
        <v>4.2156984224437262E-3</v>
      </c>
      <c r="S213" s="1">
        <f>[1]Sheet1!S213/[2]Sheet1!S213</f>
        <v>4.3313521203276134E-3</v>
      </c>
      <c r="T213" s="1">
        <f>[1]Sheet1!T213/[2]Sheet1!T213</f>
        <v>4.4485738660287174E-3</v>
      </c>
      <c r="U213" s="1">
        <f>[1]Sheet1!U213/[2]Sheet1!U213</f>
        <v>4.5677391426862069E-3</v>
      </c>
      <c r="V213" s="1">
        <f>[1]Sheet1!V213/[2]Sheet1!V213</f>
        <v>4.6891738724121994E-3</v>
      </c>
      <c r="W213" s="1">
        <f>[1]Sheet1!W213/[2]Sheet1!W213</f>
        <v>4.8124902973985936E-3</v>
      </c>
      <c r="X213" s="1">
        <f>[1]Sheet1!X213/[2]Sheet1!X213</f>
        <v>4.937195806511102E-3</v>
      </c>
      <c r="Y213" s="1">
        <f>[1]Sheet1!Y213/[2]Sheet1!Y213</f>
        <v>5.0629872625109719E-3</v>
      </c>
      <c r="Z213" s="1">
        <f>[1]Sheet1!Z213/[2]Sheet1!Z213</f>
        <v>5.1879169663822076E-3</v>
      </c>
      <c r="AA213" s="1">
        <f>[1]Sheet1!AA213/[2]Sheet1!AA213</f>
        <v>5.3141497670552177E-3</v>
      </c>
      <c r="AB213" s="1">
        <f>[1]Sheet1!AB213/[2]Sheet1!AB213</f>
        <v>5.4394067124560229E-3</v>
      </c>
      <c r="AC213" s="1">
        <f>[1]Sheet1!AC213/[2]Sheet1!AC213</f>
        <v>5.5656703002926874E-3</v>
      </c>
      <c r="AD213" s="1">
        <f>[1]Sheet1!AD213/[2]Sheet1!AD213</f>
        <v>5.6907100268301916E-3</v>
      </c>
      <c r="AE213" s="1">
        <f>[1]Sheet1!AE213/[2]Sheet1!AE213</f>
        <v>5.8159913438985437E-3</v>
      </c>
      <c r="AF213" s="1">
        <f>[1]Sheet1!AF213/[2]Sheet1!AF213</f>
        <v>5.9411926805493292E-3</v>
      </c>
      <c r="AG213" s="1">
        <f>[1]Sheet1!AG213/[2]Sheet1!AG213</f>
        <v>6.0643956412544534E-3</v>
      </c>
    </row>
    <row r="214" spans="3:33">
      <c r="C214" s="1">
        <f>[1]Sheet1!C214/[2]Sheet1!C214</f>
        <v>5.0939902755028667E-2</v>
      </c>
      <c r="D214" s="1">
        <f>[1]Sheet1!D214/[2]Sheet1!D214</f>
        <v>5.2227538439822634E-2</v>
      </c>
      <c r="E214" s="1">
        <f>[1]Sheet1!E214/[2]Sheet1!E214</f>
        <v>5.3557562792171776E-2</v>
      </c>
      <c r="F214" s="1">
        <f>[1]Sheet1!F214/[2]Sheet1!F214</f>
        <v>5.4885392090172826E-2</v>
      </c>
      <c r="G214" s="1">
        <f>[1]Sheet1!G214/[2]Sheet1!G214</f>
        <v>5.6257720331549077E-2</v>
      </c>
      <c r="H214" s="1">
        <f>[1]Sheet1!H214/[2]Sheet1!H214</f>
        <v>5.770555428875461E-2</v>
      </c>
      <c r="I214" s="1">
        <f>[1]Sheet1!I214/[2]Sheet1!I214</f>
        <v>5.9186412306271474E-2</v>
      </c>
      <c r="J214" s="1">
        <f>[1]Sheet1!J214/[2]Sheet1!J214</f>
        <v>6.0648371259883233E-2</v>
      </c>
      <c r="K214" s="1">
        <f>[1]Sheet1!K214/[2]Sheet1!K214</f>
        <v>6.2081016746713319E-2</v>
      </c>
      <c r="L214" s="1">
        <f>[1]Sheet1!L214/[2]Sheet1!L214</f>
        <v>6.3554318773079224E-2</v>
      </c>
      <c r="M214" s="1">
        <f>[1]Sheet1!M214/[2]Sheet1!M214</f>
        <v>6.5087553250921998E-2</v>
      </c>
      <c r="N214" s="1">
        <f>[1]Sheet1!N214/[2]Sheet1!N214</f>
        <v>6.6572086063102054E-2</v>
      </c>
      <c r="O214" s="1">
        <f>[1]Sheet1!O214/[2]Sheet1!O214</f>
        <v>6.7977665860903036E-2</v>
      </c>
      <c r="P214" s="1">
        <f>[1]Sheet1!P214/[2]Sheet1!P214</f>
        <v>6.941668215098809E-2</v>
      </c>
      <c r="Q214" s="1">
        <f>[1]Sheet1!Q214/[2]Sheet1!Q214</f>
        <v>7.0944253877396418E-2</v>
      </c>
      <c r="R214" s="1">
        <f>[1]Sheet1!R214/[2]Sheet1!R214</f>
        <v>7.2597071366775762E-2</v>
      </c>
      <c r="S214" s="1">
        <f>[1]Sheet1!S214/[2]Sheet1!S214</f>
        <v>7.43359133126935E-2</v>
      </c>
      <c r="T214" s="1">
        <f>[1]Sheet1!T214/[2]Sheet1!T214</f>
        <v>7.6056774332578347E-2</v>
      </c>
      <c r="U214" s="1">
        <f>[1]Sheet1!U214/[2]Sheet1!U214</f>
        <v>7.7740795884815403E-2</v>
      </c>
      <c r="V214" s="1">
        <f>[1]Sheet1!V214/[2]Sheet1!V214</f>
        <v>7.9448157201458494E-2</v>
      </c>
      <c r="W214" s="1">
        <f>[1]Sheet1!W214/[2]Sheet1!W214</f>
        <v>8.122176186705421E-2</v>
      </c>
      <c r="X214" s="1">
        <f>[1]Sheet1!X214/[2]Sheet1!X214</f>
        <v>8.3095458785467161E-2</v>
      </c>
      <c r="Y214" s="1">
        <f>[1]Sheet1!Y214/[2]Sheet1!Y214</f>
        <v>8.493617978925487E-2</v>
      </c>
      <c r="Z214" s="1">
        <f>[1]Sheet1!Z214/[2]Sheet1!Z214</f>
        <v>8.6751921754547059E-2</v>
      </c>
      <c r="AA214" s="1">
        <f>[1]Sheet1!AA214/[2]Sheet1!AA214</f>
        <v>8.8621734150128889E-2</v>
      </c>
      <c r="AB214" s="1">
        <f>[1]Sheet1!AB214/[2]Sheet1!AB214</f>
        <v>9.04354035488346E-2</v>
      </c>
      <c r="AC214" s="1">
        <f>[1]Sheet1!AC214/[2]Sheet1!AC214</f>
        <v>9.2266928240999316E-2</v>
      </c>
      <c r="AD214" s="1">
        <f>[1]Sheet1!AD214/[2]Sheet1!AD214</f>
        <v>9.4157767265423797E-2</v>
      </c>
      <c r="AE214" s="1">
        <f>[1]Sheet1!AE214/[2]Sheet1!AE214</f>
        <v>9.6061908142332508E-2</v>
      </c>
      <c r="AF214" s="1">
        <f>[1]Sheet1!AF214/[2]Sheet1!AF214</f>
        <v>9.797689570159962E-2</v>
      </c>
      <c r="AG214" s="1">
        <f>[1]Sheet1!AG214/[2]Sheet1!AG214</f>
        <v>9.9899799845883791E-2</v>
      </c>
    </row>
    <row r="215" spans="3:33">
      <c r="C215" s="1">
        <f>[1]Sheet1!C215/[2]Sheet1!C215</f>
        <v>1.5918287587468247E-4</v>
      </c>
      <c r="D215" s="1">
        <f>[1]Sheet1!D215/[2]Sheet1!D215</f>
        <v>1.6121518563300512E-4</v>
      </c>
      <c r="E215" s="1">
        <f>[1]Sheet1!E215/[2]Sheet1!E215</f>
        <v>1.6078787941473211E-4</v>
      </c>
      <c r="F215" s="1">
        <f>[1]Sheet1!F215/[2]Sheet1!F215</f>
        <v>1.6063547770736537E-4</v>
      </c>
      <c r="G215" s="1">
        <f>[1]Sheet1!G215/[2]Sheet1!G215</f>
        <v>1.6051654513443264E-4</v>
      </c>
      <c r="H215" s="1">
        <f>[1]Sheet1!H215/[2]Sheet1!H215</f>
        <v>1.611287917566154E-4</v>
      </c>
      <c r="I215" s="1">
        <f>[1]Sheet1!I215/[2]Sheet1!I215</f>
        <v>1.6061690859588522E-4</v>
      </c>
      <c r="J215" s="1">
        <f>[1]Sheet1!J215/[2]Sheet1!J215</f>
        <v>1.6097262846190654E-4</v>
      </c>
      <c r="K215" s="1">
        <f>[1]Sheet1!K215/[2]Sheet1!K215</f>
        <v>1.6194130250635308E-4</v>
      </c>
      <c r="L215" s="1">
        <f>[1]Sheet1!L215/[2]Sheet1!L215</f>
        <v>1.6204978706825908E-4</v>
      </c>
      <c r="M215" s="1">
        <f>[1]Sheet1!M215/[2]Sheet1!M215</f>
        <v>1.6303220531727115E-4</v>
      </c>
      <c r="N215" s="1">
        <f>[1]Sheet1!N215/[2]Sheet1!N215</f>
        <v>1.6383603419468912E-4</v>
      </c>
      <c r="O215" s="1">
        <f>[1]Sheet1!O215/[2]Sheet1!O215</f>
        <v>1.650677520979642E-4</v>
      </c>
      <c r="P215" s="1">
        <f>[1]Sheet1!P215/[2]Sheet1!P215</f>
        <v>1.6645852776504575E-4</v>
      </c>
      <c r="Q215" s="1">
        <f>[1]Sheet1!Q215/[2]Sheet1!Q215</f>
        <v>1.6716595772852912E-4</v>
      </c>
      <c r="R215" s="1">
        <f>[1]Sheet1!R215/[2]Sheet1!R215</f>
        <v>1.6918943447067098E-4</v>
      </c>
      <c r="S215" s="1">
        <f>[1]Sheet1!S215/[2]Sheet1!S215</f>
        <v>1.7009629769944759E-4</v>
      </c>
      <c r="T215" s="1">
        <f>[1]Sheet1!T215/[2]Sheet1!T215</f>
        <v>1.7218742601321537E-4</v>
      </c>
      <c r="U215" s="1">
        <f>[1]Sheet1!U215/[2]Sheet1!U215</f>
        <v>1.7364665559574453E-4</v>
      </c>
      <c r="V215" s="1">
        <f>[1]Sheet1!V215/[2]Sheet1!V215</f>
        <v>1.7492489069063189E-4</v>
      </c>
      <c r="W215" s="1">
        <f>[1]Sheet1!W215/[2]Sheet1!W215</f>
        <v>1.7642455286931164E-4</v>
      </c>
      <c r="X215" s="1">
        <f>[1]Sheet1!X215/[2]Sheet1!X215</f>
        <v>1.7767741232909296E-4</v>
      </c>
      <c r="Y215" s="1">
        <f>[1]Sheet1!Y215/[2]Sheet1!Y215</f>
        <v>1.7911303226422756E-4</v>
      </c>
      <c r="Z215" s="1">
        <f>[1]Sheet1!Z215/[2]Sheet1!Z215</f>
        <v>1.8129129029767615E-4</v>
      </c>
      <c r="AA215" s="1">
        <f>[1]Sheet1!AA215/[2]Sheet1!AA215</f>
        <v>1.8255227367134668E-4</v>
      </c>
      <c r="AB215" s="1">
        <f>[1]Sheet1!AB215/[2]Sheet1!AB215</f>
        <v>1.8448915679859074E-4</v>
      </c>
      <c r="AC215" s="1">
        <f>[1]Sheet1!AC215/[2]Sheet1!AC215</f>
        <v>1.8617498417512632E-4</v>
      </c>
      <c r="AD215" s="1">
        <f>[1]Sheet1!AD215/[2]Sheet1!AD215</f>
        <v>1.8822766571570387E-4</v>
      </c>
      <c r="AE215" s="1">
        <f>[1]Sheet1!AE215/[2]Sheet1!AE215</f>
        <v>1.8955498270814918E-4</v>
      </c>
      <c r="AF215" s="1">
        <f>[1]Sheet1!AF215/[2]Sheet1!AF215</f>
        <v>1.907287170759554E-4</v>
      </c>
      <c r="AG215" s="1">
        <f>[1]Sheet1!AG215/[2]Sheet1!AG215</f>
        <v>1.918631313934879E-4</v>
      </c>
    </row>
    <row r="216" spans="3:33">
      <c r="C216" s="1">
        <f>[1]Sheet1!C216/[2]Sheet1!C216</f>
        <v>2.4139155556366794E-3</v>
      </c>
      <c r="D216" s="1">
        <f>[1]Sheet1!D216/[2]Sheet1!D216</f>
        <v>2.5353700225119687E-3</v>
      </c>
      <c r="E216" s="1">
        <f>[1]Sheet1!E216/[2]Sheet1!E216</f>
        <v>2.6518811283211515E-3</v>
      </c>
      <c r="F216" s="1">
        <f>[1]Sheet1!F216/[2]Sheet1!F216</f>
        <v>2.6892728330084399E-3</v>
      </c>
      <c r="G216" s="1">
        <f>[1]Sheet1!G216/[2]Sheet1!G216</f>
        <v>2.7432801702886173E-3</v>
      </c>
      <c r="H216" s="1">
        <f>[1]Sheet1!H216/[2]Sheet1!H216</f>
        <v>2.7498782945299428E-3</v>
      </c>
      <c r="I216" s="1">
        <f>[1]Sheet1!I216/[2]Sheet1!I216</f>
        <v>2.7500814622648381E-3</v>
      </c>
      <c r="J216" s="1">
        <f>[1]Sheet1!J216/[2]Sheet1!J216</f>
        <v>2.7945346052361654E-3</v>
      </c>
      <c r="K216" s="1">
        <f>[1]Sheet1!K216/[2]Sheet1!K216</f>
        <v>2.869276773197735E-3</v>
      </c>
      <c r="L216" s="1">
        <f>[1]Sheet1!L216/[2]Sheet1!L216</f>
        <v>2.9577432560205048E-3</v>
      </c>
      <c r="M216" s="1">
        <f>[1]Sheet1!M216/[2]Sheet1!M216</f>
        <v>3.0470830913803316E-3</v>
      </c>
      <c r="N216" s="1">
        <f>[1]Sheet1!N216/[2]Sheet1!N216</f>
        <v>3.1520239383974798E-3</v>
      </c>
      <c r="O216" s="1">
        <f>[1]Sheet1!O216/[2]Sheet1!O216</f>
        <v>3.256007172196393E-3</v>
      </c>
      <c r="P216" s="1">
        <f>[1]Sheet1!P216/[2]Sheet1!P216</f>
        <v>3.3602347221659335E-3</v>
      </c>
      <c r="Q216" s="1">
        <f>[1]Sheet1!Q216/[2]Sheet1!Q216</f>
        <v>3.4641394083397719E-3</v>
      </c>
      <c r="R216" s="1">
        <f>[1]Sheet1!R216/[2]Sheet1!R216</f>
        <v>3.5666720455167587E-3</v>
      </c>
      <c r="S216" s="1">
        <f>[1]Sheet1!S216/[2]Sheet1!S216</f>
        <v>3.6684756819065612E-3</v>
      </c>
      <c r="T216" s="1">
        <f>[1]Sheet1!T216/[2]Sheet1!T216</f>
        <v>3.7697564377088652E-3</v>
      </c>
      <c r="U216" s="1">
        <f>[1]Sheet1!U216/[2]Sheet1!U216</f>
        <v>3.8684742413916304E-3</v>
      </c>
      <c r="V216" s="1">
        <f>[1]Sheet1!V216/[2]Sheet1!V216</f>
        <v>3.965079776254635E-3</v>
      </c>
      <c r="W216" s="1">
        <f>[1]Sheet1!W216/[2]Sheet1!W216</f>
        <v>4.0633242348768767E-3</v>
      </c>
      <c r="X216" s="1">
        <f>[1]Sheet1!X216/[2]Sheet1!X216</f>
        <v>4.1694807315253244E-3</v>
      </c>
      <c r="Y216" s="1">
        <f>[1]Sheet1!Y216/[2]Sheet1!Y216</f>
        <v>4.2812113338638038E-3</v>
      </c>
      <c r="Z216" s="1">
        <f>[1]Sheet1!Z216/[2]Sheet1!Z216</f>
        <v>4.3906115808837838E-3</v>
      </c>
      <c r="AA216" s="1">
        <f>[1]Sheet1!AA216/[2]Sheet1!AA216</f>
        <v>4.4982216217680513E-3</v>
      </c>
      <c r="AB216" s="1">
        <f>[1]Sheet1!AB216/[2]Sheet1!AB216</f>
        <v>4.605733092525586E-3</v>
      </c>
      <c r="AC216" s="1">
        <f>[1]Sheet1!AC216/[2]Sheet1!AC216</f>
        <v>4.7135530039581694E-3</v>
      </c>
      <c r="AD216" s="1">
        <f>[1]Sheet1!AD216/[2]Sheet1!AD216</f>
        <v>4.8219259438136708E-3</v>
      </c>
      <c r="AE216" s="1">
        <f>[1]Sheet1!AE216/[2]Sheet1!AE216</f>
        <v>4.9306114909849303E-3</v>
      </c>
      <c r="AF216" s="1">
        <f>[1]Sheet1!AF216/[2]Sheet1!AF216</f>
        <v>5.0359034399355051E-3</v>
      </c>
      <c r="AG216" s="1">
        <f>[1]Sheet1!AG216/[2]Sheet1!AG216</f>
        <v>5.1401112670714589E-3</v>
      </c>
    </row>
    <row r="217" spans="3:33">
      <c r="C217" s="1">
        <f>[1]Sheet1!C217/[2]Sheet1!C217</f>
        <v>2.3139767343019504E-4</v>
      </c>
      <c r="D217" s="1">
        <f>[1]Sheet1!D217/[2]Sheet1!D217</f>
        <v>2.3850776698249832E-4</v>
      </c>
      <c r="E217" s="1">
        <f>[1]Sheet1!E217/[2]Sheet1!E217</f>
        <v>2.4745086332856762E-4</v>
      </c>
      <c r="F217" s="1">
        <f>[1]Sheet1!F217/[2]Sheet1!F217</f>
        <v>2.5534701537213467E-4</v>
      </c>
      <c r="G217" s="1">
        <f>[1]Sheet1!G217/[2]Sheet1!G217</f>
        <v>2.6401013798929877E-4</v>
      </c>
      <c r="H217" s="1">
        <f>[1]Sheet1!H217/[2]Sheet1!H217</f>
        <v>2.7248524410508699E-4</v>
      </c>
      <c r="I217" s="1">
        <f>[1]Sheet1!I217/[2]Sheet1!I217</f>
        <v>2.8233460025870447E-4</v>
      </c>
      <c r="J217" s="1">
        <f>[1]Sheet1!J217/[2]Sheet1!J217</f>
        <v>2.9104248121952293E-4</v>
      </c>
      <c r="K217" s="1">
        <f>[1]Sheet1!K217/[2]Sheet1!K217</f>
        <v>3.0109777924234497E-4</v>
      </c>
      <c r="L217" s="1">
        <f>[1]Sheet1!L217/[2]Sheet1!L217</f>
        <v>3.1067821568000657E-4</v>
      </c>
      <c r="M217" s="1">
        <f>[1]Sheet1!M217/[2]Sheet1!M217</f>
        <v>3.2160578942502875E-4</v>
      </c>
      <c r="N217" s="1">
        <f>[1]Sheet1!N217/[2]Sheet1!N217</f>
        <v>3.3195801470291774E-4</v>
      </c>
      <c r="O217" s="1">
        <f>[1]Sheet1!O217/[2]Sheet1!O217</f>
        <v>3.4258113651999849E-4</v>
      </c>
      <c r="P217" s="1">
        <f>[1]Sheet1!P217/[2]Sheet1!P217</f>
        <v>3.5272085386917382E-4</v>
      </c>
      <c r="Q217" s="1">
        <f>[1]Sheet1!Q217/[2]Sheet1!Q217</f>
        <v>3.6452856642131093E-4</v>
      </c>
      <c r="R217" s="1">
        <f>[1]Sheet1!R217/[2]Sheet1!R217</f>
        <v>3.7464084018626765E-4</v>
      </c>
      <c r="S217" s="1">
        <f>[1]Sheet1!S217/[2]Sheet1!S217</f>
        <v>3.8710585585585581E-4</v>
      </c>
      <c r="T217" s="1">
        <f>[1]Sheet1!T217/[2]Sheet1!T217</f>
        <v>3.9763130048438722E-4</v>
      </c>
      <c r="U217" s="1">
        <f>[1]Sheet1!U217/[2]Sheet1!U217</f>
        <v>4.0936810142855931E-4</v>
      </c>
      <c r="V217" s="1">
        <f>[1]Sheet1!V217/[2]Sheet1!V217</f>
        <v>4.2122925837541271E-4</v>
      </c>
      <c r="W217" s="1">
        <f>[1]Sheet1!W217/[2]Sheet1!W217</f>
        <v>4.3296115992026588E-4</v>
      </c>
      <c r="X217" s="1">
        <f>[1]Sheet1!X217/[2]Sheet1!X217</f>
        <v>4.4567473556928285E-4</v>
      </c>
      <c r="Y217" s="1">
        <f>[1]Sheet1!Y217/[2]Sheet1!Y217</f>
        <v>4.5825717745304179E-4</v>
      </c>
      <c r="Z217" s="1">
        <f>[1]Sheet1!Z217/[2]Sheet1!Z217</f>
        <v>4.7068961459572283E-4</v>
      </c>
      <c r="AA217" s="1">
        <f>[1]Sheet1!AA217/[2]Sheet1!AA217</f>
        <v>4.8261065250044741E-4</v>
      </c>
      <c r="AB217" s="1">
        <f>[1]Sheet1!AB217/[2]Sheet1!AB217</f>
        <v>4.9532724451475626E-4</v>
      </c>
      <c r="AC217" s="1">
        <f>[1]Sheet1!AC217/[2]Sheet1!AC217</f>
        <v>5.0891818534315621E-4</v>
      </c>
      <c r="AD217" s="1">
        <f>[1]Sheet1!AD217/[2]Sheet1!AD217</f>
        <v>5.205818834068391E-4</v>
      </c>
      <c r="AE217" s="1">
        <f>[1]Sheet1!AE217/[2]Sheet1!AE217</f>
        <v>5.3365086164647627E-4</v>
      </c>
      <c r="AF217" s="1">
        <f>[1]Sheet1!AF217/[2]Sheet1!AF217</f>
        <v>5.4744745106060418E-4</v>
      </c>
      <c r="AG217" s="1">
        <f>[1]Sheet1!AG217/[2]Sheet1!AG217</f>
        <v>5.596169235619244E-4</v>
      </c>
    </row>
    <row r="218" spans="3:33">
      <c r="C218" s="1">
        <f>[1]Sheet1!C218/[2]Sheet1!C218</f>
        <v>1.5056363317037904E-2</v>
      </c>
      <c r="D218" s="1">
        <f>[1]Sheet1!D218/[2]Sheet1!D218</f>
        <v>1.5315043507477527E-2</v>
      </c>
      <c r="E218" s="1">
        <f>[1]Sheet1!E218/[2]Sheet1!E218</f>
        <v>1.5514549397178166E-2</v>
      </c>
      <c r="F218" s="1">
        <f>[1]Sheet1!F218/[2]Sheet1!F218</f>
        <v>1.5637951041609109E-2</v>
      </c>
      <c r="G218" s="1">
        <f>[1]Sheet1!G218/[2]Sheet1!G218</f>
        <v>1.5713518730948534E-2</v>
      </c>
      <c r="H218" s="1">
        <f>[1]Sheet1!H218/[2]Sheet1!H218</f>
        <v>1.5847326073695191E-2</v>
      </c>
      <c r="I218" s="1">
        <f>[1]Sheet1!I218/[2]Sheet1!I218</f>
        <v>1.6070574758035694E-2</v>
      </c>
      <c r="J218" s="1">
        <f>[1]Sheet1!J218/[2]Sheet1!J218</f>
        <v>1.6287734197301468E-2</v>
      </c>
      <c r="K218" s="1">
        <f>[1]Sheet1!K218/[2]Sheet1!K218</f>
        <v>1.6480566263878567E-2</v>
      </c>
      <c r="L218" s="1">
        <f>[1]Sheet1!L218/[2]Sheet1!L218</f>
        <v>1.6688308397282754E-2</v>
      </c>
      <c r="M218" s="1">
        <f>[1]Sheet1!M218/[2]Sheet1!M218</f>
        <v>1.6861330996403617E-2</v>
      </c>
      <c r="N218" s="1">
        <f>[1]Sheet1!N218/[2]Sheet1!N218</f>
        <v>1.7002633801474994E-2</v>
      </c>
      <c r="O218" s="1">
        <f>[1]Sheet1!O218/[2]Sheet1!O218</f>
        <v>1.7203479232667664E-2</v>
      </c>
      <c r="P218" s="1">
        <f>[1]Sheet1!P218/[2]Sheet1!P218</f>
        <v>1.7448976896139768E-2</v>
      </c>
      <c r="Q218" s="1">
        <f>[1]Sheet1!Q218/[2]Sheet1!Q218</f>
        <v>1.7708829990814946E-2</v>
      </c>
      <c r="R218" s="1">
        <f>[1]Sheet1!R218/[2]Sheet1!R218</f>
        <v>1.7940804526640656E-2</v>
      </c>
      <c r="S218" s="1">
        <f>[1]Sheet1!S218/[2]Sheet1!S218</f>
        <v>1.8150925009819373E-2</v>
      </c>
      <c r="T218" s="1">
        <f>[1]Sheet1!T218/[2]Sheet1!T218</f>
        <v>1.8367693076486141E-2</v>
      </c>
      <c r="U218" s="1">
        <f>[1]Sheet1!U218/[2]Sheet1!U218</f>
        <v>1.8569277775317715E-2</v>
      </c>
      <c r="V218" s="1">
        <f>[1]Sheet1!V218/[2]Sheet1!V218</f>
        <v>1.8792793414058963E-2</v>
      </c>
      <c r="W218" s="1">
        <f>[1]Sheet1!W218/[2]Sheet1!W218</f>
        <v>1.9041567083366427E-2</v>
      </c>
      <c r="X218" s="1">
        <f>[1]Sheet1!X218/[2]Sheet1!X218</f>
        <v>1.9262778224919074E-2</v>
      </c>
      <c r="Y218" s="1">
        <f>[1]Sheet1!Y218/[2]Sheet1!Y218</f>
        <v>1.9478274153276704E-2</v>
      </c>
      <c r="Z218" s="1">
        <f>[1]Sheet1!Z218/[2]Sheet1!Z218</f>
        <v>1.9709132851207393E-2</v>
      </c>
      <c r="AA218" s="1">
        <f>[1]Sheet1!AA218/[2]Sheet1!AA218</f>
        <v>1.9934089945014926E-2</v>
      </c>
      <c r="AB218" s="1">
        <f>[1]Sheet1!AB218/[2]Sheet1!AB218</f>
        <v>2.0103070595206586E-2</v>
      </c>
      <c r="AC218" s="1">
        <f>[1]Sheet1!AC218/[2]Sheet1!AC218</f>
        <v>2.031069823127005E-2</v>
      </c>
      <c r="AD218" s="1">
        <f>[1]Sheet1!AD218/[2]Sheet1!AD218</f>
        <v>2.050800074893171E-2</v>
      </c>
      <c r="AE218" s="1">
        <f>[1]Sheet1!AE218/[2]Sheet1!AE218</f>
        <v>2.0697076415674438E-2</v>
      </c>
      <c r="AF218" s="1">
        <f>[1]Sheet1!AF218/[2]Sheet1!AF218</f>
        <v>2.0879313430164931E-2</v>
      </c>
      <c r="AG218" s="1">
        <f>[1]Sheet1!AG218/[2]Sheet1!AG218</f>
        <v>2.108364044253341E-2</v>
      </c>
    </row>
    <row r="219" spans="3:33">
      <c r="C219" s="1">
        <f>[1]Sheet1!C219/[2]Sheet1!C219</f>
        <v>1.784836758192454E-2</v>
      </c>
      <c r="D219" s="1">
        <f>[1]Sheet1!D219/[2]Sheet1!D219</f>
        <v>1.8177507565540707E-2</v>
      </c>
      <c r="E219" s="1">
        <f>[1]Sheet1!E219/[2]Sheet1!E219</f>
        <v>1.8501373212265703E-2</v>
      </c>
      <c r="F219" s="1">
        <f>[1]Sheet1!F219/[2]Sheet1!F219</f>
        <v>1.8803323201770927E-2</v>
      </c>
      <c r="G219" s="1">
        <f>[1]Sheet1!G219/[2]Sheet1!G219</f>
        <v>1.9083362376718767E-2</v>
      </c>
      <c r="H219" s="1">
        <f>[1]Sheet1!H219/[2]Sheet1!H219</f>
        <v>1.933732136348941E-2</v>
      </c>
      <c r="I219" s="1">
        <f>[1]Sheet1!I219/[2]Sheet1!I219</f>
        <v>1.9555613534234483E-2</v>
      </c>
      <c r="J219" s="1">
        <f>[1]Sheet1!J219/[2]Sheet1!J219</f>
        <v>1.9757816377878573E-2</v>
      </c>
      <c r="K219" s="1">
        <f>[1]Sheet1!K219/[2]Sheet1!K219</f>
        <v>1.9976112365229223E-2</v>
      </c>
      <c r="L219" s="1">
        <f>[1]Sheet1!L219/[2]Sheet1!L219</f>
        <v>2.0207512564257884E-2</v>
      </c>
      <c r="M219" s="1">
        <f>[1]Sheet1!M219/[2]Sheet1!M219</f>
        <v>2.0278252749881782E-2</v>
      </c>
      <c r="N219" s="1">
        <f>[1]Sheet1!N219/[2]Sheet1!N219</f>
        <v>2.049206511555839E-2</v>
      </c>
      <c r="O219" s="1">
        <f>[1]Sheet1!O219/[2]Sheet1!O219</f>
        <v>2.0687166793099666E-2</v>
      </c>
      <c r="P219" s="1">
        <f>[1]Sheet1!P219/[2]Sheet1!P219</f>
        <v>2.0886049701238751E-2</v>
      </c>
      <c r="Q219" s="1">
        <f>[1]Sheet1!Q219/[2]Sheet1!Q219</f>
        <v>2.1093208437348802E-2</v>
      </c>
      <c r="R219" s="1">
        <f>[1]Sheet1!R219/[2]Sheet1!R219</f>
        <v>2.1290425077622983E-2</v>
      </c>
      <c r="S219" s="1">
        <f>[1]Sheet1!S219/[2]Sheet1!S219</f>
        <v>2.1457685331615812E-2</v>
      </c>
      <c r="T219" s="1">
        <f>[1]Sheet1!T219/[2]Sheet1!T219</f>
        <v>2.1638551290950551E-2</v>
      </c>
      <c r="U219" s="1">
        <f>[1]Sheet1!U219/[2]Sheet1!U219</f>
        <v>2.1834460562713841E-2</v>
      </c>
      <c r="V219" s="1">
        <f>[1]Sheet1!V219/[2]Sheet1!V219</f>
        <v>2.200783653732781E-2</v>
      </c>
      <c r="W219" s="1">
        <f>[1]Sheet1!W219/[2]Sheet1!W219</f>
        <v>2.2184575401709615E-2</v>
      </c>
      <c r="X219" s="1">
        <f>[1]Sheet1!X219/[2]Sheet1!X219</f>
        <v>2.2341424632876864E-2</v>
      </c>
      <c r="Y219" s="1">
        <f>[1]Sheet1!Y219/[2]Sheet1!Y219</f>
        <v>2.2461954650371596E-2</v>
      </c>
      <c r="Z219" s="1">
        <f>[1]Sheet1!Z219/[2]Sheet1!Z219</f>
        <v>2.2561454025099296E-2</v>
      </c>
      <c r="AA219" s="1">
        <f>[1]Sheet1!AA219/[2]Sheet1!AA219</f>
        <v>2.264639230354246E-2</v>
      </c>
      <c r="AB219" s="1">
        <f>[1]Sheet1!AB219/[2]Sheet1!AB219</f>
        <v>2.272755108561594E-2</v>
      </c>
      <c r="AC219" s="1">
        <f>[1]Sheet1!AC219/[2]Sheet1!AC219</f>
        <v>2.2817284311698126E-2</v>
      </c>
      <c r="AD219" s="1">
        <f>[1]Sheet1!AD219/[2]Sheet1!AD219</f>
        <v>2.2909368206418139E-2</v>
      </c>
      <c r="AE219" s="1">
        <f>[1]Sheet1!AE219/[2]Sheet1!AE219</f>
        <v>2.2987018603217873E-2</v>
      </c>
      <c r="AF219" s="1">
        <f>[1]Sheet1!AF219/[2]Sheet1!AF219</f>
        <v>2.3065106497230294E-2</v>
      </c>
      <c r="AG219" s="1">
        <f>[1]Sheet1!AG219/[2]Sheet1!AG219</f>
        <v>2.3126574911865264E-2</v>
      </c>
    </row>
    <row r="220" spans="3:33">
      <c r="C220" s="1">
        <f>[1]Sheet1!C220/[2]Sheet1!C220</f>
        <v>4.7025380334638926E-2</v>
      </c>
      <c r="D220" s="1">
        <f>[1]Sheet1!D220/[2]Sheet1!D220</f>
        <v>4.7936365397144021E-2</v>
      </c>
      <c r="E220" s="1">
        <f>[1]Sheet1!E220/[2]Sheet1!E220</f>
        <v>4.8826823640838984E-2</v>
      </c>
      <c r="F220" s="1">
        <f>[1]Sheet1!F220/[2]Sheet1!F220</f>
        <v>4.9694611915956775E-2</v>
      </c>
      <c r="G220" s="1">
        <f>[1]Sheet1!G220/[2]Sheet1!G220</f>
        <v>5.0533790715568086E-2</v>
      </c>
      <c r="H220" s="1">
        <f>[1]Sheet1!H220/[2]Sheet1!H220</f>
        <v>5.1341922750837397E-2</v>
      </c>
      <c r="I220" s="1">
        <f>[1]Sheet1!I220/[2]Sheet1!I220</f>
        <v>5.2129712348478185E-2</v>
      </c>
      <c r="J220" s="1">
        <f>[1]Sheet1!J220/[2]Sheet1!J220</f>
        <v>5.2910568432910476E-2</v>
      </c>
      <c r="K220" s="1">
        <f>[1]Sheet1!K220/[2]Sheet1!K220</f>
        <v>5.3683570521972729E-2</v>
      </c>
      <c r="L220" s="1">
        <f>[1]Sheet1!L220/[2]Sheet1!L220</f>
        <v>5.4445930855838258E-2</v>
      </c>
      <c r="M220" s="1">
        <f>[1]Sheet1!M220/[2]Sheet1!M220</f>
        <v>5.5196940851086486E-2</v>
      </c>
      <c r="N220" s="1">
        <f>[1]Sheet1!N220/[2]Sheet1!N220</f>
        <v>5.5939455916114482E-2</v>
      </c>
      <c r="O220" s="1">
        <f>[1]Sheet1!O220/[2]Sheet1!O220</f>
        <v>5.6683276287264911E-2</v>
      </c>
      <c r="P220" s="1">
        <f>[1]Sheet1!P220/[2]Sheet1!P220</f>
        <v>5.7422011722598434E-2</v>
      </c>
      <c r="Q220" s="1">
        <f>[1]Sheet1!Q220/[2]Sheet1!Q220</f>
        <v>5.8153534088120573E-2</v>
      </c>
      <c r="R220" s="1">
        <f>[1]Sheet1!R220/[2]Sheet1!R220</f>
        <v>5.8882748855640286E-2</v>
      </c>
      <c r="S220" s="1">
        <f>[1]Sheet1!S220/[2]Sheet1!S220</f>
        <v>5.9588015455015138E-2</v>
      </c>
      <c r="T220" s="1">
        <f>[1]Sheet1!T220/[2]Sheet1!T220</f>
        <v>6.0247568256562717E-2</v>
      </c>
      <c r="U220" s="1">
        <f>[1]Sheet1!U220/[2]Sheet1!U220</f>
        <v>6.0879740930895342E-2</v>
      </c>
      <c r="V220" s="1">
        <f>[1]Sheet1!V220/[2]Sheet1!V220</f>
        <v>6.1432096534889229E-2</v>
      </c>
      <c r="W220" s="1">
        <f>[1]Sheet1!W220/[2]Sheet1!W220</f>
        <v>6.1904330917719741E-2</v>
      </c>
      <c r="X220" s="1">
        <f>[1]Sheet1!X220/[2]Sheet1!X220</f>
        <v>6.2380041055963072E-2</v>
      </c>
      <c r="Y220" s="1">
        <f>[1]Sheet1!Y220/[2]Sheet1!Y220</f>
        <v>6.285698851270051E-2</v>
      </c>
      <c r="Z220" s="1">
        <f>[1]Sheet1!Z220/[2]Sheet1!Z220</f>
        <v>6.3324069471462394E-2</v>
      </c>
      <c r="AA220" s="1">
        <f>[1]Sheet1!AA220/[2]Sheet1!AA220</f>
        <v>6.3783957086452556E-2</v>
      </c>
      <c r="AB220" s="1">
        <f>[1]Sheet1!AB220/[2]Sheet1!AB220</f>
        <v>6.4235206248919291E-2</v>
      </c>
      <c r="AC220" s="1">
        <f>[1]Sheet1!AC220/[2]Sheet1!AC220</f>
        <v>6.4677415835751539E-2</v>
      </c>
      <c r="AD220" s="1">
        <f>[1]Sheet1!AD220/[2]Sheet1!AD220</f>
        <v>6.510992157731163E-2</v>
      </c>
      <c r="AE220" s="1">
        <f>[1]Sheet1!AE220/[2]Sheet1!AE220</f>
        <v>6.5531063653580968E-2</v>
      </c>
      <c r="AF220" s="1">
        <f>[1]Sheet1!AF220/[2]Sheet1!AF220</f>
        <v>6.5939902543961995E-2</v>
      </c>
      <c r="AG220" s="1">
        <f>[1]Sheet1!AG220/[2]Sheet1!AG220</f>
        <v>6.6336211927876088E-2</v>
      </c>
    </row>
    <row r="221" spans="3:33">
      <c r="C22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f>[1]Sheet1!Z221/[2]Sheet1!Z221</f>
        <v>9.578105284199041E-4</v>
      </c>
      <c r="AA221" s="1">
        <f>[1]Sheet1!AA221/[2]Sheet1!AA221</f>
        <v>9.7146609777611981E-4</v>
      </c>
      <c r="AB221" s="1">
        <f>[1]Sheet1!AB221/[2]Sheet1!AB221</f>
        <v>9.8295811177299595E-4</v>
      </c>
      <c r="AC221" s="1">
        <f>[1]Sheet1!AC221/[2]Sheet1!AC221</f>
        <v>1.0009260536322977E-3</v>
      </c>
      <c r="AD221" s="1">
        <f>[1]Sheet1!AD221/[2]Sheet1!AD221</f>
        <v>1.0175494238291573E-3</v>
      </c>
      <c r="AE221" s="1">
        <f>[1]Sheet1!AE221/[2]Sheet1!AE221</f>
        <v>1.0379378190737867E-3</v>
      </c>
      <c r="AF221" s="1">
        <f>[1]Sheet1!AF221/[2]Sheet1!AF221</f>
        <v>1.0595576548996454E-3</v>
      </c>
      <c r="AG221" s="1">
        <f>[1]Sheet1!AG221/[2]Sheet1!AG221</f>
        <v>1.0856503542866615E-3</v>
      </c>
    </row>
    <row r="222" spans="3:33">
      <c r="C222" s="1">
        <f>[1]Sheet1!C222/[2]Sheet1!C222</f>
        <v>9.0960821270447668E-5</v>
      </c>
      <c r="D222" s="1">
        <f>[1]Sheet1!D222/[2]Sheet1!D222</f>
        <v>9.2909684528069618E-5</v>
      </c>
      <c r="E222" s="1">
        <f>[1]Sheet1!E222/[2]Sheet1!E222</f>
        <v>9.240711127539043E-5</v>
      </c>
      <c r="F222" s="1">
        <f>[1]Sheet1!F222/[2]Sheet1!F222</f>
        <v>9.4008569468660634E-5</v>
      </c>
      <c r="G222" s="1">
        <f>[1]Sheet1!G222/[2]Sheet1!G222</f>
        <v>9.4085962227426364E-5</v>
      </c>
      <c r="H222" s="1">
        <f>[1]Sheet1!H222/[2]Sheet1!H222</f>
        <v>9.3952986494969952E-5</v>
      </c>
      <c r="I222" s="1">
        <f>[1]Sheet1!I222/[2]Sheet1!I222</f>
        <v>9.4328027143604417E-5</v>
      </c>
      <c r="J222" s="1">
        <f>[1]Sheet1!J222/[2]Sheet1!J222</f>
        <v>9.4887147878196208E-5</v>
      </c>
      <c r="K222" s="1">
        <f>[1]Sheet1!K222/[2]Sheet1!K222</f>
        <v>9.536706784413207E-5</v>
      </c>
      <c r="L222" s="1">
        <f>[1]Sheet1!L222/[2]Sheet1!L222</f>
        <v>9.6310016549913246E-5</v>
      </c>
      <c r="M222" s="1">
        <f>[1]Sheet1!M222/[2]Sheet1!M222</f>
        <v>9.6557829256404298E-5</v>
      </c>
      <c r="N222" s="1">
        <f>[1]Sheet1!N222/[2]Sheet1!N222</f>
        <v>9.6484498949881743E-5</v>
      </c>
      <c r="O222" s="1">
        <f>[1]Sheet1!O222/[2]Sheet1!O222</f>
        <v>9.6542941067723841E-5</v>
      </c>
      <c r="P222" s="1">
        <f>[1]Sheet1!P222/[2]Sheet1!P222</f>
        <v>9.6994811809427895E-5</v>
      </c>
      <c r="Q222" s="1">
        <f>[1]Sheet1!Q222/[2]Sheet1!Q222</f>
        <v>9.6931671983221994E-5</v>
      </c>
      <c r="R222" s="1">
        <f>[1]Sheet1!R222/[2]Sheet1!R222</f>
        <v>9.7128070129998565E-5</v>
      </c>
      <c r="S222" s="1">
        <f>[1]Sheet1!S222/[2]Sheet1!S222</f>
        <v>9.7781116703098592E-5</v>
      </c>
      <c r="T222" s="1">
        <f>[1]Sheet1!T222/[2]Sheet1!T222</f>
        <v>9.8260167836729226E-5</v>
      </c>
      <c r="U222" s="1">
        <f>[1]Sheet1!U222/[2]Sheet1!U222</f>
        <v>9.8822873769169198E-5</v>
      </c>
      <c r="V222" s="1">
        <f>[1]Sheet1!V222/[2]Sheet1!V222</f>
        <v>9.9516393830418636E-5</v>
      </c>
      <c r="W222" s="1">
        <f>[1]Sheet1!W222/[2]Sheet1!W222</f>
        <v>1.0020834762329377E-4</v>
      </c>
      <c r="X222" s="1">
        <f>[1]Sheet1!X222/[2]Sheet1!X222</f>
        <v>1.0093334996654456E-4</v>
      </c>
      <c r="Y222" s="1">
        <f>[1]Sheet1!Y222/[2]Sheet1!Y222</f>
        <v>1.014574781499516E-4</v>
      </c>
      <c r="Z222" s="1">
        <f>[1]Sheet1!Z222/[2]Sheet1!Z222</f>
        <v>1.0209454339981251E-4</v>
      </c>
      <c r="AA222" s="1">
        <f>[1]Sheet1!AA222/[2]Sheet1!AA222</f>
        <v>1.0252499271532946E-4</v>
      </c>
      <c r="AB222" s="1">
        <f>[1]Sheet1!AB222/[2]Sheet1!AB222</f>
        <v>1.033968345655618E-4</v>
      </c>
      <c r="AC222" s="1">
        <f>[1]Sheet1!AC222/[2]Sheet1!AC222</f>
        <v>1.0392999005482941E-4</v>
      </c>
      <c r="AD222" s="1">
        <f>[1]Sheet1!AD222/[2]Sheet1!AD222</f>
        <v>1.0440701167659845E-4</v>
      </c>
      <c r="AE222" s="1">
        <f>[1]Sheet1!AE222/[2]Sheet1!AE222</f>
        <v>1.0493710410092545E-4</v>
      </c>
      <c r="AF222" s="1">
        <f>[1]Sheet1!AF222/[2]Sheet1!AF222</f>
        <v>1.0521643898302467E-4</v>
      </c>
      <c r="AG222" s="1">
        <f>[1]Sheet1!AG222/[2]Sheet1!AG222</f>
        <v>1.0555919986126505E-4</v>
      </c>
    </row>
    <row r="223" spans="3:33">
      <c r="C223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</row>
    <row r="224" spans="3:33">
      <c r="C224" s="1">
        <f>[1]Sheet1!C224/[2]Sheet1!C224</f>
        <v>1.1672317335019938E-4</v>
      </c>
      <c r="D224" s="1">
        <f>[1]Sheet1!D224/[2]Sheet1!D224</f>
        <v>1.1993820783532325E-4</v>
      </c>
      <c r="E224" s="1">
        <f>[1]Sheet1!E224/[2]Sheet1!E224</f>
        <v>1.2387202625102544E-4</v>
      </c>
      <c r="F224" s="1">
        <f>[1]Sheet1!F224/[2]Sheet1!F224</f>
        <v>1.2781875127166614E-4</v>
      </c>
      <c r="G224" s="1">
        <f>[1]Sheet1!G224/[2]Sheet1!G224</f>
        <v>1.30693549933847E-4</v>
      </c>
      <c r="H224" s="1">
        <f>[1]Sheet1!H224/[2]Sheet1!H224</f>
        <v>1.3481070800646446E-4</v>
      </c>
      <c r="I224" s="1">
        <f>[1]Sheet1!I224/[2]Sheet1!I224</f>
        <v>1.3806388141387335E-4</v>
      </c>
      <c r="J224" s="1">
        <f>[1]Sheet1!J224/[2]Sheet1!J224</f>
        <v>1.4255929575707896E-4</v>
      </c>
      <c r="K224" s="1">
        <f>[1]Sheet1!K224/[2]Sheet1!K224</f>
        <v>1.46400522394245E-4</v>
      </c>
      <c r="L224" s="1">
        <f>[1]Sheet1!L224/[2]Sheet1!L224</f>
        <v>1.4985830362184327E-4</v>
      </c>
      <c r="M224" s="1">
        <f>[1]Sheet1!M224/[2]Sheet1!M224</f>
        <v>1.5425387748058974E-4</v>
      </c>
      <c r="N224" s="1">
        <f>[1]Sheet1!N224/[2]Sheet1!N224</f>
        <v>1.5782577397078292E-4</v>
      </c>
      <c r="O224" s="1">
        <f>[1]Sheet1!O224/[2]Sheet1!O224</f>
        <v>1.6194132443360143E-4</v>
      </c>
      <c r="P224" s="1">
        <f>[1]Sheet1!P224/[2]Sheet1!P224</f>
        <v>1.6428547149930321E-4</v>
      </c>
      <c r="Q224" s="1">
        <f>[1]Sheet1!Q224/[2]Sheet1!Q224</f>
        <v>1.6889008009428474E-4</v>
      </c>
      <c r="R224" s="1">
        <f>[1]Sheet1!R224/[2]Sheet1!R224</f>
        <v>1.7248264393395415E-4</v>
      </c>
      <c r="S224" s="1">
        <f>[1]Sheet1!S224/[2]Sheet1!S224</f>
        <v>1.7650252571277283E-4</v>
      </c>
      <c r="T224" s="1">
        <f>[1]Sheet1!T224/[2]Sheet1!T224</f>
        <v>1.7952095224157277E-4</v>
      </c>
      <c r="U224" s="1">
        <f>[1]Sheet1!U224/[2]Sheet1!U224</f>
        <v>1.8297424637482275E-4</v>
      </c>
      <c r="V224" s="1">
        <f>[1]Sheet1!V224/[2]Sheet1!V224</f>
        <v>1.8637176710821919E-4</v>
      </c>
      <c r="W224" s="1">
        <f>[1]Sheet1!W224/[2]Sheet1!W224</f>
        <v>1.9147296255729991E-4</v>
      </c>
      <c r="X224" s="1">
        <f>[1]Sheet1!X224/[2]Sheet1!X224</f>
        <v>1.9607028621276951E-4</v>
      </c>
      <c r="Y224" s="1">
        <f>[1]Sheet1!Y224/[2]Sheet1!Y224</f>
        <v>2.0154635248711373E-4</v>
      </c>
      <c r="Z224" s="1">
        <f>[1]Sheet1!Z224/[2]Sheet1!Z224</f>
        <v>2.0684274902156867E-4</v>
      </c>
      <c r="AA224" s="1">
        <f>[1]Sheet1!AA224/[2]Sheet1!AA224</f>
        <v>2.131093136904026E-4</v>
      </c>
      <c r="AB224" s="1">
        <f>[1]Sheet1!AB224/[2]Sheet1!AB224</f>
        <v>2.1844860918451573E-4</v>
      </c>
      <c r="AC224" s="1">
        <f>[1]Sheet1!AC224/[2]Sheet1!AC224</f>
        <v>2.2399773366998878E-4</v>
      </c>
      <c r="AD224" s="1">
        <f>[1]Sheet1!AD224/[2]Sheet1!AD224</f>
        <v>2.2949838624868911E-4</v>
      </c>
      <c r="AE224" s="1">
        <f>[1]Sheet1!AE224/[2]Sheet1!AE224</f>
        <v>2.3496896930779457E-4</v>
      </c>
      <c r="AF224" s="1">
        <f>[1]Sheet1!AF224/[2]Sheet1!AF224</f>
        <v>2.397059971700995E-4</v>
      </c>
      <c r="AG224" s="1">
        <f>[1]Sheet1!AG224/[2]Sheet1!AG224</f>
        <v>2.4517839179787212E-4</v>
      </c>
    </row>
    <row r="225" spans="3:33">
      <c r="C225" s="1">
        <f>[1]Sheet1!C225/[2]Sheet1!C225</f>
        <v>5.3715847679711118E-2</v>
      </c>
      <c r="D225" s="1">
        <f>[1]Sheet1!D225/[2]Sheet1!D225</f>
        <v>5.4902379934444918E-2</v>
      </c>
      <c r="E225" s="1">
        <f>[1]Sheet1!E225/[2]Sheet1!E225</f>
        <v>5.6140629922704938E-2</v>
      </c>
      <c r="F225" s="1">
        <f>[1]Sheet1!F225/[2]Sheet1!F225</f>
        <v>5.7437830434863071E-2</v>
      </c>
      <c r="G225" s="1">
        <f>[1]Sheet1!G225/[2]Sheet1!G225</f>
        <v>5.8761394789383387E-2</v>
      </c>
      <c r="H225" s="1">
        <f>[1]Sheet1!H225/[2]Sheet1!H225</f>
        <v>6.0093244273098131E-2</v>
      </c>
      <c r="I225" s="1">
        <f>[1]Sheet1!I225/[2]Sheet1!I225</f>
        <v>6.143905342149758E-2</v>
      </c>
      <c r="J225" s="1">
        <f>[1]Sheet1!J225/[2]Sheet1!J225</f>
        <v>6.2826402907894777E-2</v>
      </c>
      <c r="K225" s="1">
        <f>[1]Sheet1!K225/[2]Sheet1!K225</f>
        <v>6.4211220868406554E-2</v>
      </c>
      <c r="L225" s="1">
        <f>[1]Sheet1!L225/[2]Sheet1!L225</f>
        <v>6.5869303791455044E-2</v>
      </c>
      <c r="M225" s="1">
        <f>[1]Sheet1!M225/[2]Sheet1!M225</f>
        <v>6.7257838233500053E-2</v>
      </c>
      <c r="N225" s="1">
        <f>[1]Sheet1!N225/[2]Sheet1!N225</f>
        <v>6.8637179042246907E-2</v>
      </c>
      <c r="O225" s="1">
        <f>[1]Sheet1!O225/[2]Sheet1!O225</f>
        <v>6.9979971456326978E-2</v>
      </c>
      <c r="P225" s="1">
        <f>[1]Sheet1!P225/[2]Sheet1!P225</f>
        <v>7.1284259548585097E-2</v>
      </c>
      <c r="Q225" s="1">
        <f>[1]Sheet1!Q225/[2]Sheet1!Q225</f>
        <v>7.2558897262928149E-2</v>
      </c>
      <c r="R225" s="1">
        <f>[1]Sheet1!R225/[2]Sheet1!R225</f>
        <v>7.3782786593719937E-2</v>
      </c>
      <c r="S225" s="1">
        <f>[1]Sheet1!S225/[2]Sheet1!S225</f>
        <v>7.4946147035113445E-2</v>
      </c>
      <c r="T225" s="1">
        <f>[1]Sheet1!T225/[2]Sheet1!T225</f>
        <v>7.6052751937933982E-2</v>
      </c>
      <c r="U225" s="1">
        <f>[1]Sheet1!U225/[2]Sheet1!U225</f>
        <v>7.7107813706149747E-2</v>
      </c>
      <c r="V225" s="1">
        <f>[1]Sheet1!V225/[2]Sheet1!V225</f>
        <v>7.8141778422755354E-2</v>
      </c>
      <c r="W225" s="1">
        <f>[1]Sheet1!W225/[2]Sheet1!W225</f>
        <v>7.9178185338568269E-2</v>
      </c>
      <c r="X225" s="1">
        <f>[1]Sheet1!X225/[2]Sheet1!X225</f>
        <v>8.0209198499862883E-2</v>
      </c>
      <c r="Y225" s="1">
        <f>[1]Sheet1!Y225/[2]Sheet1!Y225</f>
        <v>8.125760210471307E-2</v>
      </c>
      <c r="Z225" s="1">
        <f>[1]Sheet1!Z225/[2]Sheet1!Z225</f>
        <v>8.2296601606439881E-2</v>
      </c>
      <c r="AA225" s="1">
        <f>[1]Sheet1!AA225/[2]Sheet1!AA225</f>
        <v>8.3352114968650318E-2</v>
      </c>
      <c r="AB225" s="1">
        <f>[1]Sheet1!AB225/[2]Sheet1!AB225</f>
        <v>8.4425200839337161E-2</v>
      </c>
      <c r="AC225" s="1">
        <f>[1]Sheet1!AC225/[2]Sheet1!AC225</f>
        <v>8.5470498563757033E-2</v>
      </c>
      <c r="AD225" s="1">
        <f>[1]Sheet1!AD225/[2]Sheet1!AD225</f>
        <v>8.6519133100492626E-2</v>
      </c>
      <c r="AE225" s="1">
        <f>[1]Sheet1!AE225/[2]Sheet1!AE225</f>
        <v>8.7558430197229184E-2</v>
      </c>
      <c r="AF225" s="1">
        <f>[1]Sheet1!AF225/[2]Sheet1!AF225</f>
        <v>8.8576838586084214E-2</v>
      </c>
      <c r="AG225" s="1">
        <f>[1]Sheet1!AG225/[2]Sheet1!AG225</f>
        <v>8.9571249901539446E-2</v>
      </c>
    </row>
    <row r="226" spans="3:3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3:3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3:3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3:3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3:3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3:3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3:3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3:3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3:3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3:3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3:3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3:3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3:3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3:3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3:3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3:3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3:3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3:3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3:3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3:3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3:3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3:3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3:3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3:3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3:3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3:3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3:3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3:3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3:3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3:3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3:3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3:3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3:3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3:3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3:3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3:3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3:3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3:3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3:3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3:3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3:3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3:3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3:3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3:3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3:3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3:3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3:3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3:3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3:3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3:3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3:3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3:3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3:3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3:3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3:3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3:3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3:3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3:3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3:3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3:3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3:3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3:3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3:3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3:3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3:3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3:3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3:3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3:3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3:3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3:3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3:3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3:3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3:3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3:3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3:3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3:3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3:3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3:3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3:3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3:3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3:3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3:3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3:3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3:3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3:3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3:3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3:3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3:3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3:3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3:3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3:3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3:3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3:3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3:3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3:3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3:3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3:3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3:3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3:3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3:3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3:3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3:3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3:3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3:3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3:3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3:3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3:3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3:3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3:3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3:3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3:3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3:3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3:3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3:3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3:3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3:3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3:3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3:3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3:3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3:3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3:3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3:3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3:3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3:3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3:3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3:3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3:3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3:3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3:3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3:3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3:3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3:3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3:3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3:3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3:3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3:3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3:3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3:3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3:3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3:3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3:3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</sheetData>
  <phoneticPr fontId="1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I37"/>
  <sheetViews>
    <sheetView workbookViewId="0">
      <selection activeCell="D10" sqref="D10:AH10"/>
    </sheetView>
  </sheetViews>
  <sheetFormatPr baseColWidth="10" defaultColWidth="8.83203125" defaultRowHeight="14" x14ac:dyDescent="0"/>
  <sheetData>
    <row r="7" spans="3:34">
      <c r="I7" s="1" t="e">
        <f>[1]Sheet1!C160/[2]Sheet1!C160</f>
        <v>#DIV/0!</v>
      </c>
      <c r="J7" s="1" t="e">
        <f>[1]Sheet1!D160/[2]Sheet1!D160</f>
        <v>#DIV/0!</v>
      </c>
      <c r="K7" s="1" t="e">
        <f>[1]Sheet1!E160/[2]Sheet1!E160</f>
        <v>#DIV/0!</v>
      </c>
      <c r="L7" s="1" t="e">
        <f>[1]Sheet1!F160/[2]Sheet1!F160</f>
        <v>#DIV/0!</v>
      </c>
      <c r="M7" s="1" t="e">
        <f>[1]Sheet1!G160/[2]Sheet1!G160</f>
        <v>#DIV/0!</v>
      </c>
      <c r="N7" s="1" t="e">
        <f>[1]Sheet1!H160/[2]Sheet1!H160</f>
        <v>#DIV/0!</v>
      </c>
      <c r="O7" s="1" t="e">
        <f>[1]Sheet1!I160/[2]Sheet1!I160</f>
        <v>#DIV/0!</v>
      </c>
      <c r="P7" s="1" t="e">
        <f>[1]Sheet1!J160/[2]Sheet1!J160</f>
        <v>#DIV/0!</v>
      </c>
      <c r="Q7" s="1" t="e">
        <f>[1]Sheet1!K160/[2]Sheet1!K160</f>
        <v>#DIV/0!</v>
      </c>
      <c r="R7" s="1" t="e">
        <f>[1]Sheet1!L160/[2]Sheet1!L160</f>
        <v>#DIV/0!</v>
      </c>
    </row>
    <row r="10" spans="3:34">
      <c r="D10" s="1" t="e">
        <f>[1]Sheet1!C223/[2]Sheet1!C223</f>
        <v>#DIV/0!</v>
      </c>
      <c r="E10" s="1" t="e">
        <f>[1]Sheet1!D223/[2]Sheet1!D223</f>
        <v>#DIV/0!</v>
      </c>
      <c r="F10" s="1" t="e">
        <f>[1]Sheet1!E223/[2]Sheet1!E223</f>
        <v>#DIV/0!</v>
      </c>
      <c r="G10" s="1" t="e">
        <f>[1]Sheet1!F223/[2]Sheet1!F223</f>
        <v>#DIV/0!</v>
      </c>
      <c r="H10" s="1" t="e">
        <f>[1]Sheet1!G223/[2]Sheet1!G223</f>
        <v>#DIV/0!</v>
      </c>
      <c r="I10" s="1" t="e">
        <f>[1]Sheet1!H223/[2]Sheet1!H223</f>
        <v>#DIV/0!</v>
      </c>
      <c r="J10" s="1" t="e">
        <f>[1]Sheet1!I223/[2]Sheet1!I223</f>
        <v>#DIV/0!</v>
      </c>
      <c r="K10" s="1" t="e">
        <f>[1]Sheet1!J223/[2]Sheet1!J223</f>
        <v>#DIV/0!</v>
      </c>
      <c r="L10" s="1" t="e">
        <f>[1]Sheet1!K223/[2]Sheet1!K223</f>
        <v>#DIV/0!</v>
      </c>
      <c r="M10" s="1" t="e">
        <f>[1]Sheet1!L223/[2]Sheet1!L223</f>
        <v>#DIV/0!</v>
      </c>
      <c r="N10" s="1" t="e">
        <f>[1]Sheet1!M223/[2]Sheet1!M223</f>
        <v>#DIV/0!</v>
      </c>
      <c r="O10" s="1" t="e">
        <f>[1]Sheet1!N223/[2]Sheet1!N223</f>
        <v>#DIV/0!</v>
      </c>
      <c r="P10" s="1" t="e">
        <f>[1]Sheet1!O223/[2]Sheet1!O223</f>
        <v>#DIV/0!</v>
      </c>
      <c r="Q10" s="1" t="e">
        <f>[1]Sheet1!P223/[2]Sheet1!P223</f>
        <v>#DIV/0!</v>
      </c>
      <c r="R10" s="1" t="e">
        <f>[1]Sheet1!Q223/[2]Sheet1!Q223</f>
        <v>#DIV/0!</v>
      </c>
      <c r="S10" s="1" t="e">
        <f>[1]Sheet1!R223/[2]Sheet1!R223</f>
        <v>#DIV/0!</v>
      </c>
      <c r="T10" s="1" t="e">
        <f>[1]Sheet1!S223/[2]Sheet1!S223</f>
        <v>#DIV/0!</v>
      </c>
      <c r="U10" s="1" t="e">
        <f>[1]Sheet1!T223/[2]Sheet1!T223</f>
        <v>#DIV/0!</v>
      </c>
      <c r="V10" s="1" t="e">
        <f>[1]Sheet1!U223/[2]Sheet1!U223</f>
        <v>#DIV/0!</v>
      </c>
      <c r="W10" s="1" t="e">
        <f>[1]Sheet1!V223/[2]Sheet1!V223</f>
        <v>#DIV/0!</v>
      </c>
      <c r="X10" s="1" t="e">
        <f>[1]Sheet1!W223/[2]Sheet1!W223</f>
        <v>#DIV/0!</v>
      </c>
      <c r="Y10" s="1" t="e">
        <f>[1]Sheet1!X223/[2]Sheet1!X223</f>
        <v>#DIV/0!</v>
      </c>
      <c r="Z10" s="1" t="e">
        <f>[1]Sheet1!Y223/[2]Sheet1!Y223</f>
        <v>#DIV/0!</v>
      </c>
      <c r="AA10" s="1" t="e">
        <f>[1]Sheet1!Z223/[2]Sheet1!Z223</f>
        <v>#DIV/0!</v>
      </c>
      <c r="AB10" s="1" t="e">
        <f>[1]Sheet1!AA223/[2]Sheet1!AA223</f>
        <v>#DIV/0!</v>
      </c>
      <c r="AC10" s="1" t="e">
        <f>[1]Sheet1!AB223/[2]Sheet1!AB223</f>
        <v>#DIV/0!</v>
      </c>
      <c r="AD10" s="1" t="e">
        <f>[1]Sheet1!AC223/[2]Sheet1!AC223</f>
        <v>#DIV/0!</v>
      </c>
      <c r="AE10" s="1" t="e">
        <f>[1]Sheet1!AD223/[2]Sheet1!AD223</f>
        <v>#DIV/0!</v>
      </c>
      <c r="AF10" s="1" t="e">
        <f>[1]Sheet1!AE223/[2]Sheet1!AE223</f>
        <v>#DIV/0!</v>
      </c>
      <c r="AG10" s="1" t="e">
        <f>[1]Sheet1!AF223/[2]Sheet1!AF223</f>
        <v>#DIV/0!</v>
      </c>
      <c r="AH10" s="1" t="e">
        <f>[1]Sheet1!AG223/[2]Sheet1!AG223</f>
        <v>#DIV/0!</v>
      </c>
    </row>
    <row r="13" spans="3:34">
      <c r="C13" s="1" t="e">
        <f>[1]Sheet1!C119/[2]Sheet1!C119</f>
        <v>#DIV/0!</v>
      </c>
      <c r="D13" s="1" t="e">
        <f>[1]Sheet1!D119/[2]Sheet1!D119</f>
        <v>#DIV/0!</v>
      </c>
      <c r="E13" s="1" t="e">
        <f>[1]Sheet1!E119/[2]Sheet1!E119</f>
        <v>#DIV/0!</v>
      </c>
      <c r="F13" s="1" t="e">
        <f>[1]Sheet1!F119/[2]Sheet1!F119</f>
        <v>#DIV/0!</v>
      </c>
      <c r="G13" s="1" t="e">
        <f>[1]Sheet1!G119/[2]Sheet1!G119</f>
        <v>#DIV/0!</v>
      </c>
      <c r="H13" s="1" t="e">
        <f>[1]Sheet1!H119/[2]Sheet1!H119</f>
        <v>#DIV/0!</v>
      </c>
      <c r="I13" s="1" t="e">
        <f>[1]Sheet1!I119/[2]Sheet1!I119</f>
        <v>#DIV/0!</v>
      </c>
      <c r="J13" s="1" t="e">
        <f>[1]Sheet1!J119/[2]Sheet1!J119</f>
        <v>#DIV/0!</v>
      </c>
      <c r="K13" s="1" t="e">
        <f>[1]Sheet1!K119/[2]Sheet1!K119</f>
        <v>#DIV/0!</v>
      </c>
      <c r="L13" s="1" t="e">
        <f>[1]Sheet1!L119/[2]Sheet1!L119</f>
        <v>#DIV/0!</v>
      </c>
      <c r="M13" s="1" t="e">
        <f>[1]Sheet1!M119/[2]Sheet1!M119</f>
        <v>#DIV/0!</v>
      </c>
      <c r="N13" s="1" t="e">
        <f>[1]Sheet1!N119/[2]Sheet1!N119</f>
        <v>#DIV/0!</v>
      </c>
      <c r="O13" s="1" t="e">
        <f>[1]Sheet1!O119/[2]Sheet1!O119</f>
        <v>#DIV/0!</v>
      </c>
      <c r="P13" s="1" t="e">
        <f>[1]Sheet1!P119/[2]Sheet1!P119</f>
        <v>#DIV/0!</v>
      </c>
      <c r="Q13" s="1" t="e">
        <f>[1]Sheet1!Q119/[2]Sheet1!Q119</f>
        <v>#DIV/0!</v>
      </c>
      <c r="R13" s="1" t="e">
        <f>[1]Sheet1!R119/[2]Sheet1!R119</f>
        <v>#DIV/0!</v>
      </c>
    </row>
    <row r="16" spans="3:34">
      <c r="F16" s="1" t="e">
        <f>[1]Sheet1!C221/[2]Sheet1!C221</f>
        <v>#DIV/0!</v>
      </c>
      <c r="G16" s="1" t="e">
        <f>[1]Sheet1!D221/[2]Sheet1!D221</f>
        <v>#DIV/0!</v>
      </c>
      <c r="H16" s="1" t="e">
        <f>[1]Sheet1!E221/[2]Sheet1!E221</f>
        <v>#DIV/0!</v>
      </c>
      <c r="I16" s="1" t="e">
        <f>[1]Sheet1!F221/[2]Sheet1!F221</f>
        <v>#DIV/0!</v>
      </c>
      <c r="J16" s="1" t="e">
        <f>[1]Sheet1!G221/[2]Sheet1!G221</f>
        <v>#DIV/0!</v>
      </c>
      <c r="K16" s="1" t="e">
        <f>[1]Sheet1!H221/[2]Sheet1!H221</f>
        <v>#DIV/0!</v>
      </c>
      <c r="L16" s="1" t="e">
        <f>[1]Sheet1!I221/[2]Sheet1!I221</f>
        <v>#DIV/0!</v>
      </c>
      <c r="M16" s="1" t="e">
        <f>[1]Sheet1!J221/[2]Sheet1!J221</f>
        <v>#DIV/0!</v>
      </c>
      <c r="N16" s="1" t="e">
        <f>[1]Sheet1!K221/[2]Sheet1!K221</f>
        <v>#DIV/0!</v>
      </c>
      <c r="O16" s="1" t="e">
        <f>[1]Sheet1!L221/[2]Sheet1!L221</f>
        <v>#DIV/0!</v>
      </c>
      <c r="P16" s="1" t="e">
        <f>[1]Sheet1!M221/[2]Sheet1!M221</f>
        <v>#DIV/0!</v>
      </c>
      <c r="Q16" s="1" t="e">
        <f>[1]Sheet1!N221/[2]Sheet1!N221</f>
        <v>#DIV/0!</v>
      </c>
      <c r="R16" s="1" t="e">
        <f>[1]Sheet1!O221/[2]Sheet1!O221</f>
        <v>#DIV/0!</v>
      </c>
      <c r="S16" s="1" t="e">
        <f>[1]Sheet1!P221/[2]Sheet1!P221</f>
        <v>#DIV/0!</v>
      </c>
      <c r="T16" s="1" t="e">
        <f>[1]Sheet1!Q221/[2]Sheet1!Q221</f>
        <v>#DIV/0!</v>
      </c>
      <c r="U16" s="1" t="e">
        <f>[1]Sheet1!R221/[2]Sheet1!R221</f>
        <v>#DIV/0!</v>
      </c>
      <c r="V16" s="1" t="e">
        <f>[1]Sheet1!S221/[2]Sheet1!S221</f>
        <v>#DIV/0!</v>
      </c>
      <c r="W16" s="1" t="e">
        <f>[1]Sheet1!T221/[2]Sheet1!T221</f>
        <v>#DIV/0!</v>
      </c>
      <c r="X16" s="1" t="e">
        <f>[1]Sheet1!U221/[2]Sheet1!U221</f>
        <v>#DIV/0!</v>
      </c>
      <c r="Y16" s="1" t="e">
        <f>[1]Sheet1!V221/[2]Sheet1!V221</f>
        <v>#DIV/0!</v>
      </c>
      <c r="Z16" s="1" t="e">
        <f>[1]Sheet1!W221/[2]Sheet1!W221</f>
        <v>#DIV/0!</v>
      </c>
      <c r="AA16" s="1" t="e">
        <f>[1]Sheet1!X221/[2]Sheet1!X221</f>
        <v>#DIV/0!</v>
      </c>
      <c r="AB16" s="1" t="e">
        <f>[1]Sheet1!Y221/[2]Sheet1!Y221</f>
        <v>#DIV/0!</v>
      </c>
    </row>
    <row r="18" spans="2:35">
      <c r="E18" s="1" t="e">
        <f>[1]Sheet1!C87/[2]Sheet1!C87</f>
        <v>#DIV/0!</v>
      </c>
      <c r="F18" s="1" t="e">
        <f>[1]Sheet1!D87/[2]Sheet1!D87</f>
        <v>#DIV/0!</v>
      </c>
      <c r="G18" s="1" t="e">
        <f>[1]Sheet1!E87/[2]Sheet1!E87</f>
        <v>#DIV/0!</v>
      </c>
      <c r="H18" s="1" t="e">
        <f>[1]Sheet1!F87/[2]Sheet1!F87</f>
        <v>#DIV/0!</v>
      </c>
      <c r="I18" s="1" t="e">
        <f>[1]Sheet1!G87/[2]Sheet1!G87</f>
        <v>#DIV/0!</v>
      </c>
      <c r="J18" s="1" t="e">
        <f>[1]Sheet1!H87/[2]Sheet1!H87</f>
        <v>#DIV/0!</v>
      </c>
      <c r="K18" s="1" t="e">
        <f>[1]Sheet1!I87/[2]Sheet1!I87</f>
        <v>#DIV/0!</v>
      </c>
      <c r="L18" s="1" t="e">
        <f>[1]Sheet1!J87/[2]Sheet1!J87</f>
        <v>#DIV/0!</v>
      </c>
      <c r="M18" s="1" t="e">
        <f>[1]Sheet1!K87/[2]Sheet1!K87</f>
        <v>#DIV/0!</v>
      </c>
      <c r="N18" s="1" t="e">
        <f>[1]Sheet1!L87/[2]Sheet1!L87</f>
        <v>#DIV/0!</v>
      </c>
      <c r="O18" s="1" t="e">
        <f>[1]Sheet1!M87/[2]Sheet1!M87</f>
        <v>#DIV/0!</v>
      </c>
      <c r="P18" s="1" t="e">
        <f>[1]Sheet1!N87/[2]Sheet1!N87</f>
        <v>#DIV/0!</v>
      </c>
    </row>
    <row r="19" spans="2:35">
      <c r="B19" s="1" t="e">
        <f>[1]Sheet1!C142/[2]Sheet1!C142</f>
        <v>#DIV/0!</v>
      </c>
      <c r="C19" s="1" t="e">
        <f>[1]Sheet1!D142/[2]Sheet1!D142</f>
        <v>#DIV/0!</v>
      </c>
      <c r="D19" s="1" t="e">
        <f>[1]Sheet1!E142/[2]Sheet1!E142</f>
        <v>#DIV/0!</v>
      </c>
      <c r="E19" s="1" t="e">
        <f>[1]Sheet1!F142/[2]Sheet1!F142</f>
        <v>#DIV/0!</v>
      </c>
      <c r="F19" s="1" t="e">
        <f>[1]Sheet1!G142/[2]Sheet1!G142</f>
        <v>#DIV/0!</v>
      </c>
      <c r="G19" s="1" t="e">
        <f>[1]Sheet1!H142/[2]Sheet1!H142</f>
        <v>#DIV/0!</v>
      </c>
      <c r="H19" s="1" t="e">
        <f>[1]Sheet1!I142/[2]Sheet1!I142</f>
        <v>#DIV/0!</v>
      </c>
      <c r="I19" s="1" t="e">
        <f>[1]Sheet1!J142/[2]Sheet1!J142</f>
        <v>#DIV/0!</v>
      </c>
      <c r="J19" s="1" t="e">
        <f>[1]Sheet1!K142/[2]Sheet1!K142</f>
        <v>#DIV/0!</v>
      </c>
      <c r="K19" s="1" t="e">
        <f>[1]Sheet1!L142/[2]Sheet1!L142</f>
        <v>#DIV/0!</v>
      </c>
      <c r="L19" s="1" t="e">
        <f>[1]Sheet1!M142/[2]Sheet1!M142</f>
        <v>#DIV/0!</v>
      </c>
      <c r="M19" s="1" t="e">
        <f>[1]Sheet1!N142/[2]Sheet1!N142</f>
        <v>#DIV/0!</v>
      </c>
      <c r="N19" s="1" t="e">
        <f>[1]Sheet1!O142/[2]Sheet1!O142</f>
        <v>#DIV/0!</v>
      </c>
      <c r="O19" s="1" t="e">
        <f>[1]Sheet1!P142/[2]Sheet1!P142</f>
        <v>#DIV/0!</v>
      </c>
      <c r="P19" s="1" t="e">
        <f>[1]Sheet1!N88/[2]Sheet1!N88</f>
        <v>#DIV/0!</v>
      </c>
    </row>
    <row r="20" spans="2:35">
      <c r="E20" s="1" t="e">
        <f>[1]Sheet1!C89/[2]Sheet1!C89</f>
        <v>#DIV/0!</v>
      </c>
      <c r="F20" s="1" t="e">
        <f>[1]Sheet1!D89/[2]Sheet1!D89</f>
        <v>#DIV/0!</v>
      </c>
      <c r="G20" s="1" t="e">
        <f>[1]Sheet1!E89/[2]Sheet1!E89</f>
        <v>#DIV/0!</v>
      </c>
      <c r="H20" s="1" t="e">
        <f>[1]Sheet1!F89/[2]Sheet1!F89</f>
        <v>#DIV/0!</v>
      </c>
      <c r="I20" s="1" t="e">
        <f>[1]Sheet1!G89/[2]Sheet1!G89</f>
        <v>#DIV/0!</v>
      </c>
      <c r="J20" s="1" t="e">
        <f>[1]Sheet1!H89/[2]Sheet1!H89</f>
        <v>#DIV/0!</v>
      </c>
      <c r="K20" s="1" t="e">
        <f>[1]Sheet1!I89/[2]Sheet1!I89</f>
        <v>#DIV/0!</v>
      </c>
      <c r="L20" s="1" t="e">
        <f>[1]Sheet1!J89/[2]Sheet1!J89</f>
        <v>#DIV/0!</v>
      </c>
      <c r="M20" s="1" t="e">
        <f>[1]Sheet1!K89/[2]Sheet1!K89</f>
        <v>#DIV/0!</v>
      </c>
      <c r="N20" s="1" t="e">
        <f>[1]Sheet1!L89/[2]Sheet1!L89</f>
        <v>#DIV/0!</v>
      </c>
      <c r="O20" s="1" t="e">
        <f>[1]Sheet1!M89/[2]Sheet1!M89</f>
        <v>#DIV/0!</v>
      </c>
      <c r="P20" s="1" t="e">
        <f>[1]Sheet1!N89/[2]Sheet1!N89</f>
        <v>#DIV/0!</v>
      </c>
    </row>
    <row r="22" spans="2:35">
      <c r="E22" s="1" t="e">
        <f>[1]Sheet1!C194/[2]Sheet1!C194</f>
        <v>#DIV/0!</v>
      </c>
      <c r="F22" s="1" t="e">
        <f>[1]Sheet1!D194/[2]Sheet1!D194</f>
        <v>#DIV/0!</v>
      </c>
      <c r="G22" s="1" t="e">
        <f>[1]Sheet1!E194/[2]Sheet1!E194</f>
        <v>#DIV/0!</v>
      </c>
      <c r="H22" s="1" t="e">
        <f>[1]Sheet1!F194/[2]Sheet1!F194</f>
        <v>#DIV/0!</v>
      </c>
      <c r="I22" s="1" t="e">
        <f>[1]Sheet1!G194/[2]Sheet1!G194</f>
        <v>#DIV/0!</v>
      </c>
      <c r="J22" s="1" t="e">
        <f>[1]Sheet1!H194/[2]Sheet1!H194</f>
        <v>#DIV/0!</v>
      </c>
      <c r="K22" s="1" t="e">
        <f>[1]Sheet1!I194/[2]Sheet1!I194</f>
        <v>#DIV/0!</v>
      </c>
      <c r="L22" s="1" t="e">
        <f>[1]Sheet1!J194/[2]Sheet1!J194</f>
        <v>#DIV/0!</v>
      </c>
      <c r="M22" s="1" t="e">
        <f>[1]Sheet1!K194/[2]Sheet1!K194</f>
        <v>#DIV/0!</v>
      </c>
      <c r="N22" s="1" t="e">
        <f>[1]Sheet1!L194/[2]Sheet1!L194</f>
        <v>#DIV/0!</v>
      </c>
      <c r="O22" s="1" t="e">
        <f>[1]Sheet1!M194/[2]Sheet1!M194</f>
        <v>#DIV/0!</v>
      </c>
      <c r="P22" s="1" t="e">
        <f>[1]Sheet1!N194/[2]Sheet1!N194</f>
        <v>#DIV/0!</v>
      </c>
      <c r="Q22" s="1" t="e">
        <f>[1]Sheet1!O194/[2]Sheet1!O194</f>
        <v>#DIV/0!</v>
      </c>
      <c r="R22" s="1" t="e">
        <f>[1]Sheet1!P194/[2]Sheet1!P194</f>
        <v>#DIV/0!</v>
      </c>
      <c r="S22" s="1" t="e">
        <f>[1]Sheet1!Q194/[2]Sheet1!Q194</f>
        <v>#DIV/0!</v>
      </c>
      <c r="T22" s="1" t="e">
        <f>[1]Sheet1!R194/[2]Sheet1!R194</f>
        <v>#DIV/0!</v>
      </c>
      <c r="U22" s="1" t="e">
        <f>[1]Sheet1!S194/[2]Sheet1!S194</f>
        <v>#DIV/0!</v>
      </c>
      <c r="V22" s="1" t="e">
        <f>[1]Sheet1!T194/[2]Sheet1!T194</f>
        <v>#DIV/0!</v>
      </c>
      <c r="W22" s="1" t="e">
        <f>[1]Sheet1!U194/[2]Sheet1!U194</f>
        <v>#DIV/0!</v>
      </c>
      <c r="X22" s="1" t="e">
        <f>[1]Sheet1!V194/[2]Sheet1!V194</f>
        <v>#DIV/0!</v>
      </c>
      <c r="Y22" s="1" t="e">
        <f>[1]Sheet1!W194/[2]Sheet1!W194</f>
        <v>#DIV/0!</v>
      </c>
      <c r="Z22" s="1" t="e">
        <f>[1]Sheet1!X194/[2]Sheet1!X194</f>
        <v>#DIV/0!</v>
      </c>
      <c r="AA22" s="1" t="e">
        <f>[1]Sheet1!Y194/[2]Sheet1!Y194</f>
        <v>#DIV/0!</v>
      </c>
      <c r="AB22" s="1" t="e">
        <f>[1]Sheet1!Z194/[2]Sheet1!Z194</f>
        <v>#DIV/0!</v>
      </c>
      <c r="AC22" s="1" t="e">
        <f>[1]Sheet1!AA194/[2]Sheet1!AA194</f>
        <v>#DIV/0!</v>
      </c>
      <c r="AD22" s="1" t="e">
        <f>[1]Sheet1!AB194/[2]Sheet1!AB194</f>
        <v>#DIV/0!</v>
      </c>
      <c r="AE22" s="1" t="e">
        <f>[1]Sheet1!AC194/[2]Sheet1!AC194</f>
        <v>#DIV/0!</v>
      </c>
      <c r="AF22" s="1" t="e">
        <f>[1]Sheet1!AD194/[2]Sheet1!AD194</f>
        <v>#DIV/0!</v>
      </c>
      <c r="AG22" s="1" t="e">
        <f>[1]Sheet1!AE194/[2]Sheet1!AE194</f>
        <v>#DIV/0!</v>
      </c>
      <c r="AH22" s="1" t="e">
        <f>[1]Sheet1!AF194/[2]Sheet1!AF194</f>
        <v>#DIV/0!</v>
      </c>
      <c r="AI22" s="1" t="e">
        <f>[1]Sheet1!AG194/[2]Sheet1!AG194</f>
        <v>#DIV/0!</v>
      </c>
    </row>
    <row r="25" spans="2:35">
      <c r="D25" s="1" t="e">
        <f>[1]Sheet1!O87/[2]Sheet1!O87</f>
        <v>#DIV/0!</v>
      </c>
      <c r="E25" s="1" t="e">
        <f>[1]Sheet1!P87/[2]Sheet1!P87</f>
        <v>#DIV/0!</v>
      </c>
      <c r="F25" s="1" t="e">
        <f>[1]Sheet1!Q87/[2]Sheet1!Q87</f>
        <v>#DIV/0!</v>
      </c>
      <c r="G25" s="1" t="e">
        <f>[1]Sheet1!R87/[2]Sheet1!R87</f>
        <v>#DIV/0!</v>
      </c>
      <c r="H25" s="1" t="e">
        <f>[1]Sheet1!S87/[2]Sheet1!S87</f>
        <v>#DIV/0!</v>
      </c>
      <c r="I25" s="1" t="e">
        <f>[1]Sheet1!T87/[2]Sheet1!T87</f>
        <v>#DIV/0!</v>
      </c>
      <c r="J25" s="1" t="e">
        <f>[1]Sheet1!U87/[2]Sheet1!U87</f>
        <v>#DIV/0!</v>
      </c>
      <c r="K25" s="1" t="e">
        <f>[1]Sheet1!V87/[2]Sheet1!V87</f>
        <v>#DIV/0!</v>
      </c>
      <c r="L25" s="1" t="e">
        <f>[1]Sheet1!W87/[2]Sheet1!W87</f>
        <v>#DIV/0!</v>
      </c>
      <c r="M25" s="1" t="e">
        <f>[1]Sheet1!X87/[2]Sheet1!X87</f>
        <v>#DIV/0!</v>
      </c>
      <c r="N25" s="1" t="e">
        <f>[1]Sheet1!Y87/[2]Sheet1!Y87</f>
        <v>#DIV/0!</v>
      </c>
      <c r="O25" s="1" t="e">
        <f>[1]Sheet1!Z87/[2]Sheet1!Z87</f>
        <v>#DIV/0!</v>
      </c>
      <c r="P25" s="1" t="e">
        <f>[1]Sheet1!AA87/[2]Sheet1!AA87</f>
        <v>#DIV/0!</v>
      </c>
      <c r="Q25" s="1" t="e">
        <f>[1]Sheet1!AB87/[2]Sheet1!AB87</f>
        <v>#DIV/0!</v>
      </c>
    </row>
    <row r="26" spans="2:35">
      <c r="D26" s="1" t="e">
        <f>[1]Sheet1!C81/[2]Sheet1!C81</f>
        <v>#DIV/0!</v>
      </c>
      <c r="E26" s="1" t="e">
        <f>[1]Sheet1!D81/[2]Sheet1!D81</f>
        <v>#DIV/0!</v>
      </c>
      <c r="F26" s="1" t="e">
        <f>[1]Sheet1!E81/[2]Sheet1!E81</f>
        <v>#DIV/0!</v>
      </c>
      <c r="G26" s="1" t="e">
        <f>[1]Sheet1!F81/[2]Sheet1!F81</f>
        <v>#DIV/0!</v>
      </c>
      <c r="H26" s="1" t="e">
        <f>[1]Sheet1!G81/[2]Sheet1!G81</f>
        <v>#DIV/0!</v>
      </c>
      <c r="I26" s="1" t="e">
        <f>[1]Sheet1!H81/[2]Sheet1!H81</f>
        <v>#DIV/0!</v>
      </c>
      <c r="J26" s="1" t="e">
        <f>[1]Sheet1!I81/[2]Sheet1!I81</f>
        <v>#DIV/0!</v>
      </c>
      <c r="K26" s="1" t="e">
        <f>[1]Sheet1!J81/[2]Sheet1!J81</f>
        <v>#DIV/0!</v>
      </c>
      <c r="L26" s="1" t="e">
        <f>[1]Sheet1!K81/[2]Sheet1!K81</f>
        <v>#DIV/0!</v>
      </c>
      <c r="M26" s="1" t="e">
        <f>[1]Sheet1!L81/[2]Sheet1!L81</f>
        <v>#DIV/0!</v>
      </c>
      <c r="N26" s="1" t="e">
        <f>[1]Sheet1!M81/[2]Sheet1!M81</f>
        <v>#DIV/0!</v>
      </c>
      <c r="O26" s="1" t="e">
        <f>[1]Sheet1!N81/[2]Sheet1!N81</f>
        <v>#DIV/0!</v>
      </c>
      <c r="P26" s="1" t="e">
        <f>[1]Sheet1!O81/[2]Sheet1!O81</f>
        <v>#DIV/0!</v>
      </c>
      <c r="Q26" s="1" t="e">
        <f>[1]Sheet1!P81/[2]Sheet1!P81</f>
        <v>#DIV/0!</v>
      </c>
      <c r="R26" s="1" t="e">
        <f>[1]Sheet1!Q81/[2]Sheet1!Q81</f>
        <v>#DIV/0!</v>
      </c>
      <c r="S26" s="1" t="e">
        <f>[1]Sheet1!R81/[2]Sheet1!R81</f>
        <v>#DIV/0!</v>
      </c>
      <c r="T26" s="1" t="e">
        <f>[1]Sheet1!S81/[2]Sheet1!S81</f>
        <v>#DIV/0!</v>
      </c>
      <c r="U26" s="1" t="e">
        <f>[1]Sheet1!T81/[2]Sheet1!T81</f>
        <v>#DIV/0!</v>
      </c>
      <c r="V26" s="1" t="e">
        <f>[1]Sheet1!U81/[2]Sheet1!U81</f>
        <v>#DIV/0!</v>
      </c>
      <c r="W26" s="1" t="e">
        <f>[1]Sheet1!V81/[2]Sheet1!V81</f>
        <v>#DIV/0!</v>
      </c>
      <c r="X26" s="1" t="e">
        <f>[1]Sheet1!W81/[2]Sheet1!W81</f>
        <v>#DIV/0!</v>
      </c>
      <c r="Y26" s="1" t="e">
        <f>[1]Sheet1!X81/[2]Sheet1!X81</f>
        <v>#DIV/0!</v>
      </c>
      <c r="Z26" s="1" t="e">
        <f>[1]Sheet1!Y81/[2]Sheet1!Y81</f>
        <v>#DIV/0!</v>
      </c>
      <c r="AA26" s="1" t="e">
        <f>[1]Sheet1!Z81/[2]Sheet1!Z81</f>
        <v>#DIV/0!</v>
      </c>
      <c r="AB26" s="1" t="e">
        <f>[1]Sheet1!AA81/[2]Sheet1!AA81</f>
        <v>#DIV/0!</v>
      </c>
      <c r="AC26" s="1" t="e">
        <f>[1]Sheet1!AB81/[2]Sheet1!AB81</f>
        <v>#DIV/0!</v>
      </c>
    </row>
    <row r="27" spans="2:35">
      <c r="D27" s="1" t="e">
        <f>[1]Sheet1!C96/[2]Sheet1!C96</f>
        <v>#DIV/0!</v>
      </c>
      <c r="E27" s="1" t="e">
        <f>[1]Sheet1!D96/[2]Sheet1!D96</f>
        <v>#DIV/0!</v>
      </c>
      <c r="F27" s="1" t="e">
        <f>[1]Sheet1!E96/[2]Sheet1!E96</f>
        <v>#DIV/0!</v>
      </c>
      <c r="G27" s="1" t="e">
        <f>[1]Sheet1!F96/[2]Sheet1!F96</f>
        <v>#DIV/0!</v>
      </c>
      <c r="H27" s="1" t="e">
        <f>[1]Sheet1!G96/[2]Sheet1!G96</f>
        <v>#DIV/0!</v>
      </c>
      <c r="I27" s="1" t="e">
        <f>[1]Sheet1!H96/[2]Sheet1!H96</f>
        <v>#DIV/0!</v>
      </c>
      <c r="J27" s="1" t="e">
        <f>[1]Sheet1!I96/[2]Sheet1!I96</f>
        <v>#DIV/0!</v>
      </c>
      <c r="K27" s="1" t="e">
        <f>[1]Sheet1!J96/[2]Sheet1!J96</f>
        <v>#DIV/0!</v>
      </c>
      <c r="L27" s="1" t="e">
        <f>[1]Sheet1!K96/[2]Sheet1!K96</f>
        <v>#DIV/0!</v>
      </c>
      <c r="M27" s="1" t="e">
        <f>[1]Sheet1!L96/[2]Sheet1!L96</f>
        <v>#DIV/0!</v>
      </c>
      <c r="N27" s="1" t="e">
        <f>[1]Sheet1!M96/[2]Sheet1!M96</f>
        <v>#DIV/0!</v>
      </c>
      <c r="O27" s="1" t="e">
        <f>[1]Sheet1!N96/[2]Sheet1!N96</f>
        <v>#DIV/0!</v>
      </c>
    </row>
    <row r="28" spans="2:35">
      <c r="D28" s="1" t="e">
        <f>[1]Sheet1!C97/[2]Sheet1!C97</f>
        <v>#DIV/0!</v>
      </c>
      <c r="E28" s="1" t="e">
        <f>[1]Sheet1!D97/[2]Sheet1!D97</f>
        <v>#DIV/0!</v>
      </c>
      <c r="F28" s="1" t="e">
        <f>[1]Sheet1!E97/[2]Sheet1!E97</f>
        <v>#DIV/0!</v>
      </c>
      <c r="G28" s="1" t="e">
        <f>[1]Sheet1!F97/[2]Sheet1!F97</f>
        <v>#DIV/0!</v>
      </c>
      <c r="H28" s="1" t="e">
        <f>[1]Sheet1!G97/[2]Sheet1!G97</f>
        <v>#DIV/0!</v>
      </c>
      <c r="I28" s="1" t="e">
        <f>[1]Sheet1!H97/[2]Sheet1!H97</f>
        <v>#DIV/0!</v>
      </c>
      <c r="J28" s="1" t="e">
        <f>[1]Sheet1!I97/[2]Sheet1!I97</f>
        <v>#DIV/0!</v>
      </c>
      <c r="K28" s="1" t="e">
        <f>[1]Sheet1!J97/[2]Sheet1!J97</f>
        <v>#DIV/0!</v>
      </c>
      <c r="L28" s="1" t="e">
        <f>[1]Sheet1!K97/[2]Sheet1!K97</f>
        <v>#DIV/0!</v>
      </c>
      <c r="M28" s="1" t="e">
        <f>[1]Sheet1!L97/[2]Sheet1!L97</f>
        <v>#DIV/0!</v>
      </c>
      <c r="N28" s="1" t="e">
        <f>[1]Sheet1!M97/[2]Sheet1!M97</f>
        <v>#DIV/0!</v>
      </c>
      <c r="O28" s="1" t="e">
        <f>[1]Sheet1!N97/[2]Sheet1!N97</f>
        <v>#DIV/0!</v>
      </c>
    </row>
    <row r="29" spans="2:35">
      <c r="D29" s="1" t="e">
        <f>[1]Sheet1!C98/[2]Sheet1!C98</f>
        <v>#DIV/0!</v>
      </c>
      <c r="E29" s="1" t="e">
        <f>[1]Sheet1!D98/[2]Sheet1!D98</f>
        <v>#DIV/0!</v>
      </c>
      <c r="F29" s="1" t="e">
        <f>[1]Sheet1!E98/[2]Sheet1!E98</f>
        <v>#DIV/0!</v>
      </c>
      <c r="G29" s="1" t="e">
        <f>[1]Sheet1!F98/[2]Sheet1!F98</f>
        <v>#DIV/0!</v>
      </c>
      <c r="H29" s="1" t="e">
        <f>[1]Sheet1!G98/[2]Sheet1!G98</f>
        <v>#DIV/0!</v>
      </c>
      <c r="I29" s="1" t="e">
        <f>[1]Sheet1!H98/[2]Sheet1!H98</f>
        <v>#DIV/0!</v>
      </c>
      <c r="J29" s="1" t="e">
        <f>[1]Sheet1!I98/[2]Sheet1!I98</f>
        <v>#DIV/0!</v>
      </c>
      <c r="K29" s="1" t="e">
        <f>[1]Sheet1!J98/[2]Sheet1!J98</f>
        <v>#DIV/0!</v>
      </c>
      <c r="L29" s="1" t="e">
        <f>[1]Sheet1!K98/[2]Sheet1!K98</f>
        <v>#DIV/0!</v>
      </c>
      <c r="M29" s="1" t="e">
        <f>[1]Sheet1!L98/[2]Sheet1!L98</f>
        <v>#DIV/0!</v>
      </c>
      <c r="N29" s="1" t="e">
        <f>[1]Sheet1!M98/[2]Sheet1!M98</f>
        <v>#DIV/0!</v>
      </c>
      <c r="O29" s="1" t="e">
        <f>[1]Sheet1!N98/[2]Sheet1!N98</f>
        <v>#DIV/0!</v>
      </c>
    </row>
    <row r="30" spans="2:35">
      <c r="D30" s="1" t="e">
        <f>[1]Sheet1!C104/[2]Sheet1!C104</f>
        <v>#DIV/0!</v>
      </c>
      <c r="E30" s="1" t="e">
        <f>[1]Sheet1!D104/[2]Sheet1!D104</f>
        <v>#DIV/0!</v>
      </c>
      <c r="F30" s="1" t="e">
        <f>[1]Sheet1!E104/[2]Sheet1!E104</f>
        <v>#DIV/0!</v>
      </c>
      <c r="G30" s="1" t="e">
        <f>[1]Sheet1!F104/[2]Sheet1!F104</f>
        <v>#DIV/0!</v>
      </c>
      <c r="H30" s="1" t="e">
        <f>[1]Sheet1!G104/[2]Sheet1!G104</f>
        <v>#DIV/0!</v>
      </c>
      <c r="I30" s="1" t="e">
        <f>[1]Sheet1!H104/[2]Sheet1!H104</f>
        <v>#DIV/0!</v>
      </c>
      <c r="J30" s="1" t="e">
        <f>[1]Sheet1!I104/[2]Sheet1!I104</f>
        <v>#DIV/0!</v>
      </c>
      <c r="K30" s="1" t="e">
        <f>[1]Sheet1!J104/[2]Sheet1!J104</f>
        <v>#DIV/0!</v>
      </c>
      <c r="L30" s="1" t="e">
        <f>[1]Sheet1!K104/[2]Sheet1!K104</f>
        <v>#DIV/0!</v>
      </c>
      <c r="M30" s="1" t="e">
        <f>[1]Sheet1!L104/[2]Sheet1!L104</f>
        <v>#DIV/0!</v>
      </c>
      <c r="N30" s="1" t="e">
        <f>[1]Sheet1!M104/[2]Sheet1!M104</f>
        <v>#DIV/0!</v>
      </c>
      <c r="O30" s="1" t="e">
        <f>[1]Sheet1!N104/[2]Sheet1!N104</f>
        <v>#DIV/0!</v>
      </c>
    </row>
    <row r="31" spans="2:35">
      <c r="D31" s="1" t="e">
        <f>[1]Sheet1!C105/[2]Sheet1!C105</f>
        <v>#DIV/0!</v>
      </c>
      <c r="E31" s="1" t="e">
        <f>[1]Sheet1!D105/[2]Sheet1!D105</f>
        <v>#DIV/0!</v>
      </c>
      <c r="F31" s="1" t="e">
        <f>[1]Sheet1!E105/[2]Sheet1!E105</f>
        <v>#DIV/0!</v>
      </c>
      <c r="G31" s="1" t="e">
        <f>[1]Sheet1!F105/[2]Sheet1!F105</f>
        <v>#DIV/0!</v>
      </c>
      <c r="H31" s="1" t="e">
        <f>[1]Sheet1!G105/[2]Sheet1!G105</f>
        <v>#DIV/0!</v>
      </c>
      <c r="I31" s="1" t="e">
        <f>[1]Sheet1!H105/[2]Sheet1!H105</f>
        <v>#DIV/0!</v>
      </c>
      <c r="J31" s="1" t="e">
        <f>[1]Sheet1!I105/[2]Sheet1!I105</f>
        <v>#DIV/0!</v>
      </c>
      <c r="K31" s="1" t="e">
        <f>[1]Sheet1!J105/[2]Sheet1!J105</f>
        <v>#DIV/0!</v>
      </c>
      <c r="L31" s="1" t="e">
        <f>[1]Sheet1!K105/[2]Sheet1!K105</f>
        <v>#DIV/0!</v>
      </c>
      <c r="M31" s="1" t="e">
        <f>[1]Sheet1!L105/[2]Sheet1!L105</f>
        <v>#DIV/0!</v>
      </c>
      <c r="N31" s="1" t="e">
        <f>[1]Sheet1!M105/[2]Sheet1!M105</f>
        <v>#DIV/0!</v>
      </c>
      <c r="O31" s="1" t="e">
        <f>[1]Sheet1!N105/[2]Sheet1!N105</f>
        <v>#DIV/0!</v>
      </c>
    </row>
    <row r="32" spans="2:35">
      <c r="D32" s="1" t="e">
        <f>[1]Sheet1!C106/[2]Sheet1!C106</f>
        <v>#DIV/0!</v>
      </c>
      <c r="E32" s="1" t="e">
        <f>[1]Sheet1!D106/[2]Sheet1!D106</f>
        <v>#DIV/0!</v>
      </c>
      <c r="F32" s="1" t="e">
        <f>[1]Sheet1!E106/[2]Sheet1!E106</f>
        <v>#DIV/0!</v>
      </c>
      <c r="G32" s="1" t="e">
        <f>[1]Sheet1!F106/[2]Sheet1!F106</f>
        <v>#DIV/0!</v>
      </c>
      <c r="H32" s="1" t="e">
        <f>[1]Sheet1!G106/[2]Sheet1!G106</f>
        <v>#DIV/0!</v>
      </c>
      <c r="I32" s="1" t="e">
        <f>[1]Sheet1!H106/[2]Sheet1!H106</f>
        <v>#DIV/0!</v>
      </c>
      <c r="J32" s="1" t="e">
        <f>[1]Sheet1!I106/[2]Sheet1!I106</f>
        <v>#DIV/0!</v>
      </c>
      <c r="K32" s="1" t="e">
        <f>[1]Sheet1!J106/[2]Sheet1!J106</f>
        <v>#DIV/0!</v>
      </c>
      <c r="L32" s="1" t="e">
        <f>[1]Sheet1!K106/[2]Sheet1!K106</f>
        <v>#DIV/0!</v>
      </c>
      <c r="M32" s="1" t="e">
        <f>[1]Sheet1!L106/[2]Sheet1!L106</f>
        <v>#DIV/0!</v>
      </c>
      <c r="N32" s="1" t="e">
        <f>[1]Sheet1!M106/[2]Sheet1!M106</f>
        <v>#DIV/0!</v>
      </c>
      <c r="O32" s="1" t="e">
        <f>[1]Sheet1!N106/[2]Sheet1!N106</f>
        <v>#DIV/0!</v>
      </c>
    </row>
    <row r="33" spans="4:22">
      <c r="D33" s="1" t="e">
        <f>[1]Sheet1!C107/[2]Sheet1!C107</f>
        <v>#DIV/0!</v>
      </c>
      <c r="E33" s="1" t="e">
        <f>[1]Sheet1!D107/[2]Sheet1!D107</f>
        <v>#DIV/0!</v>
      </c>
      <c r="F33" s="1" t="e">
        <f>[1]Sheet1!E107/[2]Sheet1!E107</f>
        <v>#DIV/0!</v>
      </c>
      <c r="G33" s="1" t="e">
        <f>[1]Sheet1!F107/[2]Sheet1!F107</f>
        <v>#DIV/0!</v>
      </c>
      <c r="H33" s="1" t="e">
        <f>[1]Sheet1!G107/[2]Sheet1!G107</f>
        <v>#DIV/0!</v>
      </c>
      <c r="I33" s="1" t="e">
        <f>[1]Sheet1!H107/[2]Sheet1!H107</f>
        <v>#DIV/0!</v>
      </c>
      <c r="J33" s="1" t="e">
        <f>[1]Sheet1!I107/[2]Sheet1!I107</f>
        <v>#DIV/0!</v>
      </c>
      <c r="K33" s="1" t="e">
        <f>[1]Sheet1!J107/[2]Sheet1!J107</f>
        <v>#DIV/0!</v>
      </c>
      <c r="L33" s="1" t="e">
        <f>[1]Sheet1!K107/[2]Sheet1!K107</f>
        <v>#DIV/0!</v>
      </c>
      <c r="M33" s="1" t="e">
        <f>[1]Sheet1!L107/[2]Sheet1!L107</f>
        <v>#DIV/0!</v>
      </c>
      <c r="N33" s="1" t="e">
        <f>[1]Sheet1!M107/[2]Sheet1!M107</f>
        <v>#DIV/0!</v>
      </c>
      <c r="O33" s="1" t="e">
        <f>[1]Sheet1!N107/[2]Sheet1!N107</f>
        <v>#DIV/0!</v>
      </c>
    </row>
    <row r="34" spans="4:22">
      <c r="D34" s="1" t="e">
        <f>[1]Sheet1!C108/[2]Sheet1!C108</f>
        <v>#DIV/0!</v>
      </c>
      <c r="E34" s="1" t="e">
        <f>[1]Sheet1!D108/[2]Sheet1!D108</f>
        <v>#DIV/0!</v>
      </c>
      <c r="F34" s="1" t="e">
        <f>[1]Sheet1!E108/[2]Sheet1!E108</f>
        <v>#DIV/0!</v>
      </c>
      <c r="G34" s="1" t="e">
        <f>[1]Sheet1!F108/[2]Sheet1!F108</f>
        <v>#DIV/0!</v>
      </c>
      <c r="H34" s="1" t="e">
        <f>[1]Sheet1!G108/[2]Sheet1!G108</f>
        <v>#DIV/0!</v>
      </c>
      <c r="I34" s="1" t="e">
        <f>[1]Sheet1!H108/[2]Sheet1!H108</f>
        <v>#DIV/0!</v>
      </c>
      <c r="J34" s="1" t="e">
        <f>[1]Sheet1!I108/[2]Sheet1!I108</f>
        <v>#DIV/0!</v>
      </c>
      <c r="K34" s="1" t="e">
        <f>[1]Sheet1!J108/[2]Sheet1!J108</f>
        <v>#DIV/0!</v>
      </c>
      <c r="L34" s="1" t="e">
        <f>[1]Sheet1!K108/[2]Sheet1!K108</f>
        <v>#DIV/0!</v>
      </c>
      <c r="M34" s="1" t="e">
        <f>[1]Sheet1!L108/[2]Sheet1!L108</f>
        <v>#DIV/0!</v>
      </c>
      <c r="N34" s="1" t="e">
        <f>[1]Sheet1!M108/[2]Sheet1!M108</f>
        <v>#DIV/0!</v>
      </c>
      <c r="O34" s="1" t="e">
        <f>[1]Sheet1!N108/[2]Sheet1!N108</f>
        <v>#DIV/0!</v>
      </c>
    </row>
    <row r="35" spans="4:22">
      <c r="D35" s="1" t="e">
        <f>[1]Sheet1!C109/[2]Sheet1!C109</f>
        <v>#DIV/0!</v>
      </c>
      <c r="E35" s="1" t="e">
        <f>[1]Sheet1!D109/[2]Sheet1!D109</f>
        <v>#DIV/0!</v>
      </c>
      <c r="F35" s="1" t="e">
        <f>[1]Sheet1!E109/[2]Sheet1!E109</f>
        <v>#DIV/0!</v>
      </c>
      <c r="G35" s="1" t="e">
        <f>[1]Sheet1!F109/[2]Sheet1!F109</f>
        <v>#DIV/0!</v>
      </c>
      <c r="H35" s="1" t="e">
        <f>[1]Sheet1!G109/[2]Sheet1!G109</f>
        <v>#DIV/0!</v>
      </c>
      <c r="I35" s="1" t="e">
        <f>[1]Sheet1!H109/[2]Sheet1!H109</f>
        <v>#DIV/0!</v>
      </c>
      <c r="J35" s="1" t="e">
        <f>[1]Sheet1!I109/[2]Sheet1!I109</f>
        <v>#DIV/0!</v>
      </c>
      <c r="K35" s="1" t="e">
        <f>[1]Sheet1!J109/[2]Sheet1!J109</f>
        <v>#DIV/0!</v>
      </c>
      <c r="L35" s="1" t="e">
        <f>[1]Sheet1!K109/[2]Sheet1!K109</f>
        <v>#DIV/0!</v>
      </c>
      <c r="M35" s="1" t="e">
        <f>[1]Sheet1!L109/[2]Sheet1!L109</f>
        <v>#DIV/0!</v>
      </c>
      <c r="N35" s="1" t="e">
        <f>[1]Sheet1!M109/[2]Sheet1!M109</f>
        <v>#DIV/0!</v>
      </c>
      <c r="O35" s="1" t="e">
        <f>[1]Sheet1!N109/[2]Sheet1!N109</f>
        <v>#DIV/0!</v>
      </c>
    </row>
    <row r="36" spans="4:22">
      <c r="D36" s="1" t="e">
        <f>[1]Sheet1!C110/[2]Sheet1!C110</f>
        <v>#DIV/0!</v>
      </c>
      <c r="E36" s="1" t="e">
        <f>[1]Sheet1!D110/[2]Sheet1!D110</f>
        <v>#DIV/0!</v>
      </c>
      <c r="F36" s="1" t="e">
        <f>[1]Sheet1!E110/[2]Sheet1!E110</f>
        <v>#DIV/0!</v>
      </c>
      <c r="G36" s="1" t="e">
        <f>[1]Sheet1!F110/[2]Sheet1!F110</f>
        <v>#DIV/0!</v>
      </c>
      <c r="H36" s="1" t="e">
        <f>[1]Sheet1!G110/[2]Sheet1!G110</f>
        <v>#DIV/0!</v>
      </c>
      <c r="I36" s="1" t="e">
        <f>[1]Sheet1!H110/[2]Sheet1!H110</f>
        <v>#DIV/0!</v>
      </c>
      <c r="J36" s="1" t="e">
        <f>[1]Sheet1!I110/[2]Sheet1!I110</f>
        <v>#DIV/0!</v>
      </c>
      <c r="K36" s="1" t="e">
        <f>[1]Sheet1!J110/[2]Sheet1!J110</f>
        <v>#DIV/0!</v>
      </c>
      <c r="L36" s="1" t="e">
        <f>[1]Sheet1!K110/[2]Sheet1!K110</f>
        <v>#DIV/0!</v>
      </c>
      <c r="M36" s="1" t="e">
        <f>[1]Sheet1!L110/[2]Sheet1!L110</f>
        <v>#DIV/0!</v>
      </c>
      <c r="N36" s="1" t="e">
        <f>[1]Sheet1!M110/[2]Sheet1!M110</f>
        <v>#DIV/0!</v>
      </c>
      <c r="O36" s="1" t="e">
        <f>[1]Sheet1!N110/[2]Sheet1!N110</f>
        <v>#DIV/0!</v>
      </c>
    </row>
    <row r="37" spans="4:22">
      <c r="D37" s="1" t="e">
        <f>[1]Sheet1!O99/[2]Sheet1!O99</f>
        <v>#DIV/0!</v>
      </c>
      <c r="E37" s="1" t="e">
        <f>[1]Sheet1!P99/[2]Sheet1!P99</f>
        <v>#DIV/0!</v>
      </c>
      <c r="F37" s="1" t="e">
        <f>[1]Sheet1!Q99/[2]Sheet1!Q99</f>
        <v>#DIV/0!</v>
      </c>
      <c r="G37" s="1" t="e">
        <f>[1]Sheet1!R99/[2]Sheet1!R99</f>
        <v>#DIV/0!</v>
      </c>
      <c r="H37" s="1" t="e">
        <f>[1]Sheet1!S99/[2]Sheet1!S99</f>
        <v>#DIV/0!</v>
      </c>
      <c r="I37" s="1" t="e">
        <f>[1]Sheet1!T99/[2]Sheet1!T99</f>
        <v>#DIV/0!</v>
      </c>
      <c r="J37" s="1" t="e">
        <f>[1]Sheet1!U99/[2]Sheet1!U99</f>
        <v>#DIV/0!</v>
      </c>
      <c r="K37" s="1" t="e">
        <f>[1]Sheet1!V99/[2]Sheet1!V99</f>
        <v>#DIV/0!</v>
      </c>
      <c r="L37" s="1" t="e">
        <f>[1]Sheet1!W99/[2]Sheet1!W99</f>
        <v>#DIV/0!</v>
      </c>
      <c r="M37" s="1" t="e">
        <f>[1]Sheet1!X99/[2]Sheet1!X99</f>
        <v>#DIV/0!</v>
      </c>
      <c r="N37" s="1" t="e">
        <f>[1]Sheet1!Y99/[2]Sheet1!Y99</f>
        <v>#DIV/0!</v>
      </c>
      <c r="O37" s="1" t="e">
        <f>[1]Sheet1!Z99/[2]Sheet1!Z99</f>
        <v>#DIV/0!</v>
      </c>
      <c r="P37" s="1" t="e">
        <f>[1]Sheet1!AA99/[2]Sheet1!AA99</f>
        <v>#DIV/0!</v>
      </c>
      <c r="Q37" s="1" t="e">
        <f>[1]Sheet1!AB99/[2]Sheet1!AB99</f>
        <v>#DIV/0!</v>
      </c>
      <c r="R37" s="1" t="e">
        <f>[1]Sheet1!AC99/[2]Sheet1!AC99</f>
        <v>#DIV/0!</v>
      </c>
      <c r="S37" s="1" t="e">
        <f>[1]Sheet1!AD99/[2]Sheet1!AD99</f>
        <v>#DIV/0!</v>
      </c>
      <c r="T37" s="1" t="e">
        <f>[1]Sheet1!AE99/[2]Sheet1!AE99</f>
        <v>#DIV/0!</v>
      </c>
      <c r="U37" s="1" t="e">
        <f>[1]Sheet1!AF99/[2]Sheet1!AF99</f>
        <v>#DIV/0!</v>
      </c>
      <c r="V37" s="1" t="e">
        <f>[1]Sheet1!AG99/[2]Sheet1!AG99</f>
        <v>#DIV/0!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Qin Liu</cp:lastModifiedBy>
  <dcterms:created xsi:type="dcterms:W3CDTF">2008-09-11T17:22:52Z</dcterms:created>
  <dcterms:modified xsi:type="dcterms:W3CDTF">2013-05-25T02:26:35Z</dcterms:modified>
</cp:coreProperties>
</file>