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2E0FEE00-FEAD-419A-85EF-1D57986F51B1}" xr6:coauthVersionLast="46" xr6:coauthVersionMax="46" xr10:uidLastSave="{00000000-0000-0000-0000-000000000000}"/>
  <bookViews>
    <workbookView xWindow="0" yWindow="0" windowWidth="23040" windowHeight="12360" activeTab="5" xr2:uid="{A8E955EB-F13F-4C65-9C3C-6EA905D67102}"/>
  </bookViews>
  <sheets>
    <sheet name="АЧХ" sheetId="2" r:id="rId1"/>
    <sheet name="Форма" sheetId="1" r:id="rId2"/>
    <sheet name="Вращение" sheetId="4" r:id="rId3"/>
    <sheet name="f(A)" sheetId="5" r:id="rId4"/>
    <sheet name="Markers" sheetId="3" r:id="rId5"/>
    <sheet name="Lin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<sst xmlns="http://schemas.openxmlformats.org/spreadsheetml/2006/main" count="84" uniqueCount="19">
  <si>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</si>
  <si>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</si>
  <si>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</si>
  <si>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</si>
  <si>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</si>
  <si>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</si>
  <si>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</si>
  <si>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</si>
  <si>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</si>
  <si>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</si>
  <si>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</si>
  <si>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</si>
  <si>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</si>
  <si>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</si>
  <si>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</si>
  <si>
    <t>x</t>
  </si>
  <si>
    <t>x━</t>
  </si>
  <si>
    <t>x--</t>
  </si>
  <si>
    <t>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</si>
</sst>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/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  <c:majorUnit val="0.5"/>
        <c:minorUnit val="0.5"/>
      </c:valAx>
      <c:valAx>
        <c:axId val="169086336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  <c:majorUnit val="0.5"/>
        <c:minorUnit val="0.5"/>
      </c:valAx>
      <c:valAx>
        <c:axId val="181626560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  <c:max val="6"/>
          <c:min val="-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  <c:max val="12"/>
          <c:min val="-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  <c:majorUnit val="6"/>
        <c:minorUnit val="6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  <c:max val="6"/>
          <c:min val="-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  <c:majorUnit val="6"/>
        <c:minorUnit val="3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-0.81814795732498169</c:v>
              </c:pt>
              <c:pt idx="1">
                <c:v>-0.82704412937164307</c:v>
              </c:pt>
              <c:pt idx="2">
                <c:v>-1.1748884916305542</c:v>
              </c:pt>
              <c:pt idx="3">
                <c:v>-1.6394596099853516</c:v>
              </c:pt>
              <c:pt idx="4">
                <c:v>-2.0776593685150146</c:v>
              </c:pt>
              <c:pt idx="5">
                <c:v>-2.3443863391876221</c:v>
              </c:pt>
              <c:pt idx="6">
                <c:v>-2.5296721458435059</c:v>
              </c:pt>
              <c:pt idx="7">
                <c:v>-2.6214101314544678</c:v>
              </c:pt>
              <c:pt idx="8">
                <c:v>-2.6309487819671631</c:v>
              </c:pt>
              <c:pt idx="9">
                <c:v>-2.6486167907714844</c:v>
              </c:pt>
              <c:pt idx="10">
                <c:v>-2.628143310546875</c:v>
              </c:pt>
              <c:pt idx="11">
                <c:v>-2.5876333713531494</c:v>
              </c:pt>
              <c:pt idx="12">
                <c:v>-2.5395078659057617</c:v>
              </c:pt>
              <c:pt idx="13">
                <c:v>-2.5022051334381104</c:v>
              </c:pt>
              <c:pt idx="14">
                <c:v>-2.4825830459594727</c:v>
              </c:pt>
              <c:pt idx="15">
                <c:v>-2.4300551414489746</c:v>
              </c:pt>
              <c:pt idx="16">
                <c:v>-2.3701050281524658</c:v>
              </c:pt>
              <c:pt idx="17">
                <c:v>-2.2817668914794922</c:v>
              </c:pt>
              <c:pt idx="18">
                <c:v>-2.1970741748809814</c:v>
              </c:pt>
              <c:pt idx="19">
                <c:v>-2.1466248035430908</c:v>
              </c:pt>
              <c:pt idx="20">
                <c:v>-2.0989453792572021</c:v>
              </c:pt>
              <c:pt idx="21">
                <c:v>-2.0648272037506104</c:v>
              </c:pt>
              <c:pt idx="22">
                <c:v>-2.016094446182251</c:v>
              </c:pt>
              <c:pt idx="23">
                <c:v>-1.9886789321899414</c:v>
              </c:pt>
              <c:pt idx="24">
                <c:v>-1.8991826772689819</c:v>
              </c:pt>
              <c:pt idx="25">
                <c:v>-1.8418384790420532</c:v>
              </c:pt>
              <c:pt idx="26">
                <c:v>-1.801224946975708</c:v>
              </c:pt>
              <c:pt idx="27">
                <c:v>-1.8057395219802856</c:v>
              </c:pt>
              <c:pt idx="28">
                <c:v>-1.8084714412689209</c:v>
              </c:pt>
              <c:pt idx="29">
                <c:v>-1.8143644332885742</c:v>
              </c:pt>
              <c:pt idx="30">
                <c:v>-1.8107641935348511</c:v>
              </c:pt>
              <c:pt idx="31">
                <c:v>-1.7866988182067871</c:v>
              </c:pt>
              <c:pt idx="32">
                <c:v>-1.757227897644043</c:v>
              </c:pt>
              <c:pt idx="33">
                <c:v>-1.7169473171234131</c:v>
              </c:pt>
              <c:pt idx="34">
                <c:v>-1.6586606502532959</c:v>
              </c:pt>
              <c:pt idx="35">
                <c:v>-1.6023780107498169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FB-4149-BA1F-C704FF5410C0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-5.8272643089294434</c:v>
              </c:pt>
              <c:pt idx="1">
                <c:v>-6.0581860542297363</c:v>
              </c:pt>
              <c:pt idx="2">
                <c:v>-6.314084529876709</c:v>
              </c:pt>
              <c:pt idx="3">
                <c:v>-6.624946117401123</c:v>
              </c:pt>
              <c:pt idx="4">
                <c:v>-7.1292572021484375</c:v>
              </c:pt>
              <c:pt idx="5">
                <c:v>-7.7240300178527832</c:v>
              </c:pt>
              <c:pt idx="6">
                <c:v>-8.3826408386230469</c:v>
              </c:pt>
              <c:pt idx="7">
                <c:v>-8.9292697906494141</c:v>
              </c:pt>
              <c:pt idx="8">
                <c:v>-9.5362577438354492</c:v>
              </c:pt>
              <c:pt idx="9">
                <c:v>-9.9107036590576172</c:v>
              </c:pt>
              <c:pt idx="10">
                <c:v>-10.326160430908203</c:v>
              </c:pt>
              <c:pt idx="11">
                <c:v>-10.756730079650879</c:v>
              </c:pt>
              <c:pt idx="12">
                <c:v>-11.270539283752441</c:v>
              </c:pt>
              <c:pt idx="13">
                <c:v>-11.724250793457031</c:v>
              </c:pt>
              <c:pt idx="14">
                <c:v>-12.214192390441895</c:v>
              </c:pt>
              <c:pt idx="15">
                <c:v>-12.878236770629883</c:v>
              </c:pt>
              <c:pt idx="16">
                <c:v>-13.719645500183105</c:v>
              </c:pt>
              <c:pt idx="17">
                <c:v>-14.40874195098877</c:v>
              </c:pt>
              <c:pt idx="18">
                <c:v>-14.836187362670898</c:v>
              </c:pt>
              <c:pt idx="19">
                <c:v>-15.191197395324707</c:v>
              </c:pt>
              <c:pt idx="20">
                <c:v>-15.314050674438477</c:v>
              </c:pt>
              <c:pt idx="21">
                <c:v>-15.453940391540527</c:v>
              </c:pt>
              <c:pt idx="22">
                <c:v>-15.540084838867188</c:v>
              </c:pt>
              <c:pt idx="23">
                <c:v>-15.665303230285645</c:v>
              </c:pt>
              <c:pt idx="24">
                <c:v>-15.976139068603516</c:v>
              </c:pt>
              <c:pt idx="25">
                <c:v>-16.326528549194336</c:v>
              </c:pt>
              <c:pt idx="26">
                <c:v>-16.568803787231445</c:v>
              </c:pt>
              <c:pt idx="27">
                <c:v>-16.857915878295898</c:v>
              </c:pt>
              <c:pt idx="28">
                <c:v>-17.024030685424805</c:v>
              </c:pt>
              <c:pt idx="29">
                <c:v>-17.053213119506836</c:v>
              </c:pt>
              <c:pt idx="30">
                <c:v>-16.614734649658203</c:v>
              </c:pt>
              <c:pt idx="31">
                <c:v>-15.501371383666992</c:v>
              </c:pt>
              <c:pt idx="32">
                <c:v>-13.73705005645752</c:v>
              </c:pt>
              <c:pt idx="33">
                <c:v>-12.320948600769043</c:v>
              </c:pt>
              <c:pt idx="34">
                <c:v>-11.547895431518555</c:v>
              </c:pt>
              <c:pt idx="35">
                <c:v>-10.960291862487793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FB-4149-BA1F-C704FF5410C0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-12.90718936920166</c:v>
              </c:pt>
              <c:pt idx="1">
                <c:v>-13.316024780273438</c:v>
              </c:pt>
              <c:pt idx="2">
                <c:v>-13.803609848022461</c:v>
              </c:pt>
              <c:pt idx="3">
                <c:v>-14.364500999450684</c:v>
              </c:pt>
              <c:pt idx="4">
                <c:v>-15.028201103210449</c:v>
              </c:pt>
              <c:pt idx="5">
                <c:v>-15.639732360839844</c:v>
              </c:pt>
              <c:pt idx="6">
                <c:v>-16.214553833007813</c:v>
              </c:pt>
              <c:pt idx="7">
                <c:v>-16.79481315612793</c:v>
              </c:pt>
              <c:pt idx="8">
                <c:v>-17.492351531982422</c:v>
              </c:pt>
              <c:pt idx="9">
                <c:v>-18.008213043212891</c:v>
              </c:pt>
              <c:pt idx="10">
                <c:v>-18.570440292358398</c:v>
              </c:pt>
              <c:pt idx="11">
                <c:v>-19.087162017822266</c:v>
              </c:pt>
              <c:pt idx="12">
                <c:v>-19.614568710327148</c:v>
              </c:pt>
              <c:pt idx="13">
                <c:v>-20.202125549316406</c:v>
              </c:pt>
              <c:pt idx="14">
                <c:v>-20.920085906982422</c:v>
              </c:pt>
              <c:pt idx="15">
                <c:v>-21.783828735351563</c:v>
              </c:pt>
              <c:pt idx="16">
                <c:v>-22.778238296508789</c:v>
              </c:pt>
              <c:pt idx="17">
                <c:v>-23.74488639831543</c:v>
              </c:pt>
              <c:pt idx="18">
                <c:v>-24.593559265136719</c:v>
              </c:pt>
              <c:pt idx="19">
                <c:v>-25.459318161010742</c:v>
              </c:pt>
              <c:pt idx="20">
                <c:v>-26.408567428588867</c:v>
              </c:pt>
              <c:pt idx="21">
                <c:v>-27.253055572509766</c:v>
              </c:pt>
              <c:pt idx="22">
                <c:v>-28.197761535644531</c:v>
              </c:pt>
              <c:pt idx="23">
                <c:v>-28.994607925415039</c:v>
              </c:pt>
              <c:pt idx="24">
                <c:v>-29.599946975708008</c:v>
              </c:pt>
              <c:pt idx="25">
                <c:v>-30.006322860717773</c:v>
              </c:pt>
              <c:pt idx="26">
                <c:v>-29.542575836181641</c:v>
              </c:pt>
              <c:pt idx="27">
                <c:v>-26.559957504272461</c:v>
              </c:pt>
              <c:pt idx="28">
                <c:v>-24.400094985961914</c:v>
              </c:pt>
              <c:pt idx="29">
                <c:v>-20.390869140625</c:v>
              </c:pt>
              <c:pt idx="30">
                <c:v>-16.993757247924805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FB-4149-BA1F-C704FF5410C0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-18.169242858886719</c:v>
              </c:pt>
              <c:pt idx="1">
                <c:v>-18.8494873046875</c:v>
              </c:pt>
              <c:pt idx="2">
                <c:v>-19.358917236328125</c:v>
              </c:pt>
              <c:pt idx="3">
                <c:v>-19.956974029541016</c:v>
              </c:pt>
              <c:pt idx="4">
                <c:v>-20.419567108154297</c:v>
              </c:pt>
              <c:pt idx="5">
                <c:v>-20.879339218139648</c:v>
              </c:pt>
              <c:pt idx="6">
                <c:v>-21.303844451904297</c:v>
              </c:pt>
              <c:pt idx="7">
                <c:v>-21.951887130737305</c:v>
              </c:pt>
              <c:pt idx="8">
                <c:v>-22.697566986083984</c:v>
              </c:pt>
              <c:pt idx="9">
                <c:v>-23.511421203613281</c:v>
              </c:pt>
              <c:pt idx="10">
                <c:v>-24.285074234008789</c:v>
              </c:pt>
              <c:pt idx="11">
                <c:v>-25.558658599853516</c:v>
              </c:pt>
              <c:pt idx="12">
                <c:v>-26.727052688598633</c:v>
              </c:pt>
              <c:pt idx="13">
                <c:v>-28.175506591796875</c:v>
              </c:pt>
              <c:pt idx="14">
                <c:v>-29.454330444335938</c:v>
              </c:pt>
              <c:pt idx="15">
                <c:v>-30.518320083618164</c:v>
              </c:pt>
              <c:pt idx="16">
                <c:v>-31.578174591064453</c:v>
              </c:pt>
              <c:pt idx="17">
                <c:v>-32.797470092773438</c:v>
              </c:pt>
              <c:pt idx="18">
                <c:v>-33.840602874755859</c:v>
              </c:pt>
              <c:pt idx="19">
                <c:v>-35.103244781494141</c:v>
              </c:pt>
              <c:pt idx="20">
                <c:v>-36.532924652099609</c:v>
              </c:pt>
              <c:pt idx="21">
                <c:v>-37.9219970703125</c:v>
              </c:pt>
              <c:pt idx="22">
                <c:v>-39.292545318603516</c:v>
              </c:pt>
              <c:pt idx="23">
                <c:v>-40.791900634765625</c:v>
              </c:pt>
              <c:pt idx="24">
                <c:v>-41.930263519287109</c:v>
              </c:pt>
              <c:pt idx="25">
                <c:v>-42.603271484375</c:v>
              </c:pt>
              <c:pt idx="26">
                <c:v>-43.474605560302734</c:v>
              </c:pt>
              <c:pt idx="27">
                <c:v>-33.502052307128906</c:v>
              </c:pt>
              <c:pt idx="28">
                <c:v>-29.865949630737305</c:v>
              </c:pt>
              <c:pt idx="29">
                <c:v>-25.573381423950195</c:v>
              </c:pt>
              <c:pt idx="30">
                <c:v>-22.797933578491211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FB-4149-BA1F-C704FF5410C0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-28.119304656982422</c:v>
              </c:pt>
              <c:pt idx="1">
                <c:v>-28.951499938964844</c:v>
              </c:pt>
              <c:pt idx="2">
                <c:v>-29.807823181152344</c:v>
              </c:pt>
              <c:pt idx="3">
                <c:v>-30.647661209106445</c:v>
              </c:pt>
              <c:pt idx="4">
                <c:v>-31.424270629882813</c:v>
              </c:pt>
              <c:pt idx="5">
                <c:v>-32.189929962158203</c:v>
              </c:pt>
              <c:pt idx="6">
                <c:v>-33.019004821777344</c:v>
              </c:pt>
              <c:pt idx="7">
                <c:v>-33.935802459716797</c:v>
              </c:pt>
              <c:pt idx="8">
                <c:v>-34.951892852783203</c:v>
              </c:pt>
              <c:pt idx="9">
                <c:v>-35.985191345214844</c:v>
              </c:pt>
              <c:pt idx="10">
                <c:v>-37.336406707763672</c:v>
              </c:pt>
              <c:pt idx="11">
                <c:v>-38.669910430908203</c:v>
              </c:pt>
              <c:pt idx="12">
                <c:v>-40.194446563720703</c:v>
              </c:pt>
              <c:pt idx="13">
                <c:v>-41.535057067871094</c:v>
              </c:pt>
              <c:pt idx="14">
                <c:v>-43.365020751953125</c:v>
              </c:pt>
              <c:pt idx="15">
                <c:v>-45.109661102294922</c:v>
              </c:pt>
              <c:pt idx="16">
                <c:v>-46.780529022216797</c:v>
              </c:pt>
              <c:pt idx="17">
                <c:v>-48.499267578125</c:v>
              </c:pt>
              <c:pt idx="18">
                <c:v>-50.267555236816406</c:v>
              </c:pt>
              <c:pt idx="19">
                <c:v>-51.817012786865234</c:v>
              </c:pt>
              <c:pt idx="20">
                <c:v>-53.381465911865234</c:v>
              </c:pt>
              <c:pt idx="21">
                <c:v>-54.787235260009766</c:v>
              </c:pt>
              <c:pt idx="22">
                <c:v>-55.818767547607422</c:v>
              </c:pt>
              <c:pt idx="23">
                <c:v>-56.645519256591797</c:v>
              </c:pt>
              <c:pt idx="24">
                <c:v>-57.465145111083984</c:v>
              </c:pt>
              <c:pt idx="25">
                <c:v>-60.007781982421875</c:v>
              </c:pt>
              <c:pt idx="26">
                <c:v>-37.085994720458984</c:v>
              </c:pt>
              <c:pt idx="27">
                <c:v>-27.938209533691406</c:v>
              </c:pt>
              <c:pt idx="28">
                <c:v>-26.651756286621094</c:v>
              </c:pt>
              <c:pt idx="29">
                <c:v>-26.673139572143555</c:v>
              </c:pt>
              <c:pt idx="30">
                <c:v>-28.031486511230469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1FB-4149-BA1F-C704FF54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04864"/>
        <c:axId val="262405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FB-4149-BA1F-C704FF5410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FB-4149-BA1F-C704FF5410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FB-4149-BA1F-C704FF5410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FB-4149-BA1F-C704FF5410C0}"/>
                  </c:ext>
                </c:extLst>
              </c15:ser>
            </c15:filteredScatterSeries>
          </c:ext>
        </c:extLst>
      </c:scatterChart>
      <c:valAx>
        <c:axId val="262404864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5440"/>
        <c:crossesAt val="0"/>
        <c:crossBetween val="midCat"/>
        <c:minorUnit val="2"/>
      </c:valAx>
      <c:valAx>
        <c:axId val="262405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4864"/>
        <c:crossesAt val="0"/>
        <c:crossBetween val="midCat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25978641756851"/>
          <c:y val="0.55072383268038028"/>
          <c:w val="0.18597193606227946"/>
          <c:h val="0.353040049437719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
             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0.46500074863433838</c:v>
              </c:pt>
              <c:pt idx="1">
                <c:v>0.81355535984039307</c:v>
              </c:pt>
              <c:pt idx="2">
                <c:v>0.97336697578430176</c:v>
              </c:pt>
              <c:pt idx="3">
                <c:v>1.0787351131439209</c:v>
              </c:pt>
              <c:pt idx="4">
                <c:v>0.94178706407546997</c:v>
              </c:pt>
              <c:pt idx="5">
                <c:v>0.71014899015426636</c:v>
              </c:pt>
              <c:pt idx="6">
                <c:v>0.46841427683830261</c:v>
              </c:pt>
              <c:pt idx="7">
                <c:v>0.229460209608078</c:v>
              </c:pt>
              <c:pt idx="8">
                <c:v>3.4245610237121582E-2</c:v>
              </c:pt>
              <c:pt idx="9">
                <c:v>-0.13164454698562622</c:v>
              </c:pt>
              <c:pt idx="10">
                <c:v>-0.30739346146583557</c:v>
              </c:pt>
              <c:pt idx="11">
                <c:v>-0.43980365991592407</c:v>
              </c:pt>
              <c:pt idx="12">
                <c:v>-0.53793632984161377</c:v>
              </c:pt>
              <c:pt idx="13">
                <c:v>-0.64381444454193115</c:v>
              </c:pt>
              <c:pt idx="14">
                <c:v>-0.74001091718673706</c:v>
              </c:pt>
              <c:pt idx="15">
                <c:v>-0.83623051643371582</c:v>
              </c:pt>
              <c:pt idx="16">
                <c:v>-0.94761037826538086</c:v>
              </c:pt>
              <c:pt idx="17">
                <c:v>-1.0140016078948975</c:v>
              </c:pt>
              <c:pt idx="18">
                <c:v>-1.0512732267379761</c:v>
              </c:pt>
              <c:pt idx="19">
                <c:v>-1.0771911144256592</c:v>
              </c:pt>
              <c:pt idx="20">
                <c:v>-1.1028810739517212</c:v>
              </c:pt>
              <c:pt idx="21">
                <c:v>-1.1470880508422852</c:v>
              </c:pt>
              <c:pt idx="22">
                <c:v>-1.1832976341247559</c:v>
              </c:pt>
              <c:pt idx="23">
                <c:v>-1.2485735416412354</c:v>
              </c:pt>
              <c:pt idx="24">
                <c:v>-1.2790981531143188</c:v>
              </c:pt>
              <c:pt idx="25">
                <c:v>-1.269817590713501</c:v>
              </c:pt>
              <c:pt idx="26">
                <c:v>-1.2392308712005615</c:v>
              </c:pt>
              <c:pt idx="27">
                <c:v>-1.2320655584335327</c:v>
              </c:pt>
              <c:pt idx="28">
                <c:v>-1.2341903448104858</c:v>
              </c:pt>
              <c:pt idx="29">
                <c:v>-1.2788169384002686</c:v>
              </c:pt>
              <c:pt idx="30">
                <c:v>-1.3278870582580566</c:v>
              </c:pt>
              <c:pt idx="31">
                <c:v>-1.3947110176086426</c:v>
              </c:pt>
              <c:pt idx="32">
                <c:v>-1.4585775136947632</c:v>
              </c:pt>
              <c:pt idx="33">
                <c:v>-1.5006942749023438</c:v>
              </c:pt>
              <c:pt idx="34">
                <c:v>-1.5549843311309814</c:v>
              </c:pt>
              <c:pt idx="35">
                <c:v>-1.6156613826751709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98-4BD3-9B4B-D1F20E95338D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1.8317927122116089</c:v>
              </c:pt>
              <c:pt idx="1">
                <c:v>2.2940785884857178</c:v>
              </c:pt>
              <c:pt idx="2">
                <c:v>2.7555899620056152</c:v>
              </c:pt>
              <c:pt idx="3">
                <c:v>3.3966636657714844</c:v>
              </c:pt>
              <c:pt idx="4">
                <c:v>4.2234983444213867</c:v>
              </c:pt>
              <c:pt idx="5">
                <c:v>4.9639973640441895</c:v>
              </c:pt>
              <c:pt idx="6">
                <c:v>5.2978711128234863</c:v>
              </c:pt>
              <c:pt idx="7">
                <c:v>5.5824794769287109</c:v>
              </c:pt>
              <c:pt idx="8">
                <c:v>5.5448403358459473</c:v>
              </c:pt>
              <c:pt idx="9">
                <c:v>5.3498435020446777</c:v>
              </c:pt>
              <c:pt idx="10">
                <c:v>5.1655669212341309</c:v>
              </c:pt>
              <c:pt idx="11">
                <c:v>4.8718457221984863</c:v>
              </c:pt>
              <c:pt idx="12">
                <c:v>4.6701545715332031</c:v>
              </c:pt>
              <c:pt idx="13">
                <c:v>4.4206113815307617</c:v>
              </c:pt>
              <c:pt idx="14">
                <c:v>4.0885767936706543</c:v>
              </c:pt>
              <c:pt idx="15">
                <c:v>3.7223250865936279</c:v>
              </c:pt>
              <c:pt idx="16">
                <c:v>3.0612850189208984</c:v>
              </c:pt>
              <c:pt idx="17">
                <c:v>2.5093460083007813</c:v>
              </c:pt>
              <c:pt idx="18">
                <c:v>1.9708997011184692</c:v>
              </c:pt>
              <c:pt idx="19">
                <c:v>1.4095746278762817</c:v>
              </c:pt>
              <c:pt idx="20">
                <c:v>0.91519743204116821</c:v>
              </c:pt>
              <c:pt idx="21">
                <c:v>0.38190582394599915</c:v>
              </c:pt>
              <c:pt idx="22">
                <c:v>-9.2401161789894104E-2</c:v>
              </c:pt>
              <c:pt idx="23">
                <c:v>-0.52535402774810791</c:v>
              </c:pt>
              <c:pt idx="24">
                <c:v>-1.0449081659317017</c:v>
              </c:pt>
              <c:pt idx="25">
                <c:v>-1.7350887060165405</c:v>
              </c:pt>
              <c:pt idx="26">
                <c:v>-2.573319673538208</c:v>
              </c:pt>
              <c:pt idx="27">
                <c:v>-3.3187341690063477</c:v>
              </c:pt>
              <c:pt idx="28">
                <c:v>-4.173738956451416</c:v>
              </c:pt>
              <c:pt idx="29">
                <c:v>-5.3679533004760742</c:v>
              </c:pt>
              <c:pt idx="30">
                <c:v>-6.9554872512817383</c:v>
              </c:pt>
              <c:pt idx="31">
                <c:v>-8.6936807632446289</c:v>
              </c:pt>
              <c:pt idx="32">
                <c:v>-10.181264877319336</c:v>
              </c:pt>
              <c:pt idx="33">
                <c:v>-10.907645225524902</c:v>
              </c:pt>
              <c:pt idx="34">
                <c:v>-11.239775657653809</c:v>
              </c:pt>
              <c:pt idx="35">
                <c:v>-11.53823184967041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98-4BD3-9B4B-D1F20E95338D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7.2091703414916992</c:v>
              </c:pt>
              <c:pt idx="1">
                <c:v>7.2448315620422363</c:v>
              </c:pt>
              <c:pt idx="2">
                <c:v>7.412602424621582</c:v>
              </c:pt>
              <c:pt idx="3">
                <c:v>7.5319766998291016</c:v>
              </c:pt>
              <c:pt idx="4">
                <c:v>7.5534157752990723</c:v>
              </c:pt>
              <c:pt idx="5">
                <c:v>7.4361982345581055</c:v>
              </c:pt>
              <c:pt idx="6">
                <c:v>7.4676952362060547</c:v>
              </c:pt>
              <c:pt idx="7">
                <c:v>7.5491795539855957</c:v>
              </c:pt>
              <c:pt idx="8">
                <c:v>7.5117483139038086</c:v>
              </c:pt>
              <c:pt idx="9">
                <c:v>7.4643654823303223</c:v>
              </c:pt>
              <c:pt idx="10">
                <c:v>7.3450584411621094</c:v>
              </c:pt>
              <c:pt idx="11">
                <c:v>7.2787423133850098</c:v>
              </c:pt>
              <c:pt idx="12">
                <c:v>7.2180542945861816</c:v>
              </c:pt>
              <c:pt idx="13">
                <c:v>7.0913829803466797</c:v>
              </c:pt>
              <c:pt idx="14">
                <c:v>6.9398550987243652</c:v>
              </c:pt>
              <c:pt idx="15">
                <c:v>6.7100448608398438</c:v>
              </c:pt>
              <c:pt idx="16">
                <c:v>6.2871532440185547</c:v>
              </c:pt>
              <c:pt idx="17">
                <c:v>5.4466133117675781</c:v>
              </c:pt>
              <c:pt idx="18">
                <c:v>4.5842175483703613</c:v>
              </c:pt>
              <c:pt idx="19">
                <c:v>3.7740323543548584</c:v>
              </c:pt>
              <c:pt idx="20">
                <c:v>3.0451080799102783</c:v>
              </c:pt>
              <c:pt idx="21">
                <c:v>2.0704600811004639</c:v>
              </c:pt>
              <c:pt idx="22">
                <c:v>0.82232415676116943</c:v>
              </c:pt>
              <c:pt idx="23">
                <c:v>-0.66770446300506592</c:v>
              </c:pt>
              <c:pt idx="24">
                <c:v>-2.5874719619750977</c:v>
              </c:pt>
              <c:pt idx="25">
                <c:v>-4.8142518997192383</c:v>
              </c:pt>
              <c:pt idx="26">
                <c:v>-8.2064189910888672</c:v>
              </c:pt>
              <c:pt idx="27">
                <c:v>-12.936838150024414</c:v>
              </c:pt>
              <c:pt idx="28">
                <c:v>-15.198762893676758</c:v>
              </c:pt>
              <c:pt idx="29">
                <c:v>-17.561029434204102</c:v>
              </c:pt>
              <c:pt idx="30">
                <c:v>-18.562448501586914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98-4BD3-9B4B-D1F20E95338D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9.8894872665405273</c:v>
              </c:pt>
              <c:pt idx="1">
                <c:v>9.7578449249267578</c:v>
              </c:pt>
              <c:pt idx="2">
                <c:v>9.9056224822998047</c:v>
              </c:pt>
              <c:pt idx="3">
                <c:v>10.024411201477051</c:v>
              </c:pt>
              <c:pt idx="4">
                <c:v>10.005081176757813</c:v>
              </c:pt>
              <c:pt idx="5">
                <c:v>10.341358184814453</c:v>
              </c:pt>
              <c:pt idx="6">
                <c:v>10.590681076049805</c:v>
              </c:pt>
              <c:pt idx="7">
                <c:v>10.95658016204834</c:v>
              </c:pt>
              <c:pt idx="8">
                <c:v>10.913241386413574</c:v>
              </c:pt>
              <c:pt idx="9">
                <c:v>11.31385612487793</c:v>
              </c:pt>
              <c:pt idx="10">
                <c:v>11.674688339233398</c:v>
              </c:pt>
              <c:pt idx="11">
                <c:v>11.319416046142578</c:v>
              </c:pt>
              <c:pt idx="12">
                <c:v>11.004990577697754</c:v>
              </c:pt>
              <c:pt idx="13">
                <c:v>10.386530876159668</c:v>
              </c:pt>
              <c:pt idx="14">
                <c:v>9.5895051956176758</c:v>
              </c:pt>
              <c:pt idx="15">
                <c:v>9.1523056030273438</c:v>
              </c:pt>
              <c:pt idx="16">
                <c:v>8.5345478057861328</c:v>
              </c:pt>
              <c:pt idx="17">
                <c:v>8.1248388290405273</c:v>
              </c:pt>
              <c:pt idx="18">
                <c:v>7.7278027534484863</c:v>
              </c:pt>
              <c:pt idx="19">
                <c:v>7.146026611328125</c:v>
              </c:pt>
              <c:pt idx="20">
                <c:v>6.9294047355651855</c:v>
              </c:pt>
              <c:pt idx="21">
                <c:v>5.7869172096252441</c:v>
              </c:pt>
              <c:pt idx="22">
                <c:v>3.9890701770782471</c:v>
              </c:pt>
              <c:pt idx="23">
                <c:v>1.7317354679107666</c:v>
              </c:pt>
              <c:pt idx="24">
                <c:v>-1.2816739082336426</c:v>
              </c:pt>
              <c:pt idx="25">
                <c:v>-4.3862204551696777</c:v>
              </c:pt>
              <c:pt idx="26">
                <c:v>-6.5412192344665527</c:v>
              </c:pt>
              <c:pt idx="27">
                <c:v>-19.373434066772461</c:v>
              </c:pt>
              <c:pt idx="28">
                <c:v>-21.387842178344727</c:v>
              </c:pt>
              <c:pt idx="29">
                <c:v>-22.379287719726563</c:v>
              </c:pt>
              <c:pt idx="30">
                <c:v>-22.619340896606445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98-4BD3-9B4B-D1F20E95338D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14.963131904602051</c:v>
              </c:pt>
              <c:pt idx="1">
                <c:v>14.705248832702637</c:v>
              </c:pt>
              <c:pt idx="2">
                <c:v>14.40986442565918</c:v>
              </c:pt>
              <c:pt idx="3">
                <c:v>14.258179664611816</c:v>
              </c:pt>
              <c:pt idx="4">
                <c:v>14.208844184875488</c:v>
              </c:pt>
              <c:pt idx="5">
                <c:v>14.414031982421875</c:v>
              </c:pt>
              <c:pt idx="6">
                <c:v>14.59996223449707</c:v>
              </c:pt>
              <c:pt idx="7">
                <c:v>14.879184722900391</c:v>
              </c:pt>
              <c:pt idx="8">
                <c:v>15.306622505187988</c:v>
              </c:pt>
              <c:pt idx="9">
                <c:v>15.47481632232666</c:v>
              </c:pt>
              <c:pt idx="10">
                <c:v>15.502839088439941</c:v>
              </c:pt>
              <c:pt idx="11">
                <c:v>15.444490432739258</c:v>
              </c:pt>
              <c:pt idx="12">
                <c:v>15.407357215881348</c:v>
              </c:pt>
              <c:pt idx="13">
                <c:v>15.360548973083496</c:v>
              </c:pt>
              <c:pt idx="14">
                <c:v>14.007079124450684</c:v>
              </c:pt>
              <c:pt idx="15">
                <c:v>13.220868110656738</c:v>
              </c:pt>
              <c:pt idx="16">
                <c:v>11.858275413513184</c:v>
              </c:pt>
              <c:pt idx="17">
                <c:v>10.392840385437012</c:v>
              </c:pt>
              <c:pt idx="18">
                <c:v>8.8656549453735352</c:v>
              </c:pt>
              <c:pt idx="19">
                <c:v>7.2391767501831055</c:v>
              </c:pt>
              <c:pt idx="20">
                <c:v>4.9266748428344727</c:v>
              </c:pt>
              <c:pt idx="21">
                <c:v>2.3868293762207031</c:v>
              </c:pt>
              <c:pt idx="22">
                <c:v>-0.48789885640144348</c:v>
              </c:pt>
              <c:pt idx="23">
                <c:v>-4.4000701904296875</c:v>
              </c:pt>
              <c:pt idx="24">
                <c:v>-7.3509073257446289</c:v>
              </c:pt>
              <c:pt idx="25">
                <c:v>-7.6319456100463867</c:v>
              </c:pt>
              <c:pt idx="26">
                <c:v>-27.978382110595703</c:v>
              </c:pt>
              <c:pt idx="27">
                <c:v>-28.484363555908203</c:v>
              </c:pt>
              <c:pt idx="28">
                <c:v>-27.666786193847656</c:v>
              </c:pt>
              <c:pt idx="29">
                <c:v>-26.959087371826172</c:v>
              </c:pt>
              <c:pt idx="30">
                <c:v>-27.329435348510742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198-4BD3-9B4B-D1F20E9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0240"/>
        <c:axId val="175810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198-4BD3-9B4B-D1F20E9533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8-4BD3-9B4B-D1F20E9533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41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8-4BD3-9B4B-D1F20E9533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8-4BD3-9B4B-D1F20E95338D}"/>
                  </c:ext>
                </c:extLst>
              </c15:ser>
            </c15:filteredScatterSeries>
          </c:ext>
        </c:extLst>
      </c:scatterChart>
      <c:valAx>
        <c:axId val="175810240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816"/>
        <c:crossesAt val="0"/>
        <c:crossBetween val="midCat"/>
        <c:minorUnit val="2"/>
      </c:valAx>
      <c:valAx>
        <c:axId val="175810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240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85002158553981"/>
          <c:y val="0.62811520103938123"/>
          <c:w val="0.19421104221775332"/>
          <c:h val="0.296643653888088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т. 19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2.6415289982285586</c:v>
              </c:pt>
              <c:pt idx="1">
                <c:v>15.499509071827053</c:v>
              </c:pt>
              <c:pt idx="2">
                <c:v>28.606022324831464</c:v>
              </c:pt>
              <c:pt idx="3">
                <c:v>41.389244992400506</c:v>
              </c:pt>
              <c:pt idx="4">
                <c:v>55.330051024147664</c:v>
              </c:pt>
            </c:numLit>
          </c:xVal>
          <c:yVal>
            <c:numLit>
              <c:formatCode>General</c:formatCode>
              <c:ptCount val="5"/>
              <c:pt idx="0">
                <c:v>25.699999809265137</c:v>
              </c:pt>
              <c:pt idx="1">
                <c:v>28.300000190734863</c:v>
              </c:pt>
              <c:pt idx="2">
                <c:v>30.5</c:v>
              </c:pt>
              <c:pt idx="3">
                <c:v>31.699999809265137</c:v>
              </c:pt>
              <c:pt idx="4">
                <c:v>32.583333969116211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67-463D-B137-84FC0048477E}"/>
            </c:ext>
          </c:extLst>
        </c:ser>
        <c:ser>
          <c:idx val="1"/>
          <c:order val="1"/>
          <c:tx>
            <c:v>т. 29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4.5759916697995742</c:v>
              </c:pt>
              <c:pt idx="1">
                <c:v>18.305699644433389</c:v>
              </c:pt>
              <c:pt idx="2">
                <c:v>33.156675439714761</c:v>
              </c:pt>
              <c:pt idx="3">
                <c:v>47.775492020803881</c:v>
              </c:pt>
              <c:pt idx="4">
                <c:v>63.931899663883641</c:v>
              </c:pt>
            </c:numLit>
          </c:xVal>
          <c:yVal>
            <c:numLit>
              <c:formatCode>General</c:formatCode>
              <c:ptCount val="5"/>
              <c:pt idx="0">
                <c:v>25.5</c:v>
              </c:pt>
              <c:pt idx="1">
                <c:v>28.5</c:v>
              </c:pt>
              <c:pt idx="2">
                <c:v>30.699999809265137</c:v>
              </c:pt>
              <c:pt idx="3">
                <c:v>31.899999618530273</c:v>
              </c:pt>
              <c:pt idx="4">
                <c:v>32.75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67-463D-B137-84FC004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696"/>
        <c:axId val="175814272"/>
        <c:extLst/>
      </c:scatterChart>
      <c:valAx>
        <c:axId val="175813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4272"/>
        <c:crossesAt val="0"/>
        <c:crossBetween val="midCat"/>
        <c:minorUnit val="10"/>
      </c:valAx>
      <c:valAx>
        <c:axId val="175814272"/>
        <c:scaling>
          <c:orientation val="minMax"/>
          <c:min val="24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3696"/>
        <c:crossesAt val="0"/>
        <c:crossBetween val="midCat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07472692051913"/>
          <c:y val="0.64813395496012849"/>
          <c:w val="0.18169671914130775"/>
          <c:h val="0.197070491152658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911340" y="723900"/>
          <a:ext cx="156718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40481</xdr:rowOff>
    </xdr:from>
    <xdr:to>
      <xdr:col>9</xdr:col>
      <xdr:colOff>473869</xdr:colOff>
      <xdr:row>28</xdr:row>
      <xdr:rowOff>123825</xdr:rowOff>
    </xdr:to>
    <xdr:graphicFrame macro="">
      <xdr:nvGraphicFramePr>
        <xdr:cNvPr id="18" name="Мнимая-ВР">
          <a:extLst>
            <a:ext uri="{FF2B5EF4-FFF2-40B4-BE49-F238E27FC236}">
              <a16:creationId xmlns:a16="http://schemas.microsoft.com/office/drawing/2014/main" id="{C87D0E5D-572B-427A-B9EF-27A668C5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30</xdr:row>
      <xdr:rowOff>157164</xdr:rowOff>
    </xdr:from>
    <xdr:to>
      <xdr:col>9</xdr:col>
      <xdr:colOff>569120</xdr:colOff>
      <xdr:row>54</xdr:row>
      <xdr:rowOff>104776</xdr:rowOff>
    </xdr:to>
    <xdr:graphicFrame macro="">
      <xdr:nvGraphicFramePr>
        <xdr:cNvPr id="19" name="Действительная-ВР">
          <a:extLst>
            <a:ext uri="{FF2B5EF4-FFF2-40B4-BE49-F238E27FC236}">
              <a16:creationId xmlns:a16="http://schemas.microsoft.com/office/drawing/2014/main" id="{F1DB59FB-DECC-4328-9399-3BF2C9C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4</xdr:row>
      <xdr:rowOff>116681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9E4EC9A0-2A64-4714-BEDB-DC2EFDED5890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735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Точка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FI-19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.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15104" y="47824"/>
          <a:ext cx="660129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0.86613</cdr:x>
      <cdr:y>0.93972</cdr:y>
    </cdr:from>
    <cdr:to>
      <cdr:x>0.96066</cdr:x>
      <cdr:y>0.98746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847" y="3578084"/>
          <a:ext cx="561623" cy="1817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0.0734</cdr:x>
      <cdr:y>0.02232</cdr:y>
    </cdr:from>
    <cdr:to>
      <cdr:x>0.18247</cdr:x>
      <cdr:y>0.08436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36788" y="85558"/>
          <a:ext cx="649048" cy="2378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0.85327</cdr:x>
      <cdr:y>0.94541</cdr:y>
    </cdr:from>
    <cdr:to>
      <cdr:x>0.94418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77594" y="3624524"/>
          <a:ext cx="540982" cy="1712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40481</xdr:rowOff>
    </xdr:from>
    <xdr:to>
      <xdr:col>9</xdr:col>
      <xdr:colOff>473869</xdr:colOff>
      <xdr:row>29</xdr:row>
      <xdr:rowOff>123825</xdr:rowOff>
    </xdr:to>
    <xdr:graphicFrame macro="">
      <xdr:nvGraphicFramePr>
        <xdr:cNvPr id="8" name="F(A)">
          <a:extLst>
            <a:ext uri="{FF2B5EF4-FFF2-40B4-BE49-F238E27FC236}">
              <a16:creationId xmlns:a16="http://schemas.microsoft.com/office/drawing/2014/main" id="{A47FDF45-0249-4384-9181-1D6C4293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3</xdr:row>
      <xdr:rowOff>85725</xdr:rowOff>
    </xdr:to>
    <xdr:sp macro="" textlink="">
      <xdr:nvSpPr>
        <xdr:cNvPr id="9" name="Text Box 93">
          <a:extLst>
            <a:ext uri="{FF2B5EF4-FFF2-40B4-BE49-F238E27FC236}">
              <a16:creationId xmlns:a16="http://schemas.microsoft.com/office/drawing/2014/main" id="{A604C58E-8E0C-4200-9B60-107CA48C2E42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0.10421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619125" y="47824"/>
          <a:ext cx="556108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 rtl="0"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rPr lang="en-US" sz="1200" b="0" i="1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f</a:t>
          </a:r>
          <a:r>
            <a:rPr lang="ru-RU" sz="8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рез</a:t>
          </a:r>
          <a:r>
            <a:rPr lang="en-US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Гц</a:t>
          </a:r>
          <a:endParaRPr lang="ru-RU">
            <a:effectLst/>
          </a:endParaRPr>
        </a:p>
      </cdr:txBody>
    </cdr:sp>
  </cdr:relSizeAnchor>
  <cdr:relSizeAnchor xmlns:cdr="http://schemas.openxmlformats.org/drawingml/2006/chartDrawing">
    <cdr:from>
      <cdr:x>0.84048</cdr:x>
      <cdr:y>0.93722</cdr:y>
    </cdr:from>
    <cdr:to>
      <cdr:x>0.93501</cdr:x>
      <cdr:y>0.98496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4993468" y="3568571"/>
          <a:ext cx="561623" cy="1817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м/с</a:t>
          </a:r>
          <a:r>
            <a:rPr lang="ru-RU" sz="1200" b="0" i="0" kern="12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2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L53" sqref="K53:L53"/>
    </sheetView>
  </sheetViews>
  <sheetFormatPr defaultColWidth="9.109375" defaultRowHeight="12.75" customHeight="1" x14ac:dyDescent="0.3"/>
  <cols>
    <col min="1" max="16384" width="9.109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workbookViewId="0">
      <selection activeCell="AA14" sqref="AA14"/>
    </sheetView>
  </sheetViews>
  <sheetFormatPr defaultColWidth="9.109375" defaultRowHeight="18" customHeight="1" x14ac:dyDescent="0.3"/>
  <cols>
    <col min="1" max="16384" width="9.1093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1E0D-5F10-4C4C-8945-2EBD06D66BC3}">
  <dimension ref="A1:J55"/>
  <sheetViews>
    <sheetView workbookViewId="0">
      <selection activeCell="M27" sqref="M27"/>
    </sheetView>
  </sheetViews>
  <sheetFormatPr defaultRowHeight="14.4" x14ac:dyDescent="0.3"/>
  <sheetData>
    <row r="1" spans="1:10" x14ac:dyDescent="0.3">
      <c r="A1" s="13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255-2A8F-4FC4-847E-C4C254012FBF}">
  <dimension ref="A1:I31"/>
  <sheetViews>
    <sheetView workbookViewId="0">
      <selection activeCell="U29" sqref="U29"/>
    </sheetView>
  </sheetViews>
  <sheetFormatPr defaultRowHeight="14.4" x14ac:dyDescent="0.3"/>
  <sheetData>
    <row r="1" spans="1:9" x14ac:dyDescent="0.3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3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3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3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A13" s="14"/>
      <c r="B13" s="14"/>
      <c r="C13" s="14"/>
      <c r="D13" s="14"/>
      <c r="E13" s="14"/>
      <c r="F13" s="14"/>
      <c r="G13" s="14"/>
      <c r="H13" s="14"/>
      <c r="I13" s="14"/>
    </row>
    <row r="14" spans="1:9" x14ac:dyDescent="0.3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3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3">
      <c r="A18" s="14"/>
      <c r="B18" s="14"/>
      <c r="C18" s="14"/>
      <c r="D18" s="14"/>
      <c r="E18" s="14"/>
      <c r="F18" s="14"/>
      <c r="G18" s="14"/>
      <c r="H18" s="14"/>
      <c r="I18" s="14"/>
    </row>
    <row r="19" spans="1:9" x14ac:dyDescent="0.3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3">
      <c r="A20" s="14"/>
      <c r="B20" s="14"/>
      <c r="C20" s="14"/>
      <c r="D20" s="14"/>
      <c r="E20" s="14"/>
      <c r="F20" s="14"/>
      <c r="G20" s="14"/>
      <c r="H20" s="14"/>
      <c r="I20" s="14"/>
    </row>
    <row r="21" spans="1:9" x14ac:dyDescent="0.3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3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3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3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workbookViewId="0">
      <selection activeCell="F18" sqref="A1:F18"/>
    </sheetView>
  </sheetViews>
  <sheetFormatPr defaultColWidth="9.109375" defaultRowHeight="14.4" x14ac:dyDescent="0.3"/>
  <cols>
    <col min="1" max="5" width="15.6640625" style="3" customWidth="1"/>
    <col min="6" max="6" width="13.6640625" style="3" customWidth="1"/>
    <col min="7" max="10" width="9.109375" style="3"/>
    <col min="11" max="11" width="9.109375" style="3" customWidth="1"/>
    <col min="12" max="16384" width="9.109375" style="3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20.399999999999999" x14ac:dyDescent="0.4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20.399999999999999" x14ac:dyDescent="0.4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20.399999999999999" x14ac:dyDescent="0.4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20.399999999999999" x14ac:dyDescent="0.4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20.399999999999999" x14ac:dyDescent="0.4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20.399999999999999" x14ac:dyDescent="0.4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8" x14ac:dyDescent="0.3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20.399999999999999" x14ac:dyDescent="0.4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8" x14ac:dyDescent="0.3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8" x14ac:dyDescent="0.35">
      <c r="A11" s="9"/>
      <c r="B11" s="9"/>
      <c r="C11" s="9"/>
      <c r="D11" s="6" t="s">
        <v>8</v>
      </c>
      <c r="E11" s="6"/>
      <c r="F11" s="9"/>
    </row>
    <row r="12" spans="1:15" ht="19.8" x14ac:dyDescent="0.35">
      <c r="A12" s="9"/>
      <c r="B12" s="9"/>
      <c r="C12" s="9"/>
      <c r="D12" s="5" t="s">
        <v>9</v>
      </c>
      <c r="E12" s="5"/>
      <c r="F12" s="9"/>
    </row>
    <row r="13" spans="1:15" ht="19.8" x14ac:dyDescent="0.35">
      <c r="A13" s="9"/>
      <c r="B13" s="9"/>
      <c r="C13" s="9"/>
      <c r="D13" s="5" t="s">
        <v>9</v>
      </c>
      <c r="E13" s="5"/>
      <c r="F13" s="9"/>
    </row>
    <row r="14" spans="1:15" ht="19.8" x14ac:dyDescent="0.3">
      <c r="A14" s="9"/>
      <c r="B14" s="9"/>
      <c r="C14" s="9"/>
      <c r="D14" s="7" t="s">
        <v>11</v>
      </c>
      <c r="E14" s="7"/>
      <c r="F14" s="9"/>
    </row>
    <row r="15" spans="1:15" ht="19.8" x14ac:dyDescent="0.3">
      <c r="A15" s="9"/>
      <c r="B15" s="9"/>
      <c r="C15" s="9"/>
      <c r="D15" s="7" t="s">
        <v>11</v>
      </c>
      <c r="E15" s="7"/>
      <c r="F15" s="9"/>
    </row>
    <row r="16" spans="1:15" ht="19.8" x14ac:dyDescent="0.35">
      <c r="A16" s="9"/>
      <c r="B16" s="9"/>
      <c r="C16" s="9"/>
      <c r="D16" s="5" t="s">
        <v>10</v>
      </c>
      <c r="E16" s="5"/>
      <c r="F16" s="9"/>
    </row>
    <row r="17" spans="1:6" ht="19.8" x14ac:dyDescent="0.3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3248-D0DD-497C-B416-49A4AA0D08AD}">
  <dimension ref="A1:F18"/>
  <sheetViews>
    <sheetView tabSelected="1" workbookViewId="0">
      <selection activeCell="D3" sqref="D3"/>
    </sheetView>
  </sheetViews>
  <sheetFormatPr defaultRowHeight="14.4" x14ac:dyDescent="0.3"/>
  <cols>
    <col min="1" max="1" width="11.5546875" customWidth="1"/>
    <col min="2" max="2" width="14.77734375" customWidth="1"/>
    <col min="3" max="3" width="11.6640625" customWidth="1"/>
    <col min="4" max="4" width="13.6640625" customWidth="1"/>
    <col min="5" max="5" width="15.109375" customWidth="1"/>
    <col min="6" max="6" width="11.777343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ht="19.8" x14ac:dyDescent="0.35">
      <c r="A2" s="6" t="s">
        <v>15</v>
      </c>
      <c r="B2" s="6" t="s">
        <v>15</v>
      </c>
      <c r="C2" s="6" t="s">
        <v>16</v>
      </c>
      <c r="D2" s="6" t="s">
        <v>16</v>
      </c>
      <c r="E2" s="6" t="s">
        <v>16</v>
      </c>
      <c r="F2" s="6" t="s">
        <v>16</v>
      </c>
    </row>
    <row r="3" spans="1:6" ht="19.8" x14ac:dyDescent="0.35">
      <c r="A3" s="5" t="s">
        <v>15</v>
      </c>
      <c r="B3" s="5" t="s">
        <v>15</v>
      </c>
      <c r="C3" s="6" t="s">
        <v>17</v>
      </c>
      <c r="D3" s="5"/>
      <c r="E3" s="6"/>
      <c r="F3" s="5"/>
    </row>
    <row r="4" spans="1:6" ht="19.8" x14ac:dyDescent="0.35">
      <c r="A4" s="5" t="s">
        <v>18</v>
      </c>
      <c r="B4" s="5" t="s">
        <v>18</v>
      </c>
      <c r="C4" s="5" t="s">
        <v>18</v>
      </c>
      <c r="D4" s="5"/>
      <c r="E4" s="5"/>
      <c r="F4" s="5"/>
    </row>
    <row r="5" spans="1:6" ht="19.8" x14ac:dyDescent="0.35">
      <c r="A5" s="6"/>
      <c r="B5" s="6"/>
      <c r="C5" s="6"/>
      <c r="D5" s="5"/>
      <c r="E5" s="5"/>
      <c r="F5" s="6"/>
    </row>
    <row r="6" spans="1:6" ht="19.8" x14ac:dyDescent="0.35">
      <c r="A6" s="6"/>
      <c r="B6" s="6"/>
      <c r="C6" s="6"/>
      <c r="D6" s="5"/>
      <c r="E6" s="5"/>
      <c r="F6" s="6"/>
    </row>
    <row r="7" spans="1:6" ht="19.8" x14ac:dyDescent="0.35">
      <c r="A7" s="5"/>
      <c r="B7" s="5"/>
      <c r="C7" s="5"/>
      <c r="D7" s="5"/>
      <c r="E7" s="5"/>
      <c r="F7" s="5"/>
    </row>
    <row r="8" spans="1:6" ht="19.8" x14ac:dyDescent="0.35">
      <c r="A8" s="7"/>
      <c r="B8" s="7"/>
      <c r="C8" s="7"/>
      <c r="D8" s="6"/>
      <c r="E8" s="6"/>
      <c r="F8" s="7"/>
    </row>
    <row r="9" spans="1:6" ht="19.8" x14ac:dyDescent="0.35">
      <c r="A9" s="5"/>
      <c r="B9" s="5"/>
      <c r="C9" s="5"/>
      <c r="D9" s="6"/>
      <c r="E9" s="6"/>
      <c r="F9" s="5"/>
    </row>
    <row r="10" spans="1:6" ht="19.8" x14ac:dyDescent="0.35">
      <c r="A10" s="9"/>
      <c r="B10" s="9"/>
      <c r="C10" s="9"/>
      <c r="D10" s="6"/>
      <c r="E10" s="6"/>
      <c r="F10" s="9"/>
    </row>
    <row r="11" spans="1:6" ht="19.8" x14ac:dyDescent="0.35">
      <c r="A11" s="9"/>
      <c r="B11" s="9"/>
      <c r="C11" s="9"/>
      <c r="D11" s="6"/>
      <c r="E11" s="6"/>
      <c r="F11" s="9"/>
    </row>
    <row r="12" spans="1:6" ht="19.8" x14ac:dyDescent="0.35">
      <c r="A12" s="9"/>
      <c r="B12" s="9"/>
      <c r="C12" s="9"/>
      <c r="D12" s="5"/>
      <c r="E12" s="5"/>
      <c r="F12" s="9"/>
    </row>
    <row r="13" spans="1:6" ht="19.8" x14ac:dyDescent="0.35">
      <c r="A13" s="9"/>
      <c r="B13" s="9"/>
      <c r="C13" s="9"/>
      <c r="D13" s="5"/>
      <c r="E13" s="5"/>
      <c r="F13" s="9"/>
    </row>
    <row r="14" spans="1:6" ht="19.8" x14ac:dyDescent="0.3">
      <c r="A14" s="9"/>
      <c r="B14" s="9"/>
      <c r="C14" s="9"/>
      <c r="D14" s="7"/>
      <c r="E14" s="7"/>
      <c r="F14" s="9"/>
    </row>
    <row r="15" spans="1:6" ht="19.8" x14ac:dyDescent="0.3">
      <c r="A15" s="9"/>
      <c r="B15" s="9"/>
      <c r="C15" s="9"/>
      <c r="D15" s="7"/>
      <c r="E15" s="7"/>
      <c r="F15" s="9"/>
    </row>
    <row r="16" spans="1:6" ht="19.8" x14ac:dyDescent="0.35">
      <c r="A16" s="9"/>
      <c r="B16" s="9"/>
      <c r="C16" s="9"/>
      <c r="D16" s="5"/>
      <c r="E16" s="5"/>
      <c r="F16" s="9"/>
    </row>
    <row r="17" spans="1:6" ht="19.8" x14ac:dyDescent="0.35">
      <c r="A17" s="9"/>
      <c r="B17" s="9"/>
      <c r="C17" s="9"/>
      <c r="D17" s="5"/>
      <c r="E17" s="5"/>
      <c r="F17" s="9"/>
    </row>
    <row r="18" spans="1:6" x14ac:dyDescent="0.3">
      <c r="A18" s="3"/>
      <c r="B18" s="3"/>
      <c r="C18" s="3"/>
      <c r="D18" s="3"/>
      <c r="E18" s="3"/>
      <c r="F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АЧХ</vt:lpstr>
      <vt:lpstr>Форма</vt:lpstr>
      <vt:lpstr>Вращение</vt:lpstr>
      <vt:lpstr>f(A)</vt:lpstr>
      <vt:lpstr>Markers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2021-04-12T04:08:08Z</dcterms:modified>
</cp:coreProperties>
</file>