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iqemtz/Documents/Data_Science/ethereum_analysis/"/>
    </mc:Choice>
  </mc:AlternateContent>
  <bookViews>
    <workbookView xWindow="80" yWindow="440" windowWidth="38320" windowHeight="21160" tabRatio="500"/>
  </bookViews>
  <sheets>
    <sheet name="eth_de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<sst xmlns="http://schemas.openxmlformats.org/spreadsheetml/2006/main" count="2" uniqueCount="2">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</sst>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eth_dec!$B$1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eth_dec!$A$2:$A$166</c:f>
              <c:numCache>
                <c:formatCode>m/d/yy</c:formatCode>
                <c:ptCount val="165"/>
                <c:pt idx="0">
                  <c:v>42936.0</c:v>
                </c:pt>
                <c:pt idx="1">
                  <c:v>42937.0</c:v>
                </c:pt>
                <c:pt idx="2">
                  <c:v>42938.0</c:v>
                </c:pt>
                <c:pt idx="3">
                  <c:v>42939.0</c:v>
                </c:pt>
                <c:pt idx="4">
                  <c:v>42940.0</c:v>
                </c:pt>
                <c:pt idx="5">
                  <c:v>42941.0</c:v>
                </c:pt>
                <c:pt idx="6">
                  <c:v>42942.0</c:v>
                </c:pt>
                <c:pt idx="7">
                  <c:v>42943.0</c:v>
                </c:pt>
                <c:pt idx="8">
                  <c:v>42944.0</c:v>
                </c:pt>
                <c:pt idx="9">
                  <c:v>42945.0</c:v>
                </c:pt>
                <c:pt idx="10">
                  <c:v>42946.0</c:v>
                </c:pt>
                <c:pt idx="11">
                  <c:v>42947.0</c:v>
                </c:pt>
                <c:pt idx="12">
                  <c:v>42948.0</c:v>
                </c:pt>
                <c:pt idx="13">
                  <c:v>42949.0</c:v>
                </c:pt>
                <c:pt idx="14">
                  <c:v>42950.0</c:v>
                </c:pt>
                <c:pt idx="15">
                  <c:v>42951.0</c:v>
                </c:pt>
                <c:pt idx="16">
                  <c:v>42952.0</c:v>
                </c:pt>
                <c:pt idx="17">
                  <c:v>42953.0</c:v>
                </c:pt>
                <c:pt idx="18">
                  <c:v>42954.0</c:v>
                </c:pt>
                <c:pt idx="19">
                  <c:v>42955.0</c:v>
                </c:pt>
                <c:pt idx="20">
                  <c:v>42956.0</c:v>
                </c:pt>
                <c:pt idx="21">
                  <c:v>42957.0</c:v>
                </c:pt>
                <c:pt idx="22">
                  <c:v>42958.0</c:v>
                </c:pt>
                <c:pt idx="23">
                  <c:v>42959.0</c:v>
                </c:pt>
                <c:pt idx="24">
                  <c:v>42960.0</c:v>
                </c:pt>
                <c:pt idx="25">
                  <c:v>42961.0</c:v>
                </c:pt>
                <c:pt idx="26">
                  <c:v>42962.0</c:v>
                </c:pt>
                <c:pt idx="27">
                  <c:v>42963.0</c:v>
                </c:pt>
                <c:pt idx="28">
                  <c:v>42964.0</c:v>
                </c:pt>
                <c:pt idx="29">
                  <c:v>42965.0</c:v>
                </c:pt>
                <c:pt idx="30">
                  <c:v>42966.0</c:v>
                </c:pt>
                <c:pt idx="31">
                  <c:v>42967.0</c:v>
                </c:pt>
                <c:pt idx="32">
                  <c:v>42968.0</c:v>
                </c:pt>
                <c:pt idx="33">
                  <c:v>42969.0</c:v>
                </c:pt>
                <c:pt idx="34">
                  <c:v>42970.0</c:v>
                </c:pt>
                <c:pt idx="35">
                  <c:v>42971.0</c:v>
                </c:pt>
                <c:pt idx="36">
                  <c:v>42972.0</c:v>
                </c:pt>
                <c:pt idx="37">
                  <c:v>42973.0</c:v>
                </c:pt>
                <c:pt idx="38">
                  <c:v>42974.0</c:v>
                </c:pt>
                <c:pt idx="39">
                  <c:v>42975.0</c:v>
                </c:pt>
                <c:pt idx="40">
                  <c:v>42976.0</c:v>
                </c:pt>
                <c:pt idx="41">
                  <c:v>42977.0</c:v>
                </c:pt>
                <c:pt idx="42">
                  <c:v>42978.0</c:v>
                </c:pt>
                <c:pt idx="43">
                  <c:v>42979.0</c:v>
                </c:pt>
                <c:pt idx="44">
                  <c:v>42980.0</c:v>
                </c:pt>
                <c:pt idx="45">
                  <c:v>42981.0</c:v>
                </c:pt>
                <c:pt idx="46">
                  <c:v>42982.0</c:v>
                </c:pt>
                <c:pt idx="47">
                  <c:v>42983.0</c:v>
                </c:pt>
                <c:pt idx="48">
                  <c:v>42984.0</c:v>
                </c:pt>
                <c:pt idx="49">
                  <c:v>42985.0</c:v>
                </c:pt>
                <c:pt idx="50">
                  <c:v>42986.0</c:v>
                </c:pt>
                <c:pt idx="51">
                  <c:v>42987.0</c:v>
                </c:pt>
                <c:pt idx="52">
                  <c:v>42988.0</c:v>
                </c:pt>
                <c:pt idx="53">
                  <c:v>42989.0</c:v>
                </c:pt>
                <c:pt idx="54">
                  <c:v>42990.0</c:v>
                </c:pt>
                <c:pt idx="55">
                  <c:v>42991.0</c:v>
                </c:pt>
                <c:pt idx="56">
                  <c:v>42992.0</c:v>
                </c:pt>
                <c:pt idx="57">
                  <c:v>42993.0</c:v>
                </c:pt>
                <c:pt idx="58">
                  <c:v>42994.0</c:v>
                </c:pt>
                <c:pt idx="59">
                  <c:v>42995.0</c:v>
                </c:pt>
                <c:pt idx="60">
                  <c:v>42996.0</c:v>
                </c:pt>
                <c:pt idx="61">
                  <c:v>42997.0</c:v>
                </c:pt>
                <c:pt idx="62">
                  <c:v>42998.0</c:v>
                </c:pt>
                <c:pt idx="63">
                  <c:v>42999.0</c:v>
                </c:pt>
                <c:pt idx="64">
                  <c:v>43000.0</c:v>
                </c:pt>
                <c:pt idx="65">
                  <c:v>43001.0</c:v>
                </c:pt>
                <c:pt idx="66">
                  <c:v>43002.0</c:v>
                </c:pt>
                <c:pt idx="67">
                  <c:v>43003.0</c:v>
                </c:pt>
                <c:pt idx="68">
                  <c:v>43004.0</c:v>
                </c:pt>
                <c:pt idx="69">
                  <c:v>43005.0</c:v>
                </c:pt>
                <c:pt idx="70">
                  <c:v>43006.0</c:v>
                </c:pt>
                <c:pt idx="71">
                  <c:v>43007.0</c:v>
                </c:pt>
                <c:pt idx="72">
                  <c:v>43008.0</c:v>
                </c:pt>
                <c:pt idx="73">
                  <c:v>43009.0</c:v>
                </c:pt>
                <c:pt idx="74">
                  <c:v>43010.0</c:v>
                </c:pt>
                <c:pt idx="75">
                  <c:v>43011.0</c:v>
                </c:pt>
                <c:pt idx="76">
                  <c:v>43012.0</c:v>
                </c:pt>
                <c:pt idx="77">
                  <c:v>43013.0</c:v>
                </c:pt>
                <c:pt idx="78">
                  <c:v>43014.0</c:v>
                </c:pt>
                <c:pt idx="79">
                  <c:v>43015.0</c:v>
                </c:pt>
                <c:pt idx="80">
                  <c:v>43016.0</c:v>
                </c:pt>
                <c:pt idx="81">
                  <c:v>43017.0</c:v>
                </c:pt>
                <c:pt idx="82">
                  <c:v>43018.0</c:v>
                </c:pt>
                <c:pt idx="83">
                  <c:v>43019.0</c:v>
                </c:pt>
                <c:pt idx="84">
                  <c:v>43020.0</c:v>
                </c:pt>
                <c:pt idx="85">
                  <c:v>43021.0</c:v>
                </c:pt>
                <c:pt idx="86">
                  <c:v>43022.0</c:v>
                </c:pt>
                <c:pt idx="87">
                  <c:v>43023.0</c:v>
                </c:pt>
                <c:pt idx="88">
                  <c:v>43024.0</c:v>
                </c:pt>
                <c:pt idx="89">
                  <c:v>43025.0</c:v>
                </c:pt>
                <c:pt idx="90">
                  <c:v>43026.0</c:v>
                </c:pt>
                <c:pt idx="91">
                  <c:v>43027.0</c:v>
                </c:pt>
                <c:pt idx="92">
                  <c:v>43028.0</c:v>
                </c:pt>
                <c:pt idx="93">
                  <c:v>43029.0</c:v>
                </c:pt>
                <c:pt idx="94">
                  <c:v>43030.0</c:v>
                </c:pt>
                <c:pt idx="95">
                  <c:v>43031.0</c:v>
                </c:pt>
                <c:pt idx="96">
                  <c:v>43032.0</c:v>
                </c:pt>
                <c:pt idx="97">
                  <c:v>43033.0</c:v>
                </c:pt>
                <c:pt idx="98">
                  <c:v>43034.0</c:v>
                </c:pt>
                <c:pt idx="99">
                  <c:v>43035.0</c:v>
                </c:pt>
                <c:pt idx="100">
                  <c:v>43036.0</c:v>
                </c:pt>
                <c:pt idx="101">
                  <c:v>43037.0</c:v>
                </c:pt>
                <c:pt idx="102">
                  <c:v>43038.0</c:v>
                </c:pt>
                <c:pt idx="103">
                  <c:v>43039.0</c:v>
                </c:pt>
                <c:pt idx="104">
                  <c:v>43040.0</c:v>
                </c:pt>
                <c:pt idx="105">
                  <c:v>43041.0</c:v>
                </c:pt>
                <c:pt idx="106">
                  <c:v>43042.0</c:v>
                </c:pt>
                <c:pt idx="107">
                  <c:v>43043.0</c:v>
                </c:pt>
                <c:pt idx="108">
                  <c:v>43044.0</c:v>
                </c:pt>
                <c:pt idx="109">
                  <c:v>43045.0</c:v>
                </c:pt>
                <c:pt idx="110">
                  <c:v>43046.0</c:v>
                </c:pt>
                <c:pt idx="111">
                  <c:v>43047.0</c:v>
                </c:pt>
                <c:pt idx="112">
                  <c:v>43048.0</c:v>
                </c:pt>
                <c:pt idx="113">
                  <c:v>43049.0</c:v>
                </c:pt>
                <c:pt idx="114">
                  <c:v>43050.0</c:v>
                </c:pt>
                <c:pt idx="115">
                  <c:v>43051.0</c:v>
                </c:pt>
                <c:pt idx="116">
                  <c:v>43052.0</c:v>
                </c:pt>
                <c:pt idx="117">
                  <c:v>43053.0</c:v>
                </c:pt>
                <c:pt idx="118">
                  <c:v>43054.0</c:v>
                </c:pt>
                <c:pt idx="119">
                  <c:v>43055.0</c:v>
                </c:pt>
                <c:pt idx="120">
                  <c:v>43056.0</c:v>
                </c:pt>
                <c:pt idx="121">
                  <c:v>43057.0</c:v>
                </c:pt>
                <c:pt idx="122">
                  <c:v>43058.0</c:v>
                </c:pt>
                <c:pt idx="123">
                  <c:v>43059.0</c:v>
                </c:pt>
                <c:pt idx="124">
                  <c:v>43060.0</c:v>
                </c:pt>
                <c:pt idx="125">
                  <c:v>43061.0</c:v>
                </c:pt>
                <c:pt idx="126">
                  <c:v>43062.0</c:v>
                </c:pt>
                <c:pt idx="127">
                  <c:v>43063.0</c:v>
                </c:pt>
                <c:pt idx="128">
                  <c:v>43064.0</c:v>
                </c:pt>
                <c:pt idx="129">
                  <c:v>43065.0</c:v>
                </c:pt>
                <c:pt idx="130">
                  <c:v>43066.0</c:v>
                </c:pt>
                <c:pt idx="131">
                  <c:v>43067.0</c:v>
                </c:pt>
                <c:pt idx="132">
                  <c:v>43068.0</c:v>
                </c:pt>
                <c:pt idx="133">
                  <c:v>43069.0</c:v>
                </c:pt>
                <c:pt idx="134">
                  <c:v>43070.0</c:v>
                </c:pt>
                <c:pt idx="135">
                  <c:v>43071.0</c:v>
                </c:pt>
                <c:pt idx="136">
                  <c:v>43072.0</c:v>
                </c:pt>
                <c:pt idx="137">
                  <c:v>43073.0</c:v>
                </c:pt>
                <c:pt idx="138">
                  <c:v>43074.0</c:v>
                </c:pt>
                <c:pt idx="139">
                  <c:v>43075.0</c:v>
                </c:pt>
                <c:pt idx="140">
                  <c:v>43076.0</c:v>
                </c:pt>
                <c:pt idx="141">
                  <c:v>43077.0</c:v>
                </c:pt>
                <c:pt idx="142">
                  <c:v>43078.0</c:v>
                </c:pt>
                <c:pt idx="143">
                  <c:v>43079.0</c:v>
                </c:pt>
                <c:pt idx="144">
                  <c:v>43080.0</c:v>
                </c:pt>
                <c:pt idx="145">
                  <c:v>43081.0</c:v>
                </c:pt>
                <c:pt idx="146">
                  <c:v>43082.0</c:v>
                </c:pt>
                <c:pt idx="147">
                  <c:v>43083.0</c:v>
                </c:pt>
                <c:pt idx="148">
                  <c:v>43084.0</c:v>
                </c:pt>
                <c:pt idx="149">
                  <c:v>43085.0</c:v>
                </c:pt>
                <c:pt idx="150">
                  <c:v>43086.0</c:v>
                </c:pt>
                <c:pt idx="151">
                  <c:v>43087.0</c:v>
                </c:pt>
                <c:pt idx="152">
                  <c:v>43088.0</c:v>
                </c:pt>
                <c:pt idx="153">
                  <c:v>43089.0</c:v>
                </c:pt>
                <c:pt idx="154">
                  <c:v>43090.0</c:v>
                </c:pt>
                <c:pt idx="155">
                  <c:v>43091.0</c:v>
                </c:pt>
                <c:pt idx="156">
                  <c:v>43092.0</c:v>
                </c:pt>
                <c:pt idx="157">
                  <c:v>43093.0</c:v>
                </c:pt>
                <c:pt idx="158">
                  <c:v>43094.0</c:v>
                </c:pt>
                <c:pt idx="159">
                  <c:v>43095.0</c:v>
                </c:pt>
                <c:pt idx="160">
                  <c:v>43096.0</c:v>
                </c:pt>
                <c:pt idx="161">
                  <c:v>43097.0</c:v>
                </c:pt>
                <c:pt idx="162">
                  <c:v>43098.0</c:v>
                </c:pt>
                <c:pt idx="163">
                  <c:v>43099.0</c:v>
                </c:pt>
                <c:pt idx="164">
                  <c:v>43100.0</c:v>
                </c:pt>
              </c:numCache>
            </c:numRef>
          </c:cat>
          <c:val>
            <c:numRef>
              <c:f>eth_dec!$B$2:$B$166</c:f>
              <c:numCache>
                <c:formatCode>General</c:formatCode>
                <c:ptCount val="165"/>
                <c:pt idx="0">
                  <c:v>231.135049678005</c:v>
                </c:pt>
                <c:pt idx="1">
                  <c:v>228.861986481733</c:v>
                </c:pt>
                <c:pt idx="2">
                  <c:v>229.178555582268</c:v>
                </c:pt>
                <c:pt idx="3">
                  <c:v>229.495125319037</c:v>
                </c:pt>
                <c:pt idx="4">
                  <c:v>229.811697206159</c:v>
                </c:pt>
                <c:pt idx="5">
                  <c:v>230.128265439398</c:v>
                </c:pt>
                <c:pt idx="6">
                  <c:v>230.444833689741</c:v>
                </c:pt>
                <c:pt idx="7">
                  <c:v>230.761403769377</c:v>
                </c:pt>
                <c:pt idx="8">
                  <c:v>231.0779734454</c:v>
                </c:pt>
                <c:pt idx="9">
                  <c:v>231.394542608059</c:v>
                </c:pt>
                <c:pt idx="10">
                  <c:v>231.711112368938</c:v>
                </c:pt>
                <c:pt idx="11">
                  <c:v>232.027681176414</c:v>
                </c:pt>
                <c:pt idx="12">
                  <c:v>232.34425197081</c:v>
                </c:pt>
                <c:pt idx="13">
                  <c:v>232.660819667245</c:v>
                </c:pt>
                <c:pt idx="14">
                  <c:v>232.977389201206</c:v>
                </c:pt>
                <c:pt idx="15">
                  <c:v>233.293959363792</c:v>
                </c:pt>
                <c:pt idx="16">
                  <c:v>233.610527090736</c:v>
                </c:pt>
                <c:pt idx="17">
                  <c:v>233.927097617086</c:v>
                </c:pt>
                <c:pt idx="18">
                  <c:v>234.243666338063</c:v>
                </c:pt>
                <c:pt idx="19">
                  <c:v>234.560232758623</c:v>
                </c:pt>
                <c:pt idx="20">
                  <c:v>234.876798782711</c:v>
                </c:pt>
                <c:pt idx="21">
                  <c:v>235.193369217637</c:v>
                </c:pt>
                <c:pt idx="22">
                  <c:v>235.509938691295</c:v>
                </c:pt>
                <c:pt idx="23">
                  <c:v>235.826506854504</c:v>
                </c:pt>
                <c:pt idx="24">
                  <c:v>236.143076779765</c:v>
                </c:pt>
                <c:pt idx="25">
                  <c:v>236.45964552431</c:v>
                </c:pt>
                <c:pt idx="26">
                  <c:v>236.776215363228</c:v>
                </c:pt>
                <c:pt idx="27">
                  <c:v>237.092785291804</c:v>
                </c:pt>
                <c:pt idx="28">
                  <c:v>237.40935367121</c:v>
                </c:pt>
                <c:pt idx="29">
                  <c:v>237.725924717218</c:v>
                </c:pt>
                <c:pt idx="30">
                  <c:v>238.042492004328</c:v>
                </c:pt>
                <c:pt idx="31">
                  <c:v>238.359059168611</c:v>
                </c:pt>
                <c:pt idx="32">
                  <c:v>238.675628546442</c:v>
                </c:pt>
                <c:pt idx="33">
                  <c:v>238.992198281247</c:v>
                </c:pt>
                <c:pt idx="34">
                  <c:v>239.308769339573</c:v>
                </c:pt>
                <c:pt idx="35">
                  <c:v>239.62534321212</c:v>
                </c:pt>
                <c:pt idx="36">
                  <c:v>239.941912967317</c:v>
                </c:pt>
                <c:pt idx="37">
                  <c:v>240.258482792043</c:v>
                </c:pt>
                <c:pt idx="38">
                  <c:v>240.575049214662</c:v>
                </c:pt>
                <c:pt idx="39">
                  <c:v>240.891618838266</c:v>
                </c:pt>
                <c:pt idx="40">
                  <c:v>241.208189112415</c:v>
                </c:pt>
                <c:pt idx="41">
                  <c:v>241.524759434399</c:v>
                </c:pt>
                <c:pt idx="42">
                  <c:v>241.841329883514</c:v>
                </c:pt>
                <c:pt idx="43">
                  <c:v>242.157899078167</c:v>
                </c:pt>
                <c:pt idx="44">
                  <c:v>242.474468480941</c:v>
                </c:pt>
                <c:pt idx="45">
                  <c:v>242.791038205205</c:v>
                </c:pt>
                <c:pt idx="46">
                  <c:v>243.107605846757</c:v>
                </c:pt>
                <c:pt idx="47">
                  <c:v>243.424174573147</c:v>
                </c:pt>
                <c:pt idx="48">
                  <c:v>243.740744613183</c:v>
                </c:pt>
                <c:pt idx="49">
                  <c:v>244.057315321421</c:v>
                </c:pt>
                <c:pt idx="50">
                  <c:v>244.373881367188</c:v>
                </c:pt>
                <c:pt idx="51">
                  <c:v>244.69045108825</c:v>
                </c:pt>
                <c:pt idx="52">
                  <c:v>245.007022589695</c:v>
                </c:pt>
                <c:pt idx="53">
                  <c:v>245.323592328499</c:v>
                </c:pt>
                <c:pt idx="54">
                  <c:v>245.640161157086</c:v>
                </c:pt>
                <c:pt idx="55">
                  <c:v>245.956730479829</c:v>
                </c:pt>
                <c:pt idx="56">
                  <c:v>246.273299608917</c:v>
                </c:pt>
                <c:pt idx="57">
                  <c:v>246.589869466683</c:v>
                </c:pt>
                <c:pt idx="58">
                  <c:v>246.906436910295</c:v>
                </c:pt>
                <c:pt idx="59">
                  <c:v>247.223004011746</c:v>
                </c:pt>
                <c:pt idx="60">
                  <c:v>247.539573644305</c:v>
                </c:pt>
                <c:pt idx="61">
                  <c:v>247.85614251366</c:v>
                </c:pt>
                <c:pt idx="62">
                  <c:v>248.172712574086</c:v>
                </c:pt>
                <c:pt idx="63">
                  <c:v>248.489282700687</c:v>
                </c:pt>
                <c:pt idx="64">
                  <c:v>248.805853608449</c:v>
                </c:pt>
                <c:pt idx="65">
                  <c:v>249.12242273791</c:v>
                </c:pt>
                <c:pt idx="66">
                  <c:v>249.438992291104</c:v>
                </c:pt>
                <c:pt idx="67">
                  <c:v>249.755561960121</c:v>
                </c:pt>
                <c:pt idx="68">
                  <c:v>250.072131565043</c:v>
                </c:pt>
                <c:pt idx="69">
                  <c:v>250.388699111957</c:v>
                </c:pt>
                <c:pt idx="70">
                  <c:v>250.705268441823</c:v>
                </c:pt>
                <c:pt idx="71">
                  <c:v>251.021839025318</c:v>
                </c:pt>
                <c:pt idx="72">
                  <c:v>251.338408290815</c:v>
                </c:pt>
                <c:pt idx="73">
                  <c:v>251.654978220679</c:v>
                </c:pt>
                <c:pt idx="74">
                  <c:v>251.971547361431</c:v>
                </c:pt>
                <c:pt idx="75">
                  <c:v>252.288117998532</c:v>
                </c:pt>
                <c:pt idx="76">
                  <c:v>252.6046883586</c:v>
                </c:pt>
                <c:pt idx="77">
                  <c:v>252.921259035977</c:v>
                </c:pt>
                <c:pt idx="78">
                  <c:v>253.23782763356</c:v>
                </c:pt>
                <c:pt idx="79">
                  <c:v>253.554396024214</c:v>
                </c:pt>
                <c:pt idx="80">
                  <c:v>253.870966605179</c:v>
                </c:pt>
                <c:pt idx="81">
                  <c:v>254.187536367793</c:v>
                </c:pt>
                <c:pt idx="82">
                  <c:v>254.504105727259</c:v>
                </c:pt>
                <c:pt idx="83">
                  <c:v>254.820677004993</c:v>
                </c:pt>
                <c:pt idx="84">
                  <c:v>255.137244993906</c:v>
                </c:pt>
                <c:pt idx="85">
                  <c:v>255.453814476052</c:v>
                </c:pt>
                <c:pt idx="86">
                  <c:v>255.770388093944</c:v>
                </c:pt>
                <c:pt idx="87">
                  <c:v>256.086958919662</c:v>
                </c:pt>
                <c:pt idx="88">
                  <c:v>256.403528274127</c:v>
                </c:pt>
                <c:pt idx="89">
                  <c:v>256.720097961695</c:v>
                </c:pt>
                <c:pt idx="90">
                  <c:v>257.036666891377</c:v>
                </c:pt>
                <c:pt idx="91">
                  <c:v>257.353236982109</c:v>
                </c:pt>
                <c:pt idx="92">
                  <c:v>257.669807533071</c:v>
                </c:pt>
                <c:pt idx="93">
                  <c:v>257.986375827479</c:v>
                </c:pt>
                <c:pt idx="94">
                  <c:v>258.302946212257</c:v>
                </c:pt>
                <c:pt idx="95">
                  <c:v>258.61951557051</c:v>
                </c:pt>
                <c:pt idx="96">
                  <c:v>258.936085529617</c:v>
                </c:pt>
                <c:pt idx="97">
                  <c:v>259.252656399962</c:v>
                </c:pt>
                <c:pt idx="98">
                  <c:v>259.569223779872</c:v>
                </c:pt>
                <c:pt idx="99">
                  <c:v>259.885793582025</c:v>
                </c:pt>
                <c:pt idx="100">
                  <c:v>260.202364009014</c:v>
                </c:pt>
                <c:pt idx="101">
                  <c:v>260.518933959563</c:v>
                </c:pt>
                <c:pt idx="102">
                  <c:v>260.835501522875</c:v>
                </c:pt>
                <c:pt idx="103">
                  <c:v>261.152071852368</c:v>
                </c:pt>
                <c:pt idx="104">
                  <c:v>261.468643554058</c:v>
                </c:pt>
                <c:pt idx="105">
                  <c:v>261.785211881986</c:v>
                </c:pt>
                <c:pt idx="106">
                  <c:v>262.101781041083</c:v>
                </c:pt>
                <c:pt idx="107">
                  <c:v>262.418351004497</c:v>
                </c:pt>
                <c:pt idx="108">
                  <c:v>262.734921542272</c:v>
                </c:pt>
                <c:pt idx="109">
                  <c:v>263.051491214843</c:v>
                </c:pt>
                <c:pt idx="110">
                  <c:v>263.368060469976</c:v>
                </c:pt>
                <c:pt idx="111">
                  <c:v>263.68462819544</c:v>
                </c:pt>
                <c:pt idx="112">
                  <c:v>264.001197055852</c:v>
                </c:pt>
                <c:pt idx="113">
                  <c:v>264.317765610258</c:v>
                </c:pt>
                <c:pt idx="114">
                  <c:v>264.634335496915</c:v>
                </c:pt>
                <c:pt idx="115">
                  <c:v>264.950906779509</c:v>
                </c:pt>
                <c:pt idx="116">
                  <c:v>265.267475772187</c:v>
                </c:pt>
                <c:pt idx="117">
                  <c:v>265.584043096718</c:v>
                </c:pt>
                <c:pt idx="118">
                  <c:v>265.900611226531</c:v>
                </c:pt>
                <c:pt idx="119">
                  <c:v>266.217179699809</c:v>
                </c:pt>
                <c:pt idx="120">
                  <c:v>266.533747333971</c:v>
                </c:pt>
                <c:pt idx="121">
                  <c:v>266.850315078943</c:v>
                </c:pt>
                <c:pt idx="122">
                  <c:v>267.166884293283</c:v>
                </c:pt>
                <c:pt idx="123">
                  <c:v>267.483452079525</c:v>
                </c:pt>
                <c:pt idx="124">
                  <c:v>267.800021515026</c:v>
                </c:pt>
                <c:pt idx="125">
                  <c:v>268.116590024665</c:v>
                </c:pt>
                <c:pt idx="126">
                  <c:v>268.433160949874</c:v>
                </c:pt>
                <c:pt idx="127">
                  <c:v>268.749727956048</c:v>
                </c:pt>
                <c:pt idx="128">
                  <c:v>269.066297745907</c:v>
                </c:pt>
                <c:pt idx="129">
                  <c:v>269.38286573376</c:v>
                </c:pt>
                <c:pt idx="130">
                  <c:v>269.699433199164</c:v>
                </c:pt>
                <c:pt idx="131">
                  <c:v>270.016002640306</c:v>
                </c:pt>
                <c:pt idx="132">
                  <c:v>270.332572521682</c:v>
                </c:pt>
                <c:pt idx="133">
                  <c:v>270.649142743151</c:v>
                </c:pt>
                <c:pt idx="134">
                  <c:v>270.96571305885</c:v>
                </c:pt>
                <c:pt idx="135">
                  <c:v>271.282282328216</c:v>
                </c:pt>
                <c:pt idx="136">
                  <c:v>271.598851688609</c:v>
                </c:pt>
                <c:pt idx="137">
                  <c:v>271.915420756973</c:v>
                </c:pt>
                <c:pt idx="138">
                  <c:v>272.231991578667</c:v>
                </c:pt>
                <c:pt idx="139">
                  <c:v>272.548563937146</c:v>
                </c:pt>
                <c:pt idx="140">
                  <c:v>272.865131884115</c:v>
                </c:pt>
                <c:pt idx="141">
                  <c:v>273.181701218046</c:v>
                </c:pt>
                <c:pt idx="142">
                  <c:v>273.498271509289</c:v>
                </c:pt>
                <c:pt idx="143">
                  <c:v>273.814841572308</c:v>
                </c:pt>
                <c:pt idx="144">
                  <c:v>274.131410565762</c:v>
                </c:pt>
                <c:pt idx="145">
                  <c:v>274.447978418142</c:v>
                </c:pt>
                <c:pt idx="146">
                  <c:v>274.764547783306</c:v>
                </c:pt>
                <c:pt idx="147">
                  <c:v>275.081118310743</c:v>
                </c:pt>
                <c:pt idx="148">
                  <c:v>275.397687667446</c:v>
                </c:pt>
                <c:pt idx="149">
                  <c:v>275.714255478718</c:v>
                </c:pt>
                <c:pt idx="150">
                  <c:v>276.030823119354</c:v>
                </c:pt>
                <c:pt idx="151">
                  <c:v>276.347393616677</c:v>
                </c:pt>
                <c:pt idx="152">
                  <c:v>276.663964731873</c:v>
                </c:pt>
                <c:pt idx="153">
                  <c:v>276.98053368933</c:v>
                </c:pt>
                <c:pt idx="154">
                  <c:v>277.297101241206</c:v>
                </c:pt>
                <c:pt idx="155">
                  <c:v>277.613669289501</c:v>
                </c:pt>
                <c:pt idx="156">
                  <c:v>277.930239543654</c:v>
                </c:pt>
                <c:pt idx="157">
                  <c:v>278.246807869874</c:v>
                </c:pt>
                <c:pt idx="158">
                  <c:v>278.563378679506</c:v>
                </c:pt>
                <c:pt idx="159">
                  <c:v>278.879948328275</c:v>
                </c:pt>
                <c:pt idx="160">
                  <c:v>279.196518255673</c:v>
                </c:pt>
                <c:pt idx="161">
                  <c:v>279.513087898734</c:v>
                </c:pt>
                <c:pt idx="162">
                  <c:v>279.829655337283</c:v>
                </c:pt>
                <c:pt idx="163">
                  <c:v>280.146224098266</c:v>
                </c:pt>
                <c:pt idx="164">
                  <c:v>280.462794424601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138768"/>
        <c:axId val="1787105456"/>
      </c:lineChart>
      <c:dateAx>
        <c:axId val="17871387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05456"/>
        <c:crosses val="autoZero"/>
        <c:auto val="1"/>
        <c:lblOffset val="100"/>
        <c:baseTimeUnit val="days"/>
      </c:dateAx>
      <c:valAx>
        <c:axId val="178710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3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114300</xdr:rowOff>
    </xdr:from>
    <xdr:to>
      <xdr:col>28</xdr:col>
      <xdr:colOff>25400</xdr:colOff>
      <xdr:row>83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42936</v>
      </c>
      <c r="B2">
        <v>231.135049678005</v>
      </c>
    </row>
    <row r="3" spans="1:2" x14ac:dyDescent="0.2">
      <c r="A3" s="1">
        <v>42937</v>
      </c>
      <c r="B3">
        <v>228.861986481733</v>
      </c>
    </row>
    <row r="4" spans="1:2" x14ac:dyDescent="0.2">
      <c r="A4" s="1">
        <v>42938</v>
      </c>
      <c r="B4">
        <v>229.17855558226799</v>
      </c>
    </row>
    <row r="5" spans="1:2" x14ac:dyDescent="0.2">
      <c r="A5" s="1">
        <v>42939</v>
      </c>
      <c r="B5">
        <v>229.49512531903699</v>
      </c>
    </row>
    <row r="6" spans="1:2" x14ac:dyDescent="0.2">
      <c r="A6" s="1">
        <v>42940</v>
      </c>
      <c r="B6">
        <v>229.81169720615901</v>
      </c>
    </row>
    <row r="7" spans="1:2" x14ac:dyDescent="0.2">
      <c r="A7" s="1">
        <v>42941</v>
      </c>
      <c r="B7">
        <v>230.12826543939801</v>
      </c>
    </row>
    <row r="8" spans="1:2" x14ac:dyDescent="0.2">
      <c r="A8" s="1">
        <v>42942</v>
      </c>
      <c r="B8">
        <v>230.44483368974099</v>
      </c>
    </row>
    <row r="9" spans="1:2" x14ac:dyDescent="0.2">
      <c r="A9" s="1">
        <v>42943</v>
      </c>
      <c r="B9">
        <v>230.76140376937701</v>
      </c>
    </row>
    <row r="10" spans="1:2" x14ac:dyDescent="0.2">
      <c r="A10" s="1">
        <v>42944</v>
      </c>
      <c r="B10">
        <v>231.0779734454</v>
      </c>
    </row>
    <row r="11" spans="1:2" x14ac:dyDescent="0.2">
      <c r="A11" s="1">
        <v>42945</v>
      </c>
      <c r="B11">
        <v>231.394542608059</v>
      </c>
    </row>
    <row r="12" spans="1:2" x14ac:dyDescent="0.2">
      <c r="A12" s="1">
        <v>42946</v>
      </c>
      <c r="B12">
        <v>231.71111236893799</v>
      </c>
    </row>
    <row r="13" spans="1:2" x14ac:dyDescent="0.2">
      <c r="A13" s="1">
        <v>42947</v>
      </c>
      <c r="B13">
        <v>232.02768117641401</v>
      </c>
    </row>
    <row r="14" spans="1:2" x14ac:dyDescent="0.2">
      <c r="A14" s="1">
        <v>42948</v>
      </c>
      <c r="B14">
        <v>232.34425197081001</v>
      </c>
    </row>
    <row r="15" spans="1:2" x14ac:dyDescent="0.2">
      <c r="A15" s="1">
        <v>42949</v>
      </c>
      <c r="B15">
        <v>232.66081966724499</v>
      </c>
    </row>
    <row r="16" spans="1:2" x14ac:dyDescent="0.2">
      <c r="A16" s="1">
        <v>42950</v>
      </c>
      <c r="B16">
        <v>232.97738920120599</v>
      </c>
    </row>
    <row r="17" spans="1:2" x14ac:dyDescent="0.2">
      <c r="A17" s="1">
        <v>42951</v>
      </c>
      <c r="B17">
        <v>233.293959363792</v>
      </c>
    </row>
    <row r="18" spans="1:2" x14ac:dyDescent="0.2">
      <c r="A18" s="1">
        <v>42952</v>
      </c>
      <c r="B18">
        <v>233.61052709073601</v>
      </c>
    </row>
    <row r="19" spans="1:2" x14ac:dyDescent="0.2">
      <c r="A19" s="1">
        <v>42953</v>
      </c>
      <c r="B19">
        <v>233.92709761708599</v>
      </c>
    </row>
    <row r="20" spans="1:2" x14ac:dyDescent="0.2">
      <c r="A20" s="1">
        <v>42954</v>
      </c>
      <c r="B20">
        <v>234.24366633806301</v>
      </c>
    </row>
    <row r="21" spans="1:2" x14ac:dyDescent="0.2">
      <c r="A21" s="1">
        <v>42955</v>
      </c>
      <c r="B21">
        <v>234.56023275862299</v>
      </c>
    </row>
    <row r="22" spans="1:2" x14ac:dyDescent="0.2">
      <c r="A22" s="1">
        <v>42956</v>
      </c>
      <c r="B22">
        <v>234.87679878271101</v>
      </c>
    </row>
    <row r="23" spans="1:2" x14ac:dyDescent="0.2">
      <c r="A23" s="1">
        <v>42957</v>
      </c>
      <c r="B23">
        <v>235.19336921763701</v>
      </c>
    </row>
    <row r="24" spans="1:2" x14ac:dyDescent="0.2">
      <c r="A24" s="1">
        <v>42958</v>
      </c>
      <c r="B24">
        <v>235.50993869129499</v>
      </c>
    </row>
    <row r="25" spans="1:2" x14ac:dyDescent="0.2">
      <c r="A25" s="1">
        <v>42959</v>
      </c>
      <c r="B25">
        <v>235.826506854504</v>
      </c>
    </row>
    <row r="26" spans="1:2" x14ac:dyDescent="0.2">
      <c r="A26" s="1">
        <v>42960</v>
      </c>
      <c r="B26">
        <v>236.14307677976501</v>
      </c>
    </row>
    <row r="27" spans="1:2" x14ac:dyDescent="0.2">
      <c r="A27" s="1">
        <v>42961</v>
      </c>
      <c r="B27">
        <v>236.45964552430999</v>
      </c>
    </row>
    <row r="28" spans="1:2" x14ac:dyDescent="0.2">
      <c r="A28" s="1">
        <v>42962</v>
      </c>
      <c r="B28">
        <v>236.776215363228</v>
      </c>
    </row>
    <row r="29" spans="1:2" x14ac:dyDescent="0.2">
      <c r="A29" s="1">
        <v>42963</v>
      </c>
      <c r="B29">
        <v>237.09278529180401</v>
      </c>
    </row>
    <row r="30" spans="1:2" x14ac:dyDescent="0.2">
      <c r="A30" s="1">
        <v>42964</v>
      </c>
      <c r="B30">
        <v>237.40935367121</v>
      </c>
    </row>
    <row r="31" spans="1:2" x14ac:dyDescent="0.2">
      <c r="A31" s="1">
        <v>42965</v>
      </c>
      <c r="B31">
        <v>237.72592471721799</v>
      </c>
    </row>
    <row r="32" spans="1:2" x14ac:dyDescent="0.2">
      <c r="A32" s="1">
        <v>42966</v>
      </c>
      <c r="B32">
        <v>238.04249200432801</v>
      </c>
    </row>
    <row r="33" spans="1:2" x14ac:dyDescent="0.2">
      <c r="A33" s="1">
        <v>42967</v>
      </c>
      <c r="B33">
        <v>238.359059168611</v>
      </c>
    </row>
    <row r="34" spans="1:2" x14ac:dyDescent="0.2">
      <c r="A34" s="1">
        <v>42968</v>
      </c>
      <c r="B34">
        <v>238.675628546442</v>
      </c>
    </row>
    <row r="35" spans="1:2" x14ac:dyDescent="0.2">
      <c r="A35" s="1">
        <v>42969</v>
      </c>
      <c r="B35">
        <v>238.992198281247</v>
      </c>
    </row>
    <row r="36" spans="1:2" x14ac:dyDescent="0.2">
      <c r="A36" s="1">
        <v>42970</v>
      </c>
      <c r="B36">
        <v>239.30876933957299</v>
      </c>
    </row>
    <row r="37" spans="1:2" x14ac:dyDescent="0.2">
      <c r="A37" s="1">
        <v>42971</v>
      </c>
      <c r="B37">
        <v>239.62534321211999</v>
      </c>
    </row>
    <row r="38" spans="1:2" x14ac:dyDescent="0.2">
      <c r="A38" s="1">
        <v>42972</v>
      </c>
      <c r="B38">
        <v>239.94191296731699</v>
      </c>
    </row>
    <row r="39" spans="1:2" x14ac:dyDescent="0.2">
      <c r="A39" s="1">
        <v>42973</v>
      </c>
      <c r="B39">
        <v>240.258482792043</v>
      </c>
    </row>
    <row r="40" spans="1:2" x14ac:dyDescent="0.2">
      <c r="A40" s="1">
        <v>42974</v>
      </c>
      <c r="B40">
        <v>240.57504921466199</v>
      </c>
    </row>
    <row r="41" spans="1:2" x14ac:dyDescent="0.2">
      <c r="A41" s="1">
        <v>42975</v>
      </c>
      <c r="B41">
        <v>240.891618838266</v>
      </c>
    </row>
    <row r="42" spans="1:2" x14ac:dyDescent="0.2">
      <c r="A42" s="1">
        <v>42976</v>
      </c>
      <c r="B42">
        <v>241.208189112415</v>
      </c>
    </row>
    <row r="43" spans="1:2" x14ac:dyDescent="0.2">
      <c r="A43" s="1">
        <v>42977</v>
      </c>
      <c r="B43">
        <v>241.52475943439899</v>
      </c>
    </row>
    <row r="44" spans="1:2" x14ac:dyDescent="0.2">
      <c r="A44" s="1">
        <v>42978</v>
      </c>
      <c r="B44">
        <v>241.84132988351399</v>
      </c>
    </row>
    <row r="45" spans="1:2" x14ac:dyDescent="0.2">
      <c r="A45" s="1">
        <v>42979</v>
      </c>
      <c r="B45">
        <v>242.15789907816699</v>
      </c>
    </row>
    <row r="46" spans="1:2" x14ac:dyDescent="0.2">
      <c r="A46" s="1">
        <v>42980</v>
      </c>
      <c r="B46">
        <v>242.474468480941</v>
      </c>
    </row>
    <row r="47" spans="1:2" x14ac:dyDescent="0.2">
      <c r="A47" s="1">
        <v>42981</v>
      </c>
      <c r="B47">
        <v>242.79103820520501</v>
      </c>
    </row>
    <row r="48" spans="1:2" x14ac:dyDescent="0.2">
      <c r="A48" s="1">
        <v>42982</v>
      </c>
      <c r="B48">
        <v>243.107605846757</v>
      </c>
    </row>
    <row r="49" spans="1:2" x14ac:dyDescent="0.2">
      <c r="A49" s="1">
        <v>42983</v>
      </c>
      <c r="B49">
        <v>243.42417457314701</v>
      </c>
    </row>
    <row r="50" spans="1:2" x14ac:dyDescent="0.2">
      <c r="A50" s="1">
        <v>42984</v>
      </c>
      <c r="B50">
        <v>243.74074461318301</v>
      </c>
    </row>
    <row r="51" spans="1:2" x14ac:dyDescent="0.2">
      <c r="A51" s="1">
        <v>42985</v>
      </c>
      <c r="B51">
        <v>244.05731532142099</v>
      </c>
    </row>
    <row r="52" spans="1:2" x14ac:dyDescent="0.2">
      <c r="A52" s="1">
        <v>42986</v>
      </c>
      <c r="B52">
        <v>244.37388136718801</v>
      </c>
    </row>
    <row r="53" spans="1:2" x14ac:dyDescent="0.2">
      <c r="A53" s="1">
        <v>42987</v>
      </c>
      <c r="B53">
        <v>244.69045108825</v>
      </c>
    </row>
    <row r="54" spans="1:2" x14ac:dyDescent="0.2">
      <c r="A54" s="1">
        <v>42988</v>
      </c>
      <c r="B54">
        <v>245.007022589695</v>
      </c>
    </row>
    <row r="55" spans="1:2" x14ac:dyDescent="0.2">
      <c r="A55" s="1">
        <v>42989</v>
      </c>
      <c r="B55">
        <v>245.32359232849899</v>
      </c>
    </row>
    <row r="56" spans="1:2" x14ac:dyDescent="0.2">
      <c r="A56" s="1">
        <v>42990</v>
      </c>
      <c r="B56">
        <v>245.640161157086</v>
      </c>
    </row>
    <row r="57" spans="1:2" x14ac:dyDescent="0.2">
      <c r="A57" s="1">
        <v>42991</v>
      </c>
      <c r="B57">
        <v>245.95673047982899</v>
      </c>
    </row>
    <row r="58" spans="1:2" x14ac:dyDescent="0.2">
      <c r="A58" s="1">
        <v>42992</v>
      </c>
      <c r="B58">
        <v>246.273299608917</v>
      </c>
    </row>
    <row r="59" spans="1:2" x14ac:dyDescent="0.2">
      <c r="A59" s="1">
        <v>42993</v>
      </c>
      <c r="B59">
        <v>246.58986946668301</v>
      </c>
    </row>
    <row r="60" spans="1:2" x14ac:dyDescent="0.2">
      <c r="A60" s="1">
        <v>42994</v>
      </c>
      <c r="B60">
        <v>246.90643691029501</v>
      </c>
    </row>
    <row r="61" spans="1:2" x14ac:dyDescent="0.2">
      <c r="A61" s="1">
        <v>42995</v>
      </c>
      <c r="B61">
        <v>247.22300401174601</v>
      </c>
    </row>
    <row r="62" spans="1:2" x14ac:dyDescent="0.2">
      <c r="A62" s="1">
        <v>42996</v>
      </c>
      <c r="B62">
        <v>247.53957364430499</v>
      </c>
    </row>
    <row r="63" spans="1:2" x14ac:dyDescent="0.2">
      <c r="A63" s="1">
        <v>42997</v>
      </c>
      <c r="B63">
        <v>247.85614251365999</v>
      </c>
    </row>
    <row r="64" spans="1:2" x14ac:dyDescent="0.2">
      <c r="A64" s="1">
        <v>42998</v>
      </c>
      <c r="B64">
        <v>248.17271257408601</v>
      </c>
    </row>
    <row r="65" spans="1:2" x14ac:dyDescent="0.2">
      <c r="A65" s="1">
        <v>42999</v>
      </c>
      <c r="B65">
        <v>248.489282700687</v>
      </c>
    </row>
    <row r="66" spans="1:2" x14ac:dyDescent="0.2">
      <c r="A66" s="1">
        <v>43000</v>
      </c>
      <c r="B66">
        <v>248.80585360844901</v>
      </c>
    </row>
    <row r="67" spans="1:2" x14ac:dyDescent="0.2">
      <c r="A67" s="1">
        <v>43001</v>
      </c>
      <c r="B67">
        <v>249.12242273791</v>
      </c>
    </row>
    <row r="68" spans="1:2" x14ac:dyDescent="0.2">
      <c r="A68" s="1">
        <v>43002</v>
      </c>
      <c r="B68">
        <v>249.438992291104</v>
      </c>
    </row>
    <row r="69" spans="1:2" x14ac:dyDescent="0.2">
      <c r="A69" s="1">
        <v>43003</v>
      </c>
      <c r="B69">
        <v>249.75556196012101</v>
      </c>
    </row>
    <row r="70" spans="1:2" x14ac:dyDescent="0.2">
      <c r="A70" s="1">
        <v>43004</v>
      </c>
      <c r="B70">
        <v>250.07213156504301</v>
      </c>
    </row>
    <row r="71" spans="1:2" x14ac:dyDescent="0.2">
      <c r="A71" s="1">
        <v>43005</v>
      </c>
      <c r="B71">
        <v>250.38869911195701</v>
      </c>
    </row>
    <row r="72" spans="1:2" x14ac:dyDescent="0.2">
      <c r="A72" s="1">
        <v>43006</v>
      </c>
      <c r="B72">
        <v>250.70526844182299</v>
      </c>
    </row>
    <row r="73" spans="1:2" x14ac:dyDescent="0.2">
      <c r="A73" s="1">
        <v>43007</v>
      </c>
      <c r="B73">
        <v>251.021839025318</v>
      </c>
    </row>
    <row r="74" spans="1:2" x14ac:dyDescent="0.2">
      <c r="A74" s="1">
        <v>43008</v>
      </c>
      <c r="B74">
        <v>251.33840829081501</v>
      </c>
    </row>
    <row r="75" spans="1:2" x14ac:dyDescent="0.2">
      <c r="A75" s="1">
        <v>43009</v>
      </c>
      <c r="B75">
        <v>251.654978220679</v>
      </c>
    </row>
    <row r="76" spans="1:2" x14ac:dyDescent="0.2">
      <c r="A76" s="1">
        <v>43010</v>
      </c>
      <c r="B76">
        <v>251.97154736143099</v>
      </c>
    </row>
    <row r="77" spans="1:2" x14ac:dyDescent="0.2">
      <c r="A77" s="1">
        <v>43011</v>
      </c>
      <c r="B77">
        <v>252.28811799853199</v>
      </c>
    </row>
    <row r="78" spans="1:2" x14ac:dyDescent="0.2">
      <c r="A78" s="1">
        <v>43012</v>
      </c>
      <c r="B78">
        <v>252.60468835859999</v>
      </c>
    </row>
    <row r="79" spans="1:2" x14ac:dyDescent="0.2">
      <c r="A79" s="1">
        <v>43013</v>
      </c>
      <c r="B79">
        <v>252.92125903597699</v>
      </c>
    </row>
    <row r="80" spans="1:2" x14ac:dyDescent="0.2">
      <c r="A80" s="1">
        <v>43014</v>
      </c>
      <c r="B80">
        <v>253.23782763355999</v>
      </c>
    </row>
    <row r="81" spans="1:2" x14ac:dyDescent="0.2">
      <c r="A81" s="1">
        <v>43015</v>
      </c>
      <c r="B81">
        <v>253.55439602421399</v>
      </c>
    </row>
    <row r="82" spans="1:2" x14ac:dyDescent="0.2">
      <c r="A82" s="1">
        <v>43016</v>
      </c>
      <c r="B82">
        <v>253.87096660517901</v>
      </c>
    </row>
    <row r="83" spans="1:2" x14ac:dyDescent="0.2">
      <c r="A83" s="1">
        <v>43017</v>
      </c>
      <c r="B83">
        <v>254.187536367793</v>
      </c>
    </row>
    <row r="84" spans="1:2" x14ac:dyDescent="0.2">
      <c r="A84" s="1">
        <v>43018</v>
      </c>
      <c r="B84">
        <v>254.504105727259</v>
      </c>
    </row>
    <row r="85" spans="1:2" x14ac:dyDescent="0.2">
      <c r="A85" s="1">
        <v>43019</v>
      </c>
      <c r="B85">
        <v>254.820677004993</v>
      </c>
    </row>
    <row r="86" spans="1:2" x14ac:dyDescent="0.2">
      <c r="A86" s="1">
        <v>43020</v>
      </c>
      <c r="B86">
        <v>255.13724499390599</v>
      </c>
    </row>
    <row r="87" spans="1:2" x14ac:dyDescent="0.2">
      <c r="A87" s="1">
        <v>43021</v>
      </c>
      <c r="B87">
        <v>255.453814476052</v>
      </c>
    </row>
    <row r="88" spans="1:2" x14ac:dyDescent="0.2">
      <c r="A88" s="1">
        <v>43022</v>
      </c>
      <c r="B88">
        <v>255.77038809394401</v>
      </c>
    </row>
    <row r="89" spans="1:2" x14ac:dyDescent="0.2">
      <c r="A89" s="1">
        <v>43023</v>
      </c>
      <c r="B89">
        <v>256.08695891966198</v>
      </c>
    </row>
    <row r="90" spans="1:2" x14ac:dyDescent="0.2">
      <c r="A90" s="1">
        <v>43024</v>
      </c>
      <c r="B90">
        <v>256.40352827412698</v>
      </c>
    </row>
    <row r="91" spans="1:2" x14ac:dyDescent="0.2">
      <c r="A91" s="1">
        <v>43025</v>
      </c>
      <c r="B91">
        <v>256.72009796169499</v>
      </c>
    </row>
    <row r="92" spans="1:2" x14ac:dyDescent="0.2">
      <c r="A92" s="1">
        <v>43026</v>
      </c>
      <c r="B92">
        <v>257.03666689137702</v>
      </c>
    </row>
    <row r="93" spans="1:2" x14ac:dyDescent="0.2">
      <c r="A93" s="1">
        <v>43027</v>
      </c>
      <c r="B93">
        <v>257.35323698210902</v>
      </c>
    </row>
    <row r="94" spans="1:2" x14ac:dyDescent="0.2">
      <c r="A94" s="1">
        <v>43028</v>
      </c>
      <c r="B94">
        <v>257.66980753307098</v>
      </c>
    </row>
    <row r="95" spans="1:2" x14ac:dyDescent="0.2">
      <c r="A95" s="1">
        <v>43029</v>
      </c>
      <c r="B95">
        <v>257.98637582747898</v>
      </c>
    </row>
    <row r="96" spans="1:2" x14ac:dyDescent="0.2">
      <c r="A96" s="1">
        <v>43030</v>
      </c>
      <c r="B96">
        <v>258.30294621225698</v>
      </c>
    </row>
    <row r="97" spans="1:2" x14ac:dyDescent="0.2">
      <c r="A97" s="1">
        <v>43031</v>
      </c>
      <c r="B97">
        <v>258.61951557050998</v>
      </c>
    </row>
    <row r="98" spans="1:2" x14ac:dyDescent="0.2">
      <c r="A98" s="1">
        <v>43032</v>
      </c>
      <c r="B98">
        <v>258.936085529617</v>
      </c>
    </row>
    <row r="99" spans="1:2" x14ac:dyDescent="0.2">
      <c r="A99" s="1">
        <v>43033</v>
      </c>
      <c r="B99">
        <v>259.25265639996201</v>
      </c>
    </row>
    <row r="100" spans="1:2" x14ac:dyDescent="0.2">
      <c r="A100" s="1">
        <v>43034</v>
      </c>
      <c r="B100">
        <v>259.569223779872</v>
      </c>
    </row>
    <row r="101" spans="1:2" x14ac:dyDescent="0.2">
      <c r="A101" s="1">
        <v>43035</v>
      </c>
      <c r="B101">
        <v>259.88579358202497</v>
      </c>
    </row>
    <row r="102" spans="1:2" x14ac:dyDescent="0.2">
      <c r="A102" s="1">
        <v>43036</v>
      </c>
      <c r="B102">
        <v>260.20236400901399</v>
      </c>
    </row>
    <row r="103" spans="1:2" x14ac:dyDescent="0.2">
      <c r="A103" s="1">
        <v>43037</v>
      </c>
      <c r="B103">
        <v>260.51893395956301</v>
      </c>
    </row>
    <row r="104" spans="1:2" x14ac:dyDescent="0.2">
      <c r="A104" s="1">
        <v>43038</v>
      </c>
      <c r="B104">
        <v>260.83550152287501</v>
      </c>
    </row>
    <row r="105" spans="1:2" x14ac:dyDescent="0.2">
      <c r="A105" s="1">
        <v>43039</v>
      </c>
      <c r="B105">
        <v>261.15207185236801</v>
      </c>
    </row>
    <row r="106" spans="1:2" x14ac:dyDescent="0.2">
      <c r="A106" s="1">
        <v>43040</v>
      </c>
      <c r="B106">
        <v>261.46864355405802</v>
      </c>
    </row>
    <row r="107" spans="1:2" x14ac:dyDescent="0.2">
      <c r="A107" s="1">
        <v>43041</v>
      </c>
      <c r="B107">
        <v>261.78521188198602</v>
      </c>
    </row>
    <row r="108" spans="1:2" x14ac:dyDescent="0.2">
      <c r="A108" s="1">
        <v>43042</v>
      </c>
      <c r="B108">
        <v>262.10178104108297</v>
      </c>
    </row>
    <row r="109" spans="1:2" x14ac:dyDescent="0.2">
      <c r="A109" s="1">
        <v>43043</v>
      </c>
      <c r="B109">
        <v>262.41835100449703</v>
      </c>
    </row>
    <row r="110" spans="1:2" x14ac:dyDescent="0.2">
      <c r="A110" s="1">
        <v>43044</v>
      </c>
      <c r="B110">
        <v>262.73492154227199</v>
      </c>
    </row>
    <row r="111" spans="1:2" x14ac:dyDescent="0.2">
      <c r="A111" s="1">
        <v>43045</v>
      </c>
      <c r="B111">
        <v>263.051491214843</v>
      </c>
    </row>
    <row r="112" spans="1:2" x14ac:dyDescent="0.2">
      <c r="A112" s="1">
        <v>43046</v>
      </c>
      <c r="B112">
        <v>263.368060469976</v>
      </c>
    </row>
    <row r="113" spans="1:2" x14ac:dyDescent="0.2">
      <c r="A113" s="1">
        <v>43047</v>
      </c>
      <c r="B113">
        <v>263.68462819543998</v>
      </c>
    </row>
    <row r="114" spans="1:2" x14ac:dyDescent="0.2">
      <c r="A114" s="1">
        <v>43048</v>
      </c>
      <c r="B114">
        <v>264.001197055852</v>
      </c>
    </row>
    <row r="115" spans="1:2" x14ac:dyDescent="0.2">
      <c r="A115" s="1">
        <v>43049</v>
      </c>
      <c r="B115">
        <v>264.31776561025799</v>
      </c>
    </row>
    <row r="116" spans="1:2" x14ac:dyDescent="0.2">
      <c r="A116" s="1">
        <v>43050</v>
      </c>
      <c r="B116">
        <v>264.63433549691501</v>
      </c>
    </row>
    <row r="117" spans="1:2" x14ac:dyDescent="0.2">
      <c r="A117" s="1">
        <v>43051</v>
      </c>
      <c r="B117">
        <v>264.95090677950901</v>
      </c>
    </row>
    <row r="118" spans="1:2" x14ac:dyDescent="0.2">
      <c r="A118" s="1">
        <v>43052</v>
      </c>
      <c r="B118">
        <v>265.26747577218703</v>
      </c>
    </row>
    <row r="119" spans="1:2" x14ac:dyDescent="0.2">
      <c r="A119" s="1">
        <v>43053</v>
      </c>
      <c r="B119">
        <v>265.58404309671801</v>
      </c>
    </row>
    <row r="120" spans="1:2" x14ac:dyDescent="0.2">
      <c r="A120" s="1">
        <v>43054</v>
      </c>
      <c r="B120">
        <v>265.900611226531</v>
      </c>
    </row>
    <row r="121" spans="1:2" x14ac:dyDescent="0.2">
      <c r="A121" s="1">
        <v>43055</v>
      </c>
      <c r="B121">
        <v>266.21717969980898</v>
      </c>
    </row>
    <row r="122" spans="1:2" x14ac:dyDescent="0.2">
      <c r="A122" s="1">
        <v>43056</v>
      </c>
      <c r="B122">
        <v>266.53374733397101</v>
      </c>
    </row>
    <row r="123" spans="1:2" x14ac:dyDescent="0.2">
      <c r="A123" s="1">
        <v>43057</v>
      </c>
      <c r="B123">
        <v>266.85031507894303</v>
      </c>
    </row>
    <row r="124" spans="1:2" x14ac:dyDescent="0.2">
      <c r="A124" s="1">
        <v>43058</v>
      </c>
      <c r="B124">
        <v>267.16688429328298</v>
      </c>
    </row>
    <row r="125" spans="1:2" x14ac:dyDescent="0.2">
      <c r="A125" s="1">
        <v>43059</v>
      </c>
      <c r="B125">
        <v>267.48345207952502</v>
      </c>
    </row>
    <row r="126" spans="1:2" x14ac:dyDescent="0.2">
      <c r="A126" s="1">
        <v>43060</v>
      </c>
      <c r="B126">
        <v>267.800021515026</v>
      </c>
    </row>
    <row r="127" spans="1:2" x14ac:dyDescent="0.2">
      <c r="A127" s="1">
        <v>43061</v>
      </c>
      <c r="B127">
        <v>268.11659002466502</v>
      </c>
    </row>
    <row r="128" spans="1:2" x14ac:dyDescent="0.2">
      <c r="A128" s="1">
        <v>43062</v>
      </c>
      <c r="B128">
        <v>268.43316094987398</v>
      </c>
    </row>
    <row r="129" spans="1:2" x14ac:dyDescent="0.2">
      <c r="A129" s="1">
        <v>43063</v>
      </c>
      <c r="B129">
        <v>268.74972795604799</v>
      </c>
    </row>
    <row r="130" spans="1:2" x14ac:dyDescent="0.2">
      <c r="A130" s="1">
        <v>43064</v>
      </c>
      <c r="B130">
        <v>269.06629774590698</v>
      </c>
    </row>
    <row r="131" spans="1:2" x14ac:dyDescent="0.2">
      <c r="A131" s="1">
        <v>43065</v>
      </c>
      <c r="B131">
        <v>269.38286573376001</v>
      </c>
    </row>
    <row r="132" spans="1:2" x14ac:dyDescent="0.2">
      <c r="A132" s="1">
        <v>43066</v>
      </c>
      <c r="B132">
        <v>269.69943319916399</v>
      </c>
    </row>
    <row r="133" spans="1:2" x14ac:dyDescent="0.2">
      <c r="A133" s="1">
        <v>43067</v>
      </c>
      <c r="B133">
        <v>270.016002640306</v>
      </c>
    </row>
    <row r="134" spans="1:2" x14ac:dyDescent="0.2">
      <c r="A134" s="1">
        <v>43068</v>
      </c>
      <c r="B134">
        <v>270.33257252168198</v>
      </c>
    </row>
    <row r="135" spans="1:2" x14ac:dyDescent="0.2">
      <c r="A135" s="1">
        <v>43069</v>
      </c>
      <c r="B135">
        <v>270.649142743151</v>
      </c>
    </row>
    <row r="136" spans="1:2" x14ac:dyDescent="0.2">
      <c r="A136" s="1">
        <v>43070</v>
      </c>
      <c r="B136">
        <v>270.96571305884999</v>
      </c>
    </row>
    <row r="137" spans="1:2" x14ac:dyDescent="0.2">
      <c r="A137" s="1">
        <v>43071</v>
      </c>
      <c r="B137">
        <v>271.28228232821601</v>
      </c>
    </row>
    <row r="138" spans="1:2" x14ac:dyDescent="0.2">
      <c r="A138" s="1">
        <v>43072</v>
      </c>
      <c r="B138">
        <v>271.59885168860899</v>
      </c>
    </row>
    <row r="139" spans="1:2" x14ac:dyDescent="0.2">
      <c r="A139" s="1">
        <v>43073</v>
      </c>
      <c r="B139">
        <v>271.91542075697299</v>
      </c>
    </row>
    <row r="140" spans="1:2" x14ac:dyDescent="0.2">
      <c r="A140" s="1">
        <v>43074</v>
      </c>
      <c r="B140">
        <v>272.23199157866702</v>
      </c>
    </row>
    <row r="141" spans="1:2" x14ac:dyDescent="0.2">
      <c r="A141" s="1">
        <v>43075</v>
      </c>
      <c r="B141">
        <v>272.54856393714601</v>
      </c>
    </row>
    <row r="142" spans="1:2" x14ac:dyDescent="0.2">
      <c r="A142" s="1">
        <v>43076</v>
      </c>
      <c r="B142">
        <v>272.86513188411499</v>
      </c>
    </row>
    <row r="143" spans="1:2" x14ac:dyDescent="0.2">
      <c r="A143" s="1">
        <v>43077</v>
      </c>
      <c r="B143">
        <v>273.18170121804599</v>
      </c>
    </row>
    <row r="144" spans="1:2" x14ac:dyDescent="0.2">
      <c r="A144" s="1">
        <v>43078</v>
      </c>
      <c r="B144">
        <v>273.498271509289</v>
      </c>
    </row>
    <row r="145" spans="1:2" x14ac:dyDescent="0.2">
      <c r="A145" s="1">
        <v>43079</v>
      </c>
      <c r="B145">
        <v>273.81484157230801</v>
      </c>
    </row>
    <row r="146" spans="1:2" x14ac:dyDescent="0.2">
      <c r="A146" s="1">
        <v>43080</v>
      </c>
      <c r="B146">
        <v>274.131410565762</v>
      </c>
    </row>
    <row r="147" spans="1:2" x14ac:dyDescent="0.2">
      <c r="A147" s="1">
        <v>43081</v>
      </c>
      <c r="B147">
        <v>274.44797841814199</v>
      </c>
    </row>
    <row r="148" spans="1:2" x14ac:dyDescent="0.2">
      <c r="A148" s="1">
        <v>43082</v>
      </c>
      <c r="B148">
        <v>274.764547783306</v>
      </c>
    </row>
    <row r="149" spans="1:2" x14ac:dyDescent="0.2">
      <c r="A149" s="1">
        <v>43083</v>
      </c>
      <c r="B149">
        <v>275.08111831074302</v>
      </c>
    </row>
    <row r="150" spans="1:2" x14ac:dyDescent="0.2">
      <c r="A150" s="1">
        <v>43084</v>
      </c>
      <c r="B150">
        <v>275.39768766744601</v>
      </c>
    </row>
    <row r="151" spans="1:2" x14ac:dyDescent="0.2">
      <c r="A151" s="1">
        <v>43085</v>
      </c>
      <c r="B151">
        <v>275.71425547871797</v>
      </c>
    </row>
    <row r="152" spans="1:2" x14ac:dyDescent="0.2">
      <c r="A152" s="1">
        <v>43086</v>
      </c>
      <c r="B152">
        <v>276.03082311935401</v>
      </c>
    </row>
    <row r="153" spans="1:2" x14ac:dyDescent="0.2">
      <c r="A153" s="1">
        <v>43087</v>
      </c>
      <c r="B153">
        <v>276.34739361667698</v>
      </c>
    </row>
    <row r="154" spans="1:2" x14ac:dyDescent="0.2">
      <c r="A154" s="1">
        <v>43088</v>
      </c>
      <c r="B154">
        <v>276.66396473187302</v>
      </c>
    </row>
    <row r="155" spans="1:2" x14ac:dyDescent="0.2">
      <c r="A155" s="1">
        <v>43089</v>
      </c>
      <c r="B155">
        <v>276.98053368933</v>
      </c>
    </row>
    <row r="156" spans="1:2" x14ac:dyDescent="0.2">
      <c r="A156" s="1">
        <v>43090</v>
      </c>
      <c r="B156">
        <v>277.29710124120601</v>
      </c>
    </row>
    <row r="157" spans="1:2" x14ac:dyDescent="0.2">
      <c r="A157" s="1">
        <v>43091</v>
      </c>
      <c r="B157">
        <v>277.61366928950099</v>
      </c>
    </row>
    <row r="158" spans="1:2" x14ac:dyDescent="0.2">
      <c r="A158" s="1">
        <v>43092</v>
      </c>
      <c r="B158">
        <v>277.93023954365401</v>
      </c>
    </row>
    <row r="159" spans="1:2" x14ac:dyDescent="0.2">
      <c r="A159" s="1">
        <v>43093</v>
      </c>
      <c r="B159">
        <v>278.24680786987398</v>
      </c>
    </row>
    <row r="160" spans="1:2" x14ac:dyDescent="0.2">
      <c r="A160" s="1">
        <v>43094</v>
      </c>
      <c r="B160">
        <v>278.563378679506</v>
      </c>
    </row>
    <row r="161" spans="1:2" x14ac:dyDescent="0.2">
      <c r="A161" s="1">
        <v>43095</v>
      </c>
      <c r="B161">
        <v>278.87994832827502</v>
      </c>
    </row>
    <row r="162" spans="1:2" x14ac:dyDescent="0.2">
      <c r="A162" s="1">
        <v>43096</v>
      </c>
      <c r="B162">
        <v>279.19651825567303</v>
      </c>
    </row>
    <row r="163" spans="1:2" x14ac:dyDescent="0.2">
      <c r="A163" s="1">
        <v>43097</v>
      </c>
      <c r="B163">
        <v>279.513087898734</v>
      </c>
    </row>
    <row r="164" spans="1:2" x14ac:dyDescent="0.2">
      <c r="A164" s="1">
        <v>43098</v>
      </c>
      <c r="B164">
        <v>279.82965533728299</v>
      </c>
    </row>
    <row r="165" spans="1:2" x14ac:dyDescent="0.2">
      <c r="A165" s="1">
        <v>43099</v>
      </c>
      <c r="B165">
        <v>280.14622409826598</v>
      </c>
    </row>
    <row r="166" spans="1:2" x14ac:dyDescent="0.2">
      <c r="A166" s="1">
        <v>43100</v>
      </c>
      <c r="B166">
        <v>280.46279442460099</v>
      </c>
    </row>
  </sheetData>
  <pageMargins left="0.7" right="0.7" top="0.75" bottom="0.75" header="0.3" footer="0.3"/>
  <pageSetup orientation="portrait" horizontalDpi="0" verticalDpi="0"/>
  <drawing r:id="rId1"/>
</worksheet>
</file>