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 folder\ISPv2\Chip_Test_H264\"/>
    </mc:Choice>
  </mc:AlternateContent>
  <xr:revisionPtr revIDLastSave="0" documentId="13_ncr:1_{8B7F839B-11B6-40FA-B487-1FA851381BD2}" xr6:coauthVersionLast="45" xr6:coauthVersionMax="45" xr10:uidLastSave="{00000000-0000-0000-0000-000000000000}"/>
  <bookViews>
    <workbookView xWindow="-108" yWindow="-108" windowWidth="46296" windowHeight="25536" xr2:uid="{0B039188-55EC-4020-A9FA-6CFF392DF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1" l="1"/>
  <c r="A189" i="1" s="1"/>
  <c r="A229" i="1" s="1"/>
  <c r="A269" i="1" s="1"/>
  <c r="A309" i="1" s="1"/>
  <c r="A349" i="1" s="1"/>
  <c r="A389" i="1" s="1"/>
  <c r="A429" i="1" s="1"/>
  <c r="A469" i="1" s="1"/>
  <c r="A509" i="1" s="1"/>
  <c r="A549" i="1" s="1"/>
  <c r="A589" i="1" s="1"/>
  <c r="A629" i="1" s="1"/>
  <c r="A669" i="1" s="1"/>
  <c r="A709" i="1" s="1"/>
  <c r="A749" i="1" s="1"/>
  <c r="A789" i="1" s="1"/>
  <c r="A829" i="1" s="1"/>
  <c r="A869" i="1" s="1"/>
  <c r="A909" i="1" s="1"/>
  <c r="A949" i="1" s="1"/>
  <c r="A989" i="1" s="1"/>
  <c r="A1029" i="1" s="1"/>
  <c r="A1069" i="1" s="1"/>
  <c r="A1109" i="1" s="1"/>
  <c r="A1149" i="1" s="1"/>
  <c r="A1189" i="1" s="1"/>
  <c r="A43" i="1"/>
  <c r="A44" i="1"/>
  <c r="A84" i="1" s="1"/>
  <c r="A124" i="1" s="1"/>
  <c r="A164" i="1" s="1"/>
  <c r="A204" i="1" s="1"/>
  <c r="A244" i="1" s="1"/>
  <c r="A284" i="1" s="1"/>
  <c r="A324" i="1" s="1"/>
  <c r="A364" i="1" s="1"/>
  <c r="A404" i="1" s="1"/>
  <c r="A444" i="1" s="1"/>
  <c r="A484" i="1" s="1"/>
  <c r="A524" i="1" s="1"/>
  <c r="A564" i="1" s="1"/>
  <c r="A604" i="1" s="1"/>
  <c r="A644" i="1" s="1"/>
  <c r="A684" i="1" s="1"/>
  <c r="A724" i="1" s="1"/>
  <c r="A764" i="1" s="1"/>
  <c r="A804" i="1" s="1"/>
  <c r="A844" i="1" s="1"/>
  <c r="A884" i="1" s="1"/>
  <c r="A924" i="1" s="1"/>
  <c r="A964" i="1" s="1"/>
  <c r="A1004" i="1" s="1"/>
  <c r="A1044" i="1" s="1"/>
  <c r="A1084" i="1" s="1"/>
  <c r="A1124" i="1" s="1"/>
  <c r="A1164" i="1" s="1"/>
  <c r="A45" i="1"/>
  <c r="A46" i="1"/>
  <c r="A86" i="1" s="1"/>
  <c r="A126" i="1" s="1"/>
  <c r="A166" i="1" s="1"/>
  <c r="A206" i="1" s="1"/>
  <c r="A246" i="1" s="1"/>
  <c r="A286" i="1" s="1"/>
  <c r="A326" i="1" s="1"/>
  <c r="A366" i="1" s="1"/>
  <c r="A406" i="1" s="1"/>
  <c r="A446" i="1" s="1"/>
  <c r="A486" i="1" s="1"/>
  <c r="A526" i="1" s="1"/>
  <c r="A566" i="1" s="1"/>
  <c r="A606" i="1" s="1"/>
  <c r="A646" i="1" s="1"/>
  <c r="A686" i="1" s="1"/>
  <c r="A726" i="1" s="1"/>
  <c r="A766" i="1" s="1"/>
  <c r="A806" i="1" s="1"/>
  <c r="A846" i="1" s="1"/>
  <c r="A886" i="1" s="1"/>
  <c r="A926" i="1" s="1"/>
  <c r="A966" i="1" s="1"/>
  <c r="A1006" i="1" s="1"/>
  <c r="A1046" i="1" s="1"/>
  <c r="A1086" i="1" s="1"/>
  <c r="A1126" i="1" s="1"/>
  <c r="A1166" i="1" s="1"/>
  <c r="A47" i="1"/>
  <c r="A87" i="1" s="1"/>
  <c r="A127" i="1" s="1"/>
  <c r="A167" i="1" s="1"/>
  <c r="A207" i="1" s="1"/>
  <c r="A247" i="1" s="1"/>
  <c r="A287" i="1" s="1"/>
  <c r="A327" i="1" s="1"/>
  <c r="A367" i="1" s="1"/>
  <c r="A407" i="1" s="1"/>
  <c r="A447" i="1" s="1"/>
  <c r="A487" i="1" s="1"/>
  <c r="A527" i="1" s="1"/>
  <c r="A567" i="1" s="1"/>
  <c r="A607" i="1" s="1"/>
  <c r="A647" i="1" s="1"/>
  <c r="A687" i="1" s="1"/>
  <c r="A727" i="1" s="1"/>
  <c r="A767" i="1" s="1"/>
  <c r="A807" i="1" s="1"/>
  <c r="A847" i="1" s="1"/>
  <c r="A887" i="1" s="1"/>
  <c r="A927" i="1" s="1"/>
  <c r="A967" i="1" s="1"/>
  <c r="A1007" i="1" s="1"/>
  <c r="A1047" i="1" s="1"/>
  <c r="A1087" i="1" s="1"/>
  <c r="A1127" i="1" s="1"/>
  <c r="A1167" i="1" s="1"/>
  <c r="A48" i="1"/>
  <c r="A88" i="1" s="1"/>
  <c r="A128" i="1" s="1"/>
  <c r="A168" i="1" s="1"/>
  <c r="A208" i="1" s="1"/>
  <c r="A248" i="1" s="1"/>
  <c r="A288" i="1" s="1"/>
  <c r="A328" i="1" s="1"/>
  <c r="A368" i="1" s="1"/>
  <c r="A408" i="1" s="1"/>
  <c r="A448" i="1" s="1"/>
  <c r="A488" i="1" s="1"/>
  <c r="A528" i="1" s="1"/>
  <c r="A568" i="1" s="1"/>
  <c r="A608" i="1" s="1"/>
  <c r="A648" i="1" s="1"/>
  <c r="A688" i="1" s="1"/>
  <c r="A728" i="1" s="1"/>
  <c r="A768" i="1" s="1"/>
  <c r="A808" i="1" s="1"/>
  <c r="A848" i="1" s="1"/>
  <c r="A888" i="1" s="1"/>
  <c r="A928" i="1" s="1"/>
  <c r="A968" i="1" s="1"/>
  <c r="A1008" i="1" s="1"/>
  <c r="A1048" i="1" s="1"/>
  <c r="A1088" i="1" s="1"/>
  <c r="A1128" i="1" s="1"/>
  <c r="A1168" i="1" s="1"/>
  <c r="A49" i="1"/>
  <c r="A50" i="1"/>
  <c r="A90" i="1" s="1"/>
  <c r="A130" i="1" s="1"/>
  <c r="A170" i="1" s="1"/>
  <c r="A210" i="1" s="1"/>
  <c r="A250" i="1" s="1"/>
  <c r="A290" i="1" s="1"/>
  <c r="A330" i="1" s="1"/>
  <c r="A370" i="1" s="1"/>
  <c r="A410" i="1" s="1"/>
  <c r="A450" i="1" s="1"/>
  <c r="A490" i="1" s="1"/>
  <c r="A530" i="1" s="1"/>
  <c r="A570" i="1" s="1"/>
  <c r="A610" i="1" s="1"/>
  <c r="A650" i="1" s="1"/>
  <c r="A690" i="1" s="1"/>
  <c r="A730" i="1" s="1"/>
  <c r="A770" i="1" s="1"/>
  <c r="A810" i="1" s="1"/>
  <c r="A850" i="1" s="1"/>
  <c r="A890" i="1" s="1"/>
  <c r="A930" i="1" s="1"/>
  <c r="A970" i="1" s="1"/>
  <c r="A1010" i="1" s="1"/>
  <c r="A1050" i="1" s="1"/>
  <c r="A1090" i="1" s="1"/>
  <c r="A1130" i="1" s="1"/>
  <c r="A1170" i="1" s="1"/>
  <c r="A51" i="1"/>
  <c r="A52" i="1"/>
  <c r="A92" i="1" s="1"/>
  <c r="A132" i="1" s="1"/>
  <c r="A172" i="1" s="1"/>
  <c r="A212" i="1" s="1"/>
  <c r="A252" i="1" s="1"/>
  <c r="A292" i="1" s="1"/>
  <c r="A332" i="1" s="1"/>
  <c r="A372" i="1" s="1"/>
  <c r="A412" i="1" s="1"/>
  <c r="A452" i="1" s="1"/>
  <c r="A492" i="1" s="1"/>
  <c r="A532" i="1" s="1"/>
  <c r="A572" i="1" s="1"/>
  <c r="A612" i="1" s="1"/>
  <c r="A652" i="1" s="1"/>
  <c r="A692" i="1" s="1"/>
  <c r="A732" i="1" s="1"/>
  <c r="A772" i="1" s="1"/>
  <c r="A812" i="1" s="1"/>
  <c r="A852" i="1" s="1"/>
  <c r="A892" i="1" s="1"/>
  <c r="A932" i="1" s="1"/>
  <c r="A972" i="1" s="1"/>
  <c r="A1012" i="1" s="1"/>
  <c r="A1052" i="1" s="1"/>
  <c r="A1092" i="1" s="1"/>
  <c r="A1132" i="1" s="1"/>
  <c r="A1172" i="1" s="1"/>
  <c r="A53" i="1"/>
  <c r="A93" i="1" s="1"/>
  <c r="A133" i="1" s="1"/>
  <c r="A173" i="1" s="1"/>
  <c r="A213" i="1" s="1"/>
  <c r="A253" i="1" s="1"/>
  <c r="A293" i="1" s="1"/>
  <c r="A333" i="1" s="1"/>
  <c r="A373" i="1" s="1"/>
  <c r="A413" i="1" s="1"/>
  <c r="A453" i="1" s="1"/>
  <c r="A493" i="1" s="1"/>
  <c r="A533" i="1" s="1"/>
  <c r="A573" i="1" s="1"/>
  <c r="A613" i="1" s="1"/>
  <c r="A653" i="1" s="1"/>
  <c r="A693" i="1" s="1"/>
  <c r="A733" i="1" s="1"/>
  <c r="A773" i="1" s="1"/>
  <c r="A813" i="1" s="1"/>
  <c r="A853" i="1" s="1"/>
  <c r="A893" i="1" s="1"/>
  <c r="A933" i="1" s="1"/>
  <c r="A973" i="1" s="1"/>
  <c r="A1013" i="1" s="1"/>
  <c r="A1053" i="1" s="1"/>
  <c r="A1093" i="1" s="1"/>
  <c r="A1133" i="1" s="1"/>
  <c r="A1173" i="1" s="1"/>
  <c r="A54" i="1"/>
  <c r="A94" i="1" s="1"/>
  <c r="A134" i="1" s="1"/>
  <c r="A174" i="1" s="1"/>
  <c r="A214" i="1" s="1"/>
  <c r="A254" i="1" s="1"/>
  <c r="A294" i="1" s="1"/>
  <c r="A334" i="1" s="1"/>
  <c r="A374" i="1" s="1"/>
  <c r="A414" i="1" s="1"/>
  <c r="A454" i="1" s="1"/>
  <c r="A494" i="1" s="1"/>
  <c r="A534" i="1" s="1"/>
  <c r="A574" i="1" s="1"/>
  <c r="A614" i="1" s="1"/>
  <c r="A654" i="1" s="1"/>
  <c r="A694" i="1" s="1"/>
  <c r="A734" i="1" s="1"/>
  <c r="A774" i="1" s="1"/>
  <c r="A814" i="1" s="1"/>
  <c r="A854" i="1" s="1"/>
  <c r="A894" i="1" s="1"/>
  <c r="A934" i="1" s="1"/>
  <c r="A974" i="1" s="1"/>
  <c r="A1014" i="1" s="1"/>
  <c r="A1054" i="1" s="1"/>
  <c r="A1094" i="1" s="1"/>
  <c r="A1134" i="1" s="1"/>
  <c r="A1174" i="1" s="1"/>
  <c r="A55" i="1"/>
  <c r="A56" i="1"/>
  <c r="A96" i="1" s="1"/>
  <c r="A136" i="1" s="1"/>
  <c r="A176" i="1" s="1"/>
  <c r="A216" i="1" s="1"/>
  <c r="A256" i="1" s="1"/>
  <c r="A296" i="1" s="1"/>
  <c r="A336" i="1" s="1"/>
  <c r="A376" i="1" s="1"/>
  <c r="A416" i="1" s="1"/>
  <c r="A456" i="1" s="1"/>
  <c r="A496" i="1" s="1"/>
  <c r="A536" i="1" s="1"/>
  <c r="A576" i="1" s="1"/>
  <c r="A616" i="1" s="1"/>
  <c r="A656" i="1" s="1"/>
  <c r="A696" i="1" s="1"/>
  <c r="A736" i="1" s="1"/>
  <c r="A776" i="1" s="1"/>
  <c r="A816" i="1" s="1"/>
  <c r="A856" i="1" s="1"/>
  <c r="A896" i="1" s="1"/>
  <c r="A936" i="1" s="1"/>
  <c r="A976" i="1" s="1"/>
  <c r="A1016" i="1" s="1"/>
  <c r="A1056" i="1" s="1"/>
  <c r="A1096" i="1" s="1"/>
  <c r="A1136" i="1" s="1"/>
  <c r="A1176" i="1" s="1"/>
  <c r="A57" i="1"/>
  <c r="A58" i="1"/>
  <c r="A98" i="1" s="1"/>
  <c r="A138" i="1" s="1"/>
  <c r="A178" i="1" s="1"/>
  <c r="A218" i="1" s="1"/>
  <c r="A258" i="1" s="1"/>
  <c r="A298" i="1" s="1"/>
  <c r="A338" i="1" s="1"/>
  <c r="A378" i="1" s="1"/>
  <c r="A418" i="1" s="1"/>
  <c r="A458" i="1" s="1"/>
  <c r="A498" i="1" s="1"/>
  <c r="A538" i="1" s="1"/>
  <c r="A578" i="1" s="1"/>
  <c r="A618" i="1" s="1"/>
  <c r="A658" i="1" s="1"/>
  <c r="A698" i="1" s="1"/>
  <c r="A738" i="1" s="1"/>
  <c r="A778" i="1" s="1"/>
  <c r="A818" i="1" s="1"/>
  <c r="A858" i="1" s="1"/>
  <c r="A898" i="1" s="1"/>
  <c r="A938" i="1" s="1"/>
  <c r="A978" i="1" s="1"/>
  <c r="A1018" i="1" s="1"/>
  <c r="A1058" i="1" s="1"/>
  <c r="A1098" i="1" s="1"/>
  <c r="A1138" i="1" s="1"/>
  <c r="A1178" i="1" s="1"/>
  <c r="A59" i="1"/>
  <c r="A99" i="1" s="1"/>
  <c r="A139" i="1" s="1"/>
  <c r="A179" i="1" s="1"/>
  <c r="A219" i="1" s="1"/>
  <c r="A259" i="1" s="1"/>
  <c r="A299" i="1" s="1"/>
  <c r="A339" i="1" s="1"/>
  <c r="A379" i="1" s="1"/>
  <c r="A419" i="1" s="1"/>
  <c r="A459" i="1" s="1"/>
  <c r="A499" i="1" s="1"/>
  <c r="A539" i="1" s="1"/>
  <c r="A579" i="1" s="1"/>
  <c r="A619" i="1" s="1"/>
  <c r="A659" i="1" s="1"/>
  <c r="A699" i="1" s="1"/>
  <c r="A739" i="1" s="1"/>
  <c r="A779" i="1" s="1"/>
  <c r="A819" i="1" s="1"/>
  <c r="A859" i="1" s="1"/>
  <c r="A899" i="1" s="1"/>
  <c r="A939" i="1" s="1"/>
  <c r="A979" i="1" s="1"/>
  <c r="A1019" i="1" s="1"/>
  <c r="A1059" i="1" s="1"/>
  <c r="A1099" i="1" s="1"/>
  <c r="A1139" i="1" s="1"/>
  <c r="A1179" i="1" s="1"/>
  <c r="A60" i="1"/>
  <c r="A100" i="1" s="1"/>
  <c r="A140" i="1" s="1"/>
  <c r="A180" i="1" s="1"/>
  <c r="A220" i="1" s="1"/>
  <c r="A260" i="1" s="1"/>
  <c r="A300" i="1" s="1"/>
  <c r="A340" i="1" s="1"/>
  <c r="A380" i="1" s="1"/>
  <c r="A420" i="1" s="1"/>
  <c r="A460" i="1" s="1"/>
  <c r="A500" i="1" s="1"/>
  <c r="A540" i="1" s="1"/>
  <c r="A580" i="1" s="1"/>
  <c r="A620" i="1" s="1"/>
  <c r="A660" i="1" s="1"/>
  <c r="A700" i="1" s="1"/>
  <c r="A740" i="1" s="1"/>
  <c r="A780" i="1" s="1"/>
  <c r="A820" i="1" s="1"/>
  <c r="A860" i="1" s="1"/>
  <c r="A900" i="1" s="1"/>
  <c r="A940" i="1" s="1"/>
  <c r="A980" i="1" s="1"/>
  <c r="A1020" i="1" s="1"/>
  <c r="A1060" i="1" s="1"/>
  <c r="A1100" i="1" s="1"/>
  <c r="A1140" i="1" s="1"/>
  <c r="A1180" i="1" s="1"/>
  <c r="A61" i="1"/>
  <c r="A62" i="1"/>
  <c r="A102" i="1" s="1"/>
  <c r="A142" i="1" s="1"/>
  <c r="A182" i="1" s="1"/>
  <c r="A222" i="1" s="1"/>
  <c r="A262" i="1" s="1"/>
  <c r="A302" i="1" s="1"/>
  <c r="A342" i="1" s="1"/>
  <c r="A382" i="1" s="1"/>
  <c r="A422" i="1" s="1"/>
  <c r="A462" i="1" s="1"/>
  <c r="A502" i="1" s="1"/>
  <c r="A542" i="1" s="1"/>
  <c r="A582" i="1" s="1"/>
  <c r="A622" i="1" s="1"/>
  <c r="A662" i="1" s="1"/>
  <c r="A702" i="1" s="1"/>
  <c r="A742" i="1" s="1"/>
  <c r="A782" i="1" s="1"/>
  <c r="A822" i="1" s="1"/>
  <c r="A862" i="1" s="1"/>
  <c r="A902" i="1" s="1"/>
  <c r="A942" i="1" s="1"/>
  <c r="A982" i="1" s="1"/>
  <c r="A1022" i="1" s="1"/>
  <c r="A1062" i="1" s="1"/>
  <c r="A1102" i="1" s="1"/>
  <c r="A1142" i="1" s="1"/>
  <c r="A1182" i="1" s="1"/>
  <c r="A63" i="1"/>
  <c r="A64" i="1"/>
  <c r="A104" i="1" s="1"/>
  <c r="A144" i="1" s="1"/>
  <c r="A184" i="1" s="1"/>
  <c r="A224" i="1" s="1"/>
  <c r="A264" i="1" s="1"/>
  <c r="A304" i="1" s="1"/>
  <c r="A344" i="1" s="1"/>
  <c r="A384" i="1" s="1"/>
  <c r="A424" i="1" s="1"/>
  <c r="A464" i="1" s="1"/>
  <c r="A504" i="1" s="1"/>
  <c r="A544" i="1" s="1"/>
  <c r="A584" i="1" s="1"/>
  <c r="A624" i="1" s="1"/>
  <c r="A664" i="1" s="1"/>
  <c r="A704" i="1" s="1"/>
  <c r="A744" i="1" s="1"/>
  <c r="A784" i="1" s="1"/>
  <c r="A824" i="1" s="1"/>
  <c r="A864" i="1" s="1"/>
  <c r="A904" i="1" s="1"/>
  <c r="A944" i="1" s="1"/>
  <c r="A984" i="1" s="1"/>
  <c r="A1024" i="1" s="1"/>
  <c r="A1064" i="1" s="1"/>
  <c r="A1104" i="1" s="1"/>
  <c r="A1144" i="1" s="1"/>
  <c r="A1184" i="1" s="1"/>
  <c r="A65" i="1"/>
  <c r="A105" i="1" s="1"/>
  <c r="A145" i="1" s="1"/>
  <c r="A185" i="1" s="1"/>
  <c r="A225" i="1" s="1"/>
  <c r="A265" i="1" s="1"/>
  <c r="A305" i="1" s="1"/>
  <c r="A345" i="1" s="1"/>
  <c r="A385" i="1" s="1"/>
  <c r="A425" i="1" s="1"/>
  <c r="A465" i="1" s="1"/>
  <c r="A505" i="1" s="1"/>
  <c r="A545" i="1" s="1"/>
  <c r="A585" i="1" s="1"/>
  <c r="A625" i="1" s="1"/>
  <c r="A665" i="1" s="1"/>
  <c r="A705" i="1" s="1"/>
  <c r="A745" i="1" s="1"/>
  <c r="A785" i="1" s="1"/>
  <c r="A825" i="1" s="1"/>
  <c r="A865" i="1" s="1"/>
  <c r="A905" i="1" s="1"/>
  <c r="A945" i="1" s="1"/>
  <c r="A985" i="1" s="1"/>
  <c r="A1025" i="1" s="1"/>
  <c r="A1065" i="1" s="1"/>
  <c r="A1105" i="1" s="1"/>
  <c r="A1145" i="1" s="1"/>
  <c r="A1185" i="1" s="1"/>
  <c r="A66" i="1"/>
  <c r="A106" i="1" s="1"/>
  <c r="A146" i="1" s="1"/>
  <c r="A186" i="1" s="1"/>
  <c r="A226" i="1" s="1"/>
  <c r="A266" i="1" s="1"/>
  <c r="A306" i="1" s="1"/>
  <c r="A346" i="1" s="1"/>
  <c r="A386" i="1" s="1"/>
  <c r="A426" i="1" s="1"/>
  <c r="A466" i="1" s="1"/>
  <c r="A506" i="1" s="1"/>
  <c r="A546" i="1" s="1"/>
  <c r="A586" i="1" s="1"/>
  <c r="A626" i="1" s="1"/>
  <c r="A666" i="1" s="1"/>
  <c r="A706" i="1" s="1"/>
  <c r="A746" i="1" s="1"/>
  <c r="A786" i="1" s="1"/>
  <c r="A826" i="1" s="1"/>
  <c r="A866" i="1" s="1"/>
  <c r="A906" i="1" s="1"/>
  <c r="A946" i="1" s="1"/>
  <c r="A986" i="1" s="1"/>
  <c r="A1026" i="1" s="1"/>
  <c r="A1066" i="1" s="1"/>
  <c r="A1106" i="1" s="1"/>
  <c r="A1146" i="1" s="1"/>
  <c r="A1186" i="1" s="1"/>
  <c r="A67" i="1"/>
  <c r="A68" i="1"/>
  <c r="A108" i="1" s="1"/>
  <c r="A148" i="1" s="1"/>
  <c r="A188" i="1" s="1"/>
  <c r="A228" i="1" s="1"/>
  <c r="A268" i="1" s="1"/>
  <c r="A308" i="1" s="1"/>
  <c r="A348" i="1" s="1"/>
  <c r="A388" i="1" s="1"/>
  <c r="A428" i="1" s="1"/>
  <c r="A468" i="1" s="1"/>
  <c r="A508" i="1" s="1"/>
  <c r="A548" i="1" s="1"/>
  <c r="A588" i="1" s="1"/>
  <c r="A628" i="1" s="1"/>
  <c r="A668" i="1" s="1"/>
  <c r="A708" i="1" s="1"/>
  <c r="A748" i="1" s="1"/>
  <c r="A788" i="1" s="1"/>
  <c r="A828" i="1" s="1"/>
  <c r="A868" i="1" s="1"/>
  <c r="A908" i="1" s="1"/>
  <c r="A948" i="1" s="1"/>
  <c r="A988" i="1" s="1"/>
  <c r="A1028" i="1" s="1"/>
  <c r="A1068" i="1" s="1"/>
  <c r="A1108" i="1" s="1"/>
  <c r="A1148" i="1" s="1"/>
  <c r="A1188" i="1" s="1"/>
  <c r="A69" i="1"/>
  <c r="A70" i="1"/>
  <c r="A110" i="1" s="1"/>
  <c r="A150" i="1" s="1"/>
  <c r="A190" i="1" s="1"/>
  <c r="A230" i="1" s="1"/>
  <c r="A270" i="1" s="1"/>
  <c r="A310" i="1" s="1"/>
  <c r="A350" i="1" s="1"/>
  <c r="A390" i="1" s="1"/>
  <c r="A430" i="1" s="1"/>
  <c r="A470" i="1" s="1"/>
  <c r="A510" i="1" s="1"/>
  <c r="A550" i="1" s="1"/>
  <c r="A590" i="1" s="1"/>
  <c r="A630" i="1" s="1"/>
  <c r="A670" i="1" s="1"/>
  <c r="A710" i="1" s="1"/>
  <c r="A750" i="1" s="1"/>
  <c r="A790" i="1" s="1"/>
  <c r="A830" i="1" s="1"/>
  <c r="A870" i="1" s="1"/>
  <c r="A910" i="1" s="1"/>
  <c r="A950" i="1" s="1"/>
  <c r="A990" i="1" s="1"/>
  <c r="A1030" i="1" s="1"/>
  <c r="A1070" i="1" s="1"/>
  <c r="A1110" i="1" s="1"/>
  <c r="A1150" i="1" s="1"/>
  <c r="A1190" i="1" s="1"/>
  <c r="A71" i="1"/>
  <c r="A111" i="1" s="1"/>
  <c r="A151" i="1" s="1"/>
  <c r="A191" i="1" s="1"/>
  <c r="A231" i="1" s="1"/>
  <c r="A271" i="1" s="1"/>
  <c r="A311" i="1" s="1"/>
  <c r="A351" i="1" s="1"/>
  <c r="A391" i="1" s="1"/>
  <c r="A431" i="1" s="1"/>
  <c r="A471" i="1" s="1"/>
  <c r="A511" i="1" s="1"/>
  <c r="A551" i="1" s="1"/>
  <c r="A591" i="1" s="1"/>
  <c r="A631" i="1" s="1"/>
  <c r="A671" i="1" s="1"/>
  <c r="A711" i="1" s="1"/>
  <c r="A751" i="1" s="1"/>
  <c r="A791" i="1" s="1"/>
  <c r="A831" i="1" s="1"/>
  <c r="A871" i="1" s="1"/>
  <c r="A911" i="1" s="1"/>
  <c r="A951" i="1" s="1"/>
  <c r="A991" i="1" s="1"/>
  <c r="A1031" i="1" s="1"/>
  <c r="A1071" i="1" s="1"/>
  <c r="A1111" i="1" s="1"/>
  <c r="A1151" i="1" s="1"/>
  <c r="A1191" i="1" s="1"/>
  <c r="A72" i="1"/>
  <c r="A112" i="1" s="1"/>
  <c r="A152" i="1" s="1"/>
  <c r="A192" i="1" s="1"/>
  <c r="A232" i="1" s="1"/>
  <c r="A272" i="1" s="1"/>
  <c r="A312" i="1" s="1"/>
  <c r="A352" i="1" s="1"/>
  <c r="A392" i="1" s="1"/>
  <c r="A432" i="1" s="1"/>
  <c r="A472" i="1" s="1"/>
  <c r="A512" i="1" s="1"/>
  <c r="A552" i="1" s="1"/>
  <c r="A592" i="1" s="1"/>
  <c r="A632" i="1" s="1"/>
  <c r="A672" i="1" s="1"/>
  <c r="A712" i="1" s="1"/>
  <c r="A752" i="1" s="1"/>
  <c r="A792" i="1" s="1"/>
  <c r="A832" i="1" s="1"/>
  <c r="A872" i="1" s="1"/>
  <c r="A912" i="1" s="1"/>
  <c r="A952" i="1" s="1"/>
  <c r="A992" i="1" s="1"/>
  <c r="A1032" i="1" s="1"/>
  <c r="A1072" i="1" s="1"/>
  <c r="A1112" i="1" s="1"/>
  <c r="A1152" i="1" s="1"/>
  <c r="A1192" i="1" s="1"/>
  <c r="A73" i="1"/>
  <c r="A74" i="1"/>
  <c r="A114" i="1" s="1"/>
  <c r="A154" i="1" s="1"/>
  <c r="A194" i="1" s="1"/>
  <c r="A234" i="1" s="1"/>
  <c r="A274" i="1" s="1"/>
  <c r="A314" i="1" s="1"/>
  <c r="A354" i="1" s="1"/>
  <c r="A394" i="1" s="1"/>
  <c r="A434" i="1" s="1"/>
  <c r="A474" i="1" s="1"/>
  <c r="A514" i="1" s="1"/>
  <c r="A554" i="1" s="1"/>
  <c r="A594" i="1" s="1"/>
  <c r="A634" i="1" s="1"/>
  <c r="A674" i="1" s="1"/>
  <c r="A714" i="1" s="1"/>
  <c r="A754" i="1" s="1"/>
  <c r="A794" i="1" s="1"/>
  <c r="A834" i="1" s="1"/>
  <c r="A874" i="1" s="1"/>
  <c r="A914" i="1" s="1"/>
  <c r="A954" i="1" s="1"/>
  <c r="A994" i="1" s="1"/>
  <c r="A1034" i="1" s="1"/>
  <c r="A1074" i="1" s="1"/>
  <c r="A1114" i="1" s="1"/>
  <c r="A1154" i="1" s="1"/>
  <c r="A1194" i="1" s="1"/>
  <c r="A75" i="1"/>
  <c r="A76" i="1"/>
  <c r="A116" i="1" s="1"/>
  <c r="A156" i="1" s="1"/>
  <c r="A196" i="1" s="1"/>
  <c r="A236" i="1" s="1"/>
  <c r="A276" i="1" s="1"/>
  <c r="A316" i="1" s="1"/>
  <c r="A356" i="1" s="1"/>
  <c r="A396" i="1" s="1"/>
  <c r="A436" i="1" s="1"/>
  <c r="A476" i="1" s="1"/>
  <c r="A516" i="1" s="1"/>
  <c r="A556" i="1" s="1"/>
  <c r="A596" i="1" s="1"/>
  <c r="A636" i="1" s="1"/>
  <c r="A676" i="1" s="1"/>
  <c r="A716" i="1" s="1"/>
  <c r="A756" i="1" s="1"/>
  <c r="A796" i="1" s="1"/>
  <c r="A836" i="1" s="1"/>
  <c r="A876" i="1" s="1"/>
  <c r="A916" i="1" s="1"/>
  <c r="A956" i="1" s="1"/>
  <c r="A996" i="1" s="1"/>
  <c r="A1036" i="1" s="1"/>
  <c r="A1076" i="1" s="1"/>
  <c r="A1116" i="1" s="1"/>
  <c r="A1156" i="1" s="1"/>
  <c r="A1196" i="1" s="1"/>
  <c r="A77" i="1"/>
  <c r="A117" i="1" s="1"/>
  <c r="A157" i="1" s="1"/>
  <c r="A197" i="1" s="1"/>
  <c r="A237" i="1" s="1"/>
  <c r="A277" i="1" s="1"/>
  <c r="A317" i="1" s="1"/>
  <c r="A357" i="1" s="1"/>
  <c r="A397" i="1" s="1"/>
  <c r="A437" i="1" s="1"/>
  <c r="A477" i="1" s="1"/>
  <c r="A517" i="1" s="1"/>
  <c r="A557" i="1" s="1"/>
  <c r="A597" i="1" s="1"/>
  <c r="A637" i="1" s="1"/>
  <c r="A677" i="1" s="1"/>
  <c r="A717" i="1" s="1"/>
  <c r="A757" i="1" s="1"/>
  <c r="A797" i="1" s="1"/>
  <c r="A837" i="1" s="1"/>
  <c r="A877" i="1" s="1"/>
  <c r="A917" i="1" s="1"/>
  <c r="A957" i="1" s="1"/>
  <c r="A997" i="1" s="1"/>
  <c r="A1037" i="1" s="1"/>
  <c r="A1077" i="1" s="1"/>
  <c r="A1117" i="1" s="1"/>
  <c r="A1157" i="1" s="1"/>
  <c r="A1197" i="1" s="1"/>
  <c r="A78" i="1"/>
  <c r="A118" i="1" s="1"/>
  <c r="A158" i="1" s="1"/>
  <c r="A198" i="1" s="1"/>
  <c r="A238" i="1" s="1"/>
  <c r="A278" i="1" s="1"/>
  <c r="A318" i="1" s="1"/>
  <c r="A358" i="1" s="1"/>
  <c r="A398" i="1" s="1"/>
  <c r="A438" i="1" s="1"/>
  <c r="A478" i="1" s="1"/>
  <c r="A518" i="1" s="1"/>
  <c r="A558" i="1" s="1"/>
  <c r="A598" i="1" s="1"/>
  <c r="A638" i="1" s="1"/>
  <c r="A678" i="1" s="1"/>
  <c r="A718" i="1" s="1"/>
  <c r="A758" i="1" s="1"/>
  <c r="A798" i="1" s="1"/>
  <c r="A838" i="1" s="1"/>
  <c r="A878" i="1" s="1"/>
  <c r="A918" i="1" s="1"/>
  <c r="A958" i="1" s="1"/>
  <c r="A998" i="1" s="1"/>
  <c r="A1038" i="1" s="1"/>
  <c r="A1078" i="1" s="1"/>
  <c r="A1118" i="1" s="1"/>
  <c r="A1158" i="1" s="1"/>
  <c r="A1198" i="1" s="1"/>
  <c r="A79" i="1"/>
  <c r="A80" i="1"/>
  <c r="A120" i="1" s="1"/>
  <c r="A160" i="1" s="1"/>
  <c r="A200" i="1" s="1"/>
  <c r="A240" i="1" s="1"/>
  <c r="A280" i="1" s="1"/>
  <c r="A320" i="1" s="1"/>
  <c r="A360" i="1" s="1"/>
  <c r="A400" i="1" s="1"/>
  <c r="A440" i="1" s="1"/>
  <c r="A480" i="1" s="1"/>
  <c r="A520" i="1" s="1"/>
  <c r="A560" i="1" s="1"/>
  <c r="A600" i="1" s="1"/>
  <c r="A640" i="1" s="1"/>
  <c r="A680" i="1" s="1"/>
  <c r="A720" i="1" s="1"/>
  <c r="A760" i="1" s="1"/>
  <c r="A800" i="1" s="1"/>
  <c r="A840" i="1" s="1"/>
  <c r="A880" i="1" s="1"/>
  <c r="A920" i="1" s="1"/>
  <c r="A960" i="1" s="1"/>
  <c r="A1000" i="1" s="1"/>
  <c r="A1040" i="1" s="1"/>
  <c r="A1080" i="1" s="1"/>
  <c r="A1120" i="1" s="1"/>
  <c r="A1160" i="1" s="1"/>
  <c r="A1200" i="1" s="1"/>
  <c r="A83" i="1"/>
  <c r="A123" i="1" s="1"/>
  <c r="A163" i="1" s="1"/>
  <c r="A203" i="1" s="1"/>
  <c r="A243" i="1" s="1"/>
  <c r="A283" i="1" s="1"/>
  <c r="A323" i="1" s="1"/>
  <c r="A363" i="1" s="1"/>
  <c r="A403" i="1" s="1"/>
  <c r="A443" i="1" s="1"/>
  <c r="A483" i="1" s="1"/>
  <c r="A523" i="1" s="1"/>
  <c r="A563" i="1" s="1"/>
  <c r="A603" i="1" s="1"/>
  <c r="A643" i="1" s="1"/>
  <c r="A683" i="1" s="1"/>
  <c r="A723" i="1" s="1"/>
  <c r="A763" i="1" s="1"/>
  <c r="A803" i="1" s="1"/>
  <c r="A843" i="1" s="1"/>
  <c r="A883" i="1" s="1"/>
  <c r="A923" i="1" s="1"/>
  <c r="A963" i="1" s="1"/>
  <c r="A1003" i="1" s="1"/>
  <c r="A1043" i="1" s="1"/>
  <c r="A1083" i="1" s="1"/>
  <c r="A1123" i="1" s="1"/>
  <c r="A1163" i="1" s="1"/>
  <c r="A85" i="1"/>
  <c r="A89" i="1"/>
  <c r="A129" i="1" s="1"/>
  <c r="A169" i="1" s="1"/>
  <c r="A209" i="1" s="1"/>
  <c r="A249" i="1" s="1"/>
  <c r="A289" i="1" s="1"/>
  <c r="A329" i="1" s="1"/>
  <c r="A369" i="1" s="1"/>
  <c r="A409" i="1" s="1"/>
  <c r="A449" i="1" s="1"/>
  <c r="A489" i="1" s="1"/>
  <c r="A529" i="1" s="1"/>
  <c r="A569" i="1" s="1"/>
  <c r="A609" i="1" s="1"/>
  <c r="A649" i="1" s="1"/>
  <c r="A689" i="1" s="1"/>
  <c r="A729" i="1" s="1"/>
  <c r="A769" i="1" s="1"/>
  <c r="A809" i="1" s="1"/>
  <c r="A849" i="1" s="1"/>
  <c r="A889" i="1" s="1"/>
  <c r="A929" i="1" s="1"/>
  <c r="A969" i="1" s="1"/>
  <c r="A1009" i="1" s="1"/>
  <c r="A1049" i="1" s="1"/>
  <c r="A1089" i="1" s="1"/>
  <c r="A1129" i="1" s="1"/>
  <c r="A1169" i="1" s="1"/>
  <c r="A91" i="1"/>
  <c r="A131" i="1" s="1"/>
  <c r="A171" i="1" s="1"/>
  <c r="A211" i="1" s="1"/>
  <c r="A251" i="1" s="1"/>
  <c r="A291" i="1" s="1"/>
  <c r="A331" i="1" s="1"/>
  <c r="A371" i="1" s="1"/>
  <c r="A411" i="1" s="1"/>
  <c r="A451" i="1" s="1"/>
  <c r="A491" i="1" s="1"/>
  <c r="A531" i="1" s="1"/>
  <c r="A571" i="1" s="1"/>
  <c r="A611" i="1" s="1"/>
  <c r="A651" i="1" s="1"/>
  <c r="A691" i="1" s="1"/>
  <c r="A731" i="1" s="1"/>
  <c r="A771" i="1" s="1"/>
  <c r="A811" i="1" s="1"/>
  <c r="A851" i="1" s="1"/>
  <c r="A891" i="1" s="1"/>
  <c r="A931" i="1" s="1"/>
  <c r="A971" i="1" s="1"/>
  <c r="A1011" i="1" s="1"/>
  <c r="A1051" i="1" s="1"/>
  <c r="A1091" i="1" s="1"/>
  <c r="A1131" i="1" s="1"/>
  <c r="A1171" i="1" s="1"/>
  <c r="A95" i="1"/>
  <c r="A135" i="1" s="1"/>
  <c r="A175" i="1" s="1"/>
  <c r="A215" i="1" s="1"/>
  <c r="A255" i="1" s="1"/>
  <c r="A295" i="1" s="1"/>
  <c r="A335" i="1" s="1"/>
  <c r="A375" i="1" s="1"/>
  <c r="A415" i="1" s="1"/>
  <c r="A455" i="1" s="1"/>
  <c r="A495" i="1" s="1"/>
  <c r="A535" i="1" s="1"/>
  <c r="A575" i="1" s="1"/>
  <c r="A615" i="1" s="1"/>
  <c r="A655" i="1" s="1"/>
  <c r="A695" i="1" s="1"/>
  <c r="A735" i="1" s="1"/>
  <c r="A775" i="1" s="1"/>
  <c r="A815" i="1" s="1"/>
  <c r="A855" i="1" s="1"/>
  <c r="A895" i="1" s="1"/>
  <c r="A935" i="1" s="1"/>
  <c r="A975" i="1" s="1"/>
  <c r="A1015" i="1" s="1"/>
  <c r="A1055" i="1" s="1"/>
  <c r="A1095" i="1" s="1"/>
  <c r="A1135" i="1" s="1"/>
  <c r="A1175" i="1" s="1"/>
  <c r="A97" i="1"/>
  <c r="A101" i="1"/>
  <c r="A141" i="1" s="1"/>
  <c r="A181" i="1" s="1"/>
  <c r="A221" i="1" s="1"/>
  <c r="A261" i="1" s="1"/>
  <c r="A301" i="1" s="1"/>
  <c r="A341" i="1" s="1"/>
  <c r="A381" i="1" s="1"/>
  <c r="A421" i="1" s="1"/>
  <c r="A461" i="1" s="1"/>
  <c r="A501" i="1" s="1"/>
  <c r="A541" i="1" s="1"/>
  <c r="A581" i="1" s="1"/>
  <c r="A621" i="1" s="1"/>
  <c r="A661" i="1" s="1"/>
  <c r="A701" i="1" s="1"/>
  <c r="A741" i="1" s="1"/>
  <c r="A781" i="1" s="1"/>
  <c r="A821" i="1" s="1"/>
  <c r="A861" i="1" s="1"/>
  <c r="A901" i="1" s="1"/>
  <c r="A941" i="1" s="1"/>
  <c r="A981" i="1" s="1"/>
  <c r="A1021" i="1" s="1"/>
  <c r="A1061" i="1" s="1"/>
  <c r="A1101" i="1" s="1"/>
  <c r="A1141" i="1" s="1"/>
  <c r="A1181" i="1" s="1"/>
  <c r="A103" i="1"/>
  <c r="A143" i="1" s="1"/>
  <c r="A183" i="1" s="1"/>
  <c r="A223" i="1" s="1"/>
  <c r="A263" i="1" s="1"/>
  <c r="A303" i="1" s="1"/>
  <c r="A343" i="1" s="1"/>
  <c r="A383" i="1" s="1"/>
  <c r="A423" i="1" s="1"/>
  <c r="A463" i="1" s="1"/>
  <c r="A503" i="1" s="1"/>
  <c r="A543" i="1" s="1"/>
  <c r="A583" i="1" s="1"/>
  <c r="A623" i="1" s="1"/>
  <c r="A663" i="1" s="1"/>
  <c r="A703" i="1" s="1"/>
  <c r="A743" i="1" s="1"/>
  <c r="A783" i="1" s="1"/>
  <c r="A823" i="1" s="1"/>
  <c r="A863" i="1" s="1"/>
  <c r="A903" i="1" s="1"/>
  <c r="A943" i="1" s="1"/>
  <c r="A983" i="1" s="1"/>
  <c r="A1023" i="1" s="1"/>
  <c r="A1063" i="1" s="1"/>
  <c r="A1103" i="1" s="1"/>
  <c r="A1143" i="1" s="1"/>
  <c r="A1183" i="1" s="1"/>
  <c r="A107" i="1"/>
  <c r="A147" i="1" s="1"/>
  <c r="A187" i="1" s="1"/>
  <c r="A227" i="1" s="1"/>
  <c r="A267" i="1" s="1"/>
  <c r="A307" i="1" s="1"/>
  <c r="A347" i="1" s="1"/>
  <c r="A387" i="1" s="1"/>
  <c r="A427" i="1" s="1"/>
  <c r="A467" i="1" s="1"/>
  <c r="A507" i="1" s="1"/>
  <c r="A547" i="1" s="1"/>
  <c r="A587" i="1" s="1"/>
  <c r="A627" i="1" s="1"/>
  <c r="A667" i="1" s="1"/>
  <c r="A707" i="1" s="1"/>
  <c r="A747" i="1" s="1"/>
  <c r="A787" i="1" s="1"/>
  <c r="A827" i="1" s="1"/>
  <c r="A867" i="1" s="1"/>
  <c r="A907" i="1" s="1"/>
  <c r="A947" i="1" s="1"/>
  <c r="A987" i="1" s="1"/>
  <c r="A1027" i="1" s="1"/>
  <c r="A1067" i="1" s="1"/>
  <c r="A1107" i="1" s="1"/>
  <c r="A1147" i="1" s="1"/>
  <c r="A1187" i="1" s="1"/>
  <c r="A109" i="1"/>
  <c r="A113" i="1"/>
  <c r="A153" i="1" s="1"/>
  <c r="A193" i="1" s="1"/>
  <c r="A233" i="1" s="1"/>
  <c r="A273" i="1" s="1"/>
  <c r="A313" i="1" s="1"/>
  <c r="A353" i="1" s="1"/>
  <c r="A393" i="1" s="1"/>
  <c r="A433" i="1" s="1"/>
  <c r="A473" i="1" s="1"/>
  <c r="A513" i="1" s="1"/>
  <c r="A553" i="1" s="1"/>
  <c r="A593" i="1" s="1"/>
  <c r="A633" i="1" s="1"/>
  <c r="A673" i="1" s="1"/>
  <c r="A713" i="1" s="1"/>
  <c r="A753" i="1" s="1"/>
  <c r="A793" i="1" s="1"/>
  <c r="A833" i="1" s="1"/>
  <c r="A873" i="1" s="1"/>
  <c r="A913" i="1" s="1"/>
  <c r="A953" i="1" s="1"/>
  <c r="A993" i="1" s="1"/>
  <c r="A1033" i="1" s="1"/>
  <c r="A1073" i="1" s="1"/>
  <c r="A1113" i="1" s="1"/>
  <c r="A1153" i="1" s="1"/>
  <c r="A1193" i="1" s="1"/>
  <c r="A115" i="1"/>
  <c r="A155" i="1" s="1"/>
  <c r="A195" i="1" s="1"/>
  <c r="A235" i="1" s="1"/>
  <c r="A275" i="1" s="1"/>
  <c r="A315" i="1" s="1"/>
  <c r="A355" i="1" s="1"/>
  <c r="A395" i="1" s="1"/>
  <c r="A435" i="1" s="1"/>
  <c r="A475" i="1" s="1"/>
  <c r="A515" i="1" s="1"/>
  <c r="A555" i="1" s="1"/>
  <c r="A595" i="1" s="1"/>
  <c r="A635" i="1" s="1"/>
  <c r="A675" i="1" s="1"/>
  <c r="A715" i="1" s="1"/>
  <c r="A755" i="1" s="1"/>
  <c r="A795" i="1" s="1"/>
  <c r="A835" i="1" s="1"/>
  <c r="A875" i="1" s="1"/>
  <c r="A915" i="1" s="1"/>
  <c r="A955" i="1" s="1"/>
  <c r="A995" i="1" s="1"/>
  <c r="A1035" i="1" s="1"/>
  <c r="A1075" i="1" s="1"/>
  <c r="A1115" i="1" s="1"/>
  <c r="A1155" i="1" s="1"/>
  <c r="A1195" i="1" s="1"/>
  <c r="A119" i="1"/>
  <c r="A159" i="1" s="1"/>
  <c r="A199" i="1" s="1"/>
  <c r="A239" i="1" s="1"/>
  <c r="A279" i="1" s="1"/>
  <c r="A319" i="1" s="1"/>
  <c r="A359" i="1" s="1"/>
  <c r="A399" i="1" s="1"/>
  <c r="A439" i="1" s="1"/>
  <c r="A479" i="1" s="1"/>
  <c r="A519" i="1" s="1"/>
  <c r="A559" i="1" s="1"/>
  <c r="A599" i="1" s="1"/>
  <c r="A639" i="1" s="1"/>
  <c r="A679" i="1" s="1"/>
  <c r="A719" i="1" s="1"/>
  <c r="A759" i="1" s="1"/>
  <c r="A799" i="1" s="1"/>
  <c r="A839" i="1" s="1"/>
  <c r="A879" i="1" s="1"/>
  <c r="A919" i="1" s="1"/>
  <c r="A959" i="1" s="1"/>
  <c r="A999" i="1" s="1"/>
  <c r="A1039" i="1" s="1"/>
  <c r="A1079" i="1" s="1"/>
  <c r="A1119" i="1" s="1"/>
  <c r="A1159" i="1" s="1"/>
  <c r="A1199" i="1" s="1"/>
  <c r="A125" i="1"/>
  <c r="A165" i="1" s="1"/>
  <c r="A205" i="1" s="1"/>
  <c r="A245" i="1" s="1"/>
  <c r="A285" i="1" s="1"/>
  <c r="A325" i="1" s="1"/>
  <c r="A365" i="1" s="1"/>
  <c r="A405" i="1" s="1"/>
  <c r="A445" i="1" s="1"/>
  <c r="A485" i="1" s="1"/>
  <c r="A525" i="1" s="1"/>
  <c r="A565" i="1" s="1"/>
  <c r="A605" i="1" s="1"/>
  <c r="A645" i="1" s="1"/>
  <c r="A685" i="1" s="1"/>
  <c r="A725" i="1" s="1"/>
  <c r="A765" i="1" s="1"/>
  <c r="A805" i="1" s="1"/>
  <c r="A845" i="1" s="1"/>
  <c r="A885" i="1" s="1"/>
  <c r="A925" i="1" s="1"/>
  <c r="A965" i="1" s="1"/>
  <c r="A1005" i="1" s="1"/>
  <c r="A1045" i="1" s="1"/>
  <c r="A1085" i="1" s="1"/>
  <c r="A1125" i="1" s="1"/>
  <c r="A1165" i="1" s="1"/>
  <c r="A137" i="1"/>
  <c r="A177" i="1" s="1"/>
  <c r="A217" i="1" s="1"/>
  <c r="A257" i="1" s="1"/>
  <c r="A297" i="1" s="1"/>
  <c r="A337" i="1" s="1"/>
  <c r="A377" i="1" s="1"/>
  <c r="A417" i="1" s="1"/>
  <c r="A457" i="1" s="1"/>
  <c r="A497" i="1" s="1"/>
  <c r="A537" i="1" s="1"/>
  <c r="A577" i="1" s="1"/>
  <c r="A617" i="1" s="1"/>
  <c r="A657" i="1" s="1"/>
  <c r="A697" i="1" s="1"/>
  <c r="A737" i="1" s="1"/>
  <c r="A777" i="1" s="1"/>
  <c r="A817" i="1" s="1"/>
  <c r="A857" i="1" s="1"/>
  <c r="A897" i="1" s="1"/>
  <c r="A937" i="1" s="1"/>
  <c r="A977" i="1" s="1"/>
  <c r="A1017" i="1" s="1"/>
  <c r="A1057" i="1" s="1"/>
  <c r="A1097" i="1" s="1"/>
  <c r="A1137" i="1" s="1"/>
  <c r="A1177" i="1" s="1"/>
  <c r="A42" i="1"/>
  <c r="A82" i="1" s="1"/>
  <c r="A122" i="1" s="1"/>
  <c r="A162" i="1" s="1"/>
  <c r="A202" i="1" s="1"/>
  <c r="A242" i="1" s="1"/>
  <c r="A282" i="1" s="1"/>
  <c r="A322" i="1" s="1"/>
  <c r="A362" i="1" s="1"/>
  <c r="A402" i="1" s="1"/>
  <c r="A442" i="1" s="1"/>
  <c r="A482" i="1" s="1"/>
  <c r="A522" i="1" s="1"/>
  <c r="A562" i="1" s="1"/>
  <c r="A602" i="1" s="1"/>
  <c r="A642" i="1" s="1"/>
  <c r="A682" i="1" s="1"/>
  <c r="A722" i="1" s="1"/>
  <c r="A762" i="1" s="1"/>
  <c r="A802" i="1" s="1"/>
  <c r="A842" i="1" s="1"/>
  <c r="A882" i="1" s="1"/>
  <c r="A922" i="1" s="1"/>
  <c r="A962" i="1" s="1"/>
  <c r="A1002" i="1" s="1"/>
  <c r="A1042" i="1" s="1"/>
  <c r="A1082" i="1" s="1"/>
  <c r="A1122" i="1" s="1"/>
  <c r="A1162" i="1" s="1"/>
  <c r="A41" i="1"/>
  <c r="A81" i="1" s="1"/>
  <c r="A121" i="1" s="1"/>
  <c r="A161" i="1" s="1"/>
  <c r="A201" i="1" s="1"/>
  <c r="A241" i="1" s="1"/>
  <c r="A281" i="1" s="1"/>
  <c r="A321" i="1" s="1"/>
  <c r="A361" i="1" s="1"/>
  <c r="A401" i="1" s="1"/>
  <c r="A441" i="1" s="1"/>
  <c r="A481" i="1" s="1"/>
  <c r="A521" i="1" s="1"/>
  <c r="A561" i="1" s="1"/>
  <c r="A601" i="1" s="1"/>
  <c r="A641" i="1" s="1"/>
  <c r="A681" i="1" s="1"/>
  <c r="A721" i="1" s="1"/>
  <c r="A761" i="1" s="1"/>
  <c r="A801" i="1" s="1"/>
  <c r="A841" i="1" s="1"/>
  <c r="A881" i="1" s="1"/>
  <c r="A921" i="1" s="1"/>
  <c r="A961" i="1" s="1"/>
  <c r="A1001" i="1" s="1"/>
  <c r="A1041" i="1" s="1"/>
  <c r="A1081" i="1" s="1"/>
  <c r="A1121" i="1" s="1"/>
  <c r="A116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A609-14EE-4F5E-B320-3A37512E581E}">
  <dimension ref="A1:AA1200"/>
  <sheetViews>
    <sheetView tabSelected="1" topLeftCell="A433" workbookViewId="0">
      <selection activeCell="C470" sqref="C470"/>
    </sheetView>
  </sheetViews>
  <sheetFormatPr defaultRowHeight="14.4" x14ac:dyDescent="0.3"/>
  <cols>
    <col min="1" max="1" width="4.44140625" style="1" customWidth="1"/>
    <col min="2" max="2" width="4.5546875" style="1" customWidth="1"/>
  </cols>
  <sheetData>
    <row r="1" spans="1:27" x14ac:dyDescent="0.3">
      <c r="A1" s="2">
        <v>1</v>
      </c>
      <c r="B1" s="2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</row>
    <row r="2" spans="1:27" x14ac:dyDescent="0.3">
      <c r="A2" s="2">
        <v>1</v>
      </c>
      <c r="B2" s="2">
        <v>2</v>
      </c>
      <c r="C2">
        <v>447</v>
      </c>
      <c r="D2">
        <v>446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s="2">
        <v>1</v>
      </c>
      <c r="B3" s="2">
        <v>3</v>
      </c>
      <c r="C3">
        <v>749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s="2">
        <v>1</v>
      </c>
      <c r="B4" s="2">
        <v>4</v>
      </c>
      <c r="C4">
        <v>1061</v>
      </c>
      <c r="D4">
        <v>1060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2">
        <v>1</v>
      </c>
      <c r="B5" s="2">
        <v>5</v>
      </c>
      <c r="C5">
        <v>1375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2">
        <v>1</v>
      </c>
      <c r="B6" s="2">
        <v>6</v>
      </c>
      <c r="C6">
        <v>1603</v>
      </c>
      <c r="D6">
        <v>1602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2">
        <v>1</v>
      </c>
      <c r="B7" s="2">
        <v>7</v>
      </c>
      <c r="C7">
        <v>1823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2">
        <v>1</v>
      </c>
      <c r="B8" s="2">
        <v>8</v>
      </c>
      <c r="C8">
        <v>2049</v>
      </c>
      <c r="D8">
        <v>2048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2">
        <v>1</v>
      </c>
      <c r="B9" s="2">
        <v>9</v>
      </c>
      <c r="C9">
        <v>2239</v>
      </c>
      <c r="D9">
        <v>2238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2">
        <v>1</v>
      </c>
      <c r="B10" s="2">
        <v>10</v>
      </c>
      <c r="C10">
        <v>2401</v>
      </c>
      <c r="D10">
        <v>2400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2">
        <v>1</v>
      </c>
      <c r="B11" s="2">
        <v>11</v>
      </c>
      <c r="C11">
        <v>2575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2">
        <v>1</v>
      </c>
      <c r="B12" s="2">
        <v>12</v>
      </c>
      <c r="C12">
        <v>2907</v>
      </c>
      <c r="D12">
        <v>2906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2">
        <v>1</v>
      </c>
      <c r="B13" s="2">
        <v>13</v>
      </c>
      <c r="C13">
        <v>3161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2">
        <v>1</v>
      </c>
      <c r="B14" s="2">
        <v>14</v>
      </c>
      <c r="C14">
        <v>3413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>
        <v>1</v>
      </c>
      <c r="B15" s="2">
        <v>15</v>
      </c>
      <c r="C15">
        <v>3807</v>
      </c>
      <c r="D15">
        <v>3806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>
        <v>1</v>
      </c>
      <c r="B16" s="2">
        <v>16</v>
      </c>
      <c r="C16">
        <v>4135</v>
      </c>
      <c r="D16">
        <v>4134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>
        <v>1</v>
      </c>
      <c r="B17" s="2">
        <v>17</v>
      </c>
      <c r="C17">
        <v>4393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>
        <v>1</v>
      </c>
      <c r="B18" s="2">
        <v>18</v>
      </c>
      <c r="C18">
        <v>4719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2">
        <v>1</v>
      </c>
      <c r="B19" s="2">
        <v>19</v>
      </c>
      <c r="C19">
        <v>5037</v>
      </c>
      <c r="D19">
        <v>5036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>
        <v>1</v>
      </c>
      <c r="B20" s="2">
        <v>20</v>
      </c>
      <c r="C20">
        <v>5239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>
        <v>1</v>
      </c>
      <c r="B21" s="2">
        <v>21</v>
      </c>
      <c r="C21">
        <v>5537</v>
      </c>
      <c r="D21">
        <v>5536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>
        <v>1</v>
      </c>
      <c r="B22" s="2">
        <v>22</v>
      </c>
      <c r="C22">
        <v>5717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>
        <v>1</v>
      </c>
      <c r="B23" s="2">
        <v>23</v>
      </c>
      <c r="C23">
        <v>6053</v>
      </c>
      <c r="D23">
        <v>6052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2">
        <v>1</v>
      </c>
      <c r="B24" s="2">
        <v>24</v>
      </c>
      <c r="C24">
        <v>6265</v>
      </c>
      <c r="D24">
        <v>6264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2">
        <v>1</v>
      </c>
      <c r="B25" s="2">
        <v>25</v>
      </c>
      <c r="C25">
        <v>6425</v>
      </c>
      <c r="D25">
        <v>6424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2">
        <v>1</v>
      </c>
      <c r="B26" s="2">
        <v>26</v>
      </c>
      <c r="C26">
        <v>6559</v>
      </c>
      <c r="D26">
        <v>6558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2">
        <v>1</v>
      </c>
      <c r="B27" s="2">
        <v>27</v>
      </c>
      <c r="C27">
        <v>6875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2">
        <v>1</v>
      </c>
      <c r="B28" s="2">
        <v>28</v>
      </c>
      <c r="C28">
        <v>7103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2">
        <v>1</v>
      </c>
      <c r="B29" s="2">
        <v>29</v>
      </c>
      <c r="C29">
        <v>7439</v>
      </c>
      <c r="D29">
        <v>7438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2">
        <v>1</v>
      </c>
      <c r="B30" s="2">
        <v>30</v>
      </c>
      <c r="C30">
        <v>7781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2">
        <v>1</v>
      </c>
      <c r="B31" s="2">
        <v>31</v>
      </c>
      <c r="C31">
        <v>8121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2">
        <v>1</v>
      </c>
      <c r="B32" s="2">
        <v>32</v>
      </c>
      <c r="C32">
        <v>8289</v>
      </c>
      <c r="D32">
        <v>8288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2">
        <v>1</v>
      </c>
      <c r="B33" s="2">
        <v>33</v>
      </c>
      <c r="C33">
        <v>8487</v>
      </c>
      <c r="D33">
        <v>8486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2">
        <v>1</v>
      </c>
      <c r="B34" s="2">
        <v>34</v>
      </c>
      <c r="C34">
        <v>8917</v>
      </c>
      <c r="D34">
        <v>8916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2">
        <v>1</v>
      </c>
      <c r="B35" s="2">
        <v>35</v>
      </c>
      <c r="C35">
        <v>9155</v>
      </c>
      <c r="D35">
        <v>9154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s="2">
        <v>1</v>
      </c>
      <c r="B36" s="2">
        <v>36</v>
      </c>
      <c r="C36">
        <v>9469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2">
        <v>1</v>
      </c>
      <c r="B37" s="2">
        <v>37</v>
      </c>
      <c r="C37">
        <v>9923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s="2">
        <v>1</v>
      </c>
      <c r="B38" s="2">
        <v>38</v>
      </c>
      <c r="C38">
        <v>10625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 s="2">
        <v>1</v>
      </c>
      <c r="B39" s="2">
        <v>39</v>
      </c>
      <c r="C39">
        <v>11205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 s="2">
        <v>1</v>
      </c>
      <c r="B40" s="2">
        <v>40</v>
      </c>
      <c r="C40">
        <v>11753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s="2">
        <f>A1+1</f>
        <v>2</v>
      </c>
      <c r="B41" s="2">
        <v>1</v>
      </c>
      <c r="C41">
        <v>12265</v>
      </c>
      <c r="D41">
        <v>12264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2">
        <f>A2+1</f>
        <v>2</v>
      </c>
      <c r="B42" s="2">
        <v>2</v>
      </c>
      <c r="C42">
        <v>12607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s="2">
        <f t="shared" ref="A43:A106" si="0">A3+1</f>
        <v>2</v>
      </c>
      <c r="B43" s="2">
        <v>3</v>
      </c>
      <c r="C43">
        <v>12809</v>
      </c>
      <c r="D43">
        <v>12808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2">
        <f t="shared" si="0"/>
        <v>2</v>
      </c>
      <c r="B44" s="2">
        <v>4</v>
      </c>
      <c r="C44">
        <v>13013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s="2">
        <f t="shared" si="0"/>
        <v>2</v>
      </c>
      <c r="B45" s="2">
        <v>5</v>
      </c>
      <c r="C45">
        <v>13165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s="2">
        <f t="shared" si="0"/>
        <v>2</v>
      </c>
      <c r="B46" s="2">
        <v>6</v>
      </c>
      <c r="C46">
        <v>13411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2">
        <f t="shared" si="0"/>
        <v>2</v>
      </c>
      <c r="B47" s="2">
        <v>7</v>
      </c>
      <c r="C47">
        <v>13537</v>
      </c>
      <c r="D47">
        <v>13536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s="2">
        <f t="shared" si="0"/>
        <v>2</v>
      </c>
      <c r="B48" s="2">
        <v>8</v>
      </c>
      <c r="C48">
        <v>13751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2">
        <f t="shared" si="0"/>
        <v>2</v>
      </c>
      <c r="B49" s="2">
        <v>9</v>
      </c>
      <c r="C49">
        <v>13869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2">
        <f t="shared" si="0"/>
        <v>2</v>
      </c>
      <c r="B50" s="2">
        <v>10</v>
      </c>
      <c r="C50">
        <v>13919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2">
        <f t="shared" si="0"/>
        <v>2</v>
      </c>
      <c r="B51" s="2">
        <v>11</v>
      </c>
      <c r="C51">
        <v>14183</v>
      </c>
      <c r="D51">
        <v>14182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2">
        <f t="shared" si="0"/>
        <v>2</v>
      </c>
      <c r="B52" s="2">
        <v>12</v>
      </c>
      <c r="C52">
        <v>14441</v>
      </c>
      <c r="D52">
        <v>14440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s="2">
        <f t="shared" si="0"/>
        <v>2</v>
      </c>
      <c r="B53" s="2">
        <v>13</v>
      </c>
      <c r="C53">
        <v>14661</v>
      </c>
      <c r="D53">
        <v>14660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s="2">
        <f t="shared" si="0"/>
        <v>2</v>
      </c>
      <c r="B54" s="2">
        <v>14</v>
      </c>
      <c r="C54">
        <v>14915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s="2">
        <f t="shared" si="0"/>
        <v>2</v>
      </c>
      <c r="B55" s="2">
        <v>15</v>
      </c>
      <c r="C55">
        <v>15143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 s="2">
        <f t="shared" si="0"/>
        <v>2</v>
      </c>
      <c r="B56" s="2">
        <v>16</v>
      </c>
      <c r="C56">
        <v>15383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 s="2">
        <f t="shared" si="0"/>
        <v>2</v>
      </c>
      <c r="B57" s="2">
        <v>17</v>
      </c>
      <c r="C57">
        <v>15707</v>
      </c>
      <c r="D57">
        <v>15706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2">
        <f t="shared" si="0"/>
        <v>2</v>
      </c>
      <c r="B58" s="2">
        <v>18</v>
      </c>
      <c r="C58">
        <v>15985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s="2">
        <f t="shared" si="0"/>
        <v>2</v>
      </c>
      <c r="B59" s="2">
        <v>19</v>
      </c>
      <c r="C59">
        <v>16233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 s="2">
        <f t="shared" si="0"/>
        <v>2</v>
      </c>
      <c r="B60" s="2">
        <v>20</v>
      </c>
      <c r="C60">
        <v>16345</v>
      </c>
      <c r="D60">
        <v>16344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s="2">
        <f t="shared" si="0"/>
        <v>2</v>
      </c>
      <c r="B61" s="2">
        <v>21</v>
      </c>
      <c r="C61">
        <v>16503</v>
      </c>
      <c r="D61">
        <v>16502</v>
      </c>
      <c r="E61">
        <v>16503</v>
      </c>
      <c r="F61">
        <v>16502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2">
        <f t="shared" si="0"/>
        <v>2</v>
      </c>
      <c r="B62" s="2">
        <v>22</v>
      </c>
      <c r="C62">
        <v>16707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s="2">
        <f t="shared" si="0"/>
        <v>2</v>
      </c>
      <c r="B63" s="2">
        <v>23</v>
      </c>
      <c r="C63">
        <v>16943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2">
        <f t="shared" si="0"/>
        <v>2</v>
      </c>
      <c r="B64" s="2">
        <v>24</v>
      </c>
      <c r="C64">
        <v>17155</v>
      </c>
      <c r="D64">
        <v>17154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s="2">
        <f t="shared" si="0"/>
        <v>2</v>
      </c>
      <c r="B65" s="2">
        <v>25</v>
      </c>
      <c r="C65">
        <v>17309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2">
        <f t="shared" si="0"/>
        <v>2</v>
      </c>
      <c r="B66" s="2">
        <v>26</v>
      </c>
      <c r="C66">
        <v>17523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2">
        <f t="shared" si="0"/>
        <v>2</v>
      </c>
      <c r="B67" s="2">
        <v>27</v>
      </c>
      <c r="C67">
        <v>17707</v>
      </c>
      <c r="D67">
        <v>17706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 s="2">
        <f t="shared" si="0"/>
        <v>2</v>
      </c>
      <c r="B68" s="2">
        <v>28</v>
      </c>
      <c r="C68">
        <v>17873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2">
        <f t="shared" si="0"/>
        <v>2</v>
      </c>
      <c r="B69" s="2">
        <v>29</v>
      </c>
      <c r="C69">
        <v>18011</v>
      </c>
      <c r="D69">
        <v>18010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2">
        <f t="shared" si="0"/>
        <v>2</v>
      </c>
      <c r="B70" s="2">
        <v>30</v>
      </c>
      <c r="C70">
        <v>18185</v>
      </c>
      <c r="D70">
        <v>18184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2">
        <f t="shared" si="0"/>
        <v>2</v>
      </c>
      <c r="B71" s="2">
        <v>31</v>
      </c>
      <c r="C71">
        <v>18353</v>
      </c>
      <c r="D71">
        <v>18352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2">
        <f t="shared" si="0"/>
        <v>2</v>
      </c>
      <c r="B72" s="2">
        <v>32</v>
      </c>
      <c r="C72">
        <v>18523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s="2">
        <f t="shared" si="0"/>
        <v>2</v>
      </c>
      <c r="B73" s="2">
        <v>33</v>
      </c>
      <c r="C73">
        <v>18669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s="2">
        <f t="shared" si="0"/>
        <v>2</v>
      </c>
      <c r="B74" s="2">
        <v>34</v>
      </c>
      <c r="C74">
        <v>18977</v>
      </c>
      <c r="D74">
        <v>18976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2">
        <f t="shared" si="0"/>
        <v>2</v>
      </c>
      <c r="B75" s="2">
        <v>35</v>
      </c>
      <c r="C75">
        <v>19231</v>
      </c>
      <c r="D75">
        <v>19230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">
      <c r="A76" s="2">
        <f t="shared" si="0"/>
        <v>2</v>
      </c>
      <c r="B76" s="2">
        <v>36</v>
      </c>
      <c r="C76">
        <v>19499</v>
      </c>
      <c r="D76">
        <v>19498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s="2">
        <f t="shared" si="0"/>
        <v>2</v>
      </c>
      <c r="B77" s="2">
        <v>37</v>
      </c>
      <c r="C77">
        <v>19763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s="2">
        <f t="shared" si="0"/>
        <v>2</v>
      </c>
      <c r="B78" s="2">
        <v>38</v>
      </c>
      <c r="C78">
        <v>20447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s="2">
        <f t="shared" si="0"/>
        <v>2</v>
      </c>
      <c r="B79" s="2">
        <v>39</v>
      </c>
      <c r="C79">
        <v>20919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s="2">
        <f t="shared" si="0"/>
        <v>2</v>
      </c>
      <c r="B80" s="2">
        <v>40</v>
      </c>
      <c r="C80">
        <v>21371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">
      <c r="A81" s="2">
        <f t="shared" si="0"/>
        <v>3</v>
      </c>
      <c r="B81" s="2">
        <v>1</v>
      </c>
      <c r="C81">
        <v>21903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s="2">
        <f t="shared" si="0"/>
        <v>3</v>
      </c>
      <c r="B82" s="2">
        <v>2</v>
      </c>
      <c r="C82">
        <v>22173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s="2">
        <f t="shared" si="0"/>
        <v>3</v>
      </c>
      <c r="B83" s="2">
        <v>3</v>
      </c>
      <c r="C83">
        <v>22447</v>
      </c>
      <c r="D83">
        <v>22446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">
      <c r="A84" s="2">
        <f t="shared" si="0"/>
        <v>3</v>
      </c>
      <c r="B84" s="2">
        <v>4</v>
      </c>
      <c r="C84">
        <v>23063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">
      <c r="A85" s="2">
        <f t="shared" si="0"/>
        <v>3</v>
      </c>
      <c r="B85" s="2">
        <v>5</v>
      </c>
      <c r="C85">
        <v>23311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">
      <c r="A86" s="2">
        <f t="shared" si="0"/>
        <v>3</v>
      </c>
      <c r="B86" s="2">
        <v>6</v>
      </c>
      <c r="C86">
        <v>23611</v>
      </c>
      <c r="D86">
        <v>23610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">
      <c r="A87" s="2">
        <f t="shared" si="0"/>
        <v>3</v>
      </c>
      <c r="B87" s="2">
        <v>7</v>
      </c>
      <c r="C87">
        <v>24023</v>
      </c>
      <c r="D87">
        <v>24022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">
      <c r="A88" s="2">
        <f t="shared" si="0"/>
        <v>3</v>
      </c>
      <c r="B88" s="2">
        <v>8</v>
      </c>
      <c r="C88">
        <v>24353</v>
      </c>
      <c r="D88">
        <v>24352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">
      <c r="A89" s="2">
        <f t="shared" si="0"/>
        <v>3</v>
      </c>
      <c r="B89" s="2">
        <v>9</v>
      </c>
      <c r="C89">
        <v>24639</v>
      </c>
      <c r="D89">
        <v>24638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3">
      <c r="A90" s="2">
        <f t="shared" si="0"/>
        <v>3</v>
      </c>
      <c r="B90" s="2">
        <v>10</v>
      </c>
      <c r="C90">
        <v>24937</v>
      </c>
      <c r="D90">
        <v>24936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">
      <c r="A91" s="2">
        <f t="shared" si="0"/>
        <v>3</v>
      </c>
      <c r="B91" s="2">
        <v>11</v>
      </c>
      <c r="C91">
        <v>25217</v>
      </c>
      <c r="D91">
        <v>25216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s="2">
        <f t="shared" si="0"/>
        <v>3</v>
      </c>
      <c r="B92" s="2">
        <v>12</v>
      </c>
      <c r="C92">
        <v>25535</v>
      </c>
      <c r="D92">
        <v>25534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s="2">
        <f t="shared" si="0"/>
        <v>3</v>
      </c>
      <c r="B93" s="2">
        <v>13</v>
      </c>
      <c r="C93">
        <v>25859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s="2">
        <f t="shared" si="0"/>
        <v>3</v>
      </c>
      <c r="B94" s="2">
        <v>14</v>
      </c>
      <c r="C94">
        <v>26651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">
      <c r="A95" s="2">
        <f t="shared" si="0"/>
        <v>3</v>
      </c>
      <c r="B95" s="2">
        <v>15</v>
      </c>
      <c r="C95">
        <v>27675</v>
      </c>
      <c r="D95">
        <v>27674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">
      <c r="A96" s="2">
        <f t="shared" si="0"/>
        <v>3</v>
      </c>
      <c r="B96" s="2">
        <v>16</v>
      </c>
      <c r="C96">
        <v>28425</v>
      </c>
      <c r="D96">
        <v>28424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">
      <c r="A97" s="2">
        <f t="shared" si="0"/>
        <v>3</v>
      </c>
      <c r="B97" s="2">
        <v>17</v>
      </c>
      <c r="C97">
        <v>29357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">
      <c r="A98" s="2">
        <f t="shared" si="0"/>
        <v>3</v>
      </c>
      <c r="B98" s="2">
        <v>18</v>
      </c>
      <c r="C98">
        <v>29865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">
      <c r="A99" s="2">
        <f t="shared" si="0"/>
        <v>3</v>
      </c>
      <c r="B99" s="2">
        <v>19</v>
      </c>
      <c r="C99">
        <v>30199</v>
      </c>
      <c r="D99">
        <v>30198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 s="2">
        <f t="shared" si="0"/>
        <v>3</v>
      </c>
      <c r="B100" s="2">
        <v>20</v>
      </c>
      <c r="C100">
        <v>30359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">
      <c r="A101" s="2">
        <f t="shared" si="0"/>
        <v>3</v>
      </c>
      <c r="B101" s="2">
        <v>21</v>
      </c>
      <c r="C101">
        <v>30479</v>
      </c>
      <c r="D101">
        <v>30478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">
      <c r="A102" s="2">
        <f t="shared" si="0"/>
        <v>3</v>
      </c>
      <c r="B102" s="2">
        <v>22</v>
      </c>
      <c r="C102">
        <v>30795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">
      <c r="A103" s="2">
        <f t="shared" si="0"/>
        <v>3</v>
      </c>
      <c r="B103" s="2">
        <v>23</v>
      </c>
      <c r="C103">
        <v>31283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">
      <c r="A104" s="2">
        <f t="shared" si="0"/>
        <v>3</v>
      </c>
      <c r="B104" s="2">
        <v>24</v>
      </c>
      <c r="C104">
        <v>31443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">
      <c r="A105" s="2">
        <f t="shared" si="0"/>
        <v>3</v>
      </c>
      <c r="B105" s="2">
        <v>25</v>
      </c>
      <c r="C105">
        <v>31505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">
      <c r="A106" s="2">
        <f t="shared" si="0"/>
        <v>3</v>
      </c>
      <c r="B106" s="2">
        <v>26</v>
      </c>
      <c r="C106">
        <v>31557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">
      <c r="A107" s="2">
        <f t="shared" ref="A107:A170" si="1">A67+1</f>
        <v>3</v>
      </c>
      <c r="B107" s="2">
        <v>27</v>
      </c>
      <c r="C107">
        <v>31603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">
      <c r="A108" s="2">
        <f t="shared" si="1"/>
        <v>3</v>
      </c>
      <c r="B108" s="2">
        <v>28</v>
      </c>
      <c r="C108">
        <v>31653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">
      <c r="A109" s="2">
        <f t="shared" si="1"/>
        <v>3</v>
      </c>
      <c r="B109" s="2">
        <v>29</v>
      </c>
      <c r="C109">
        <v>31697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">
      <c r="A110" s="2">
        <f t="shared" si="1"/>
        <v>3</v>
      </c>
      <c r="B110" s="2">
        <v>30</v>
      </c>
      <c r="C110">
        <v>31743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">
      <c r="A111" s="2">
        <f t="shared" si="1"/>
        <v>3</v>
      </c>
      <c r="B111" s="2">
        <v>31</v>
      </c>
      <c r="C111">
        <v>31789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">
      <c r="A112" s="2">
        <f t="shared" si="1"/>
        <v>3</v>
      </c>
      <c r="B112" s="2">
        <v>32</v>
      </c>
      <c r="C112">
        <v>31881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">
      <c r="A113" s="2">
        <f t="shared" si="1"/>
        <v>3</v>
      </c>
      <c r="B113" s="2">
        <v>33</v>
      </c>
      <c r="C113">
        <v>32055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">
      <c r="A114" s="2">
        <f t="shared" si="1"/>
        <v>3</v>
      </c>
      <c r="B114" s="2">
        <v>34</v>
      </c>
      <c r="C114">
        <v>32297</v>
      </c>
      <c r="D114">
        <v>32296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">
      <c r="A115" s="2">
        <f t="shared" si="1"/>
        <v>3</v>
      </c>
      <c r="B115" s="2">
        <v>35</v>
      </c>
      <c r="C115">
        <v>32471</v>
      </c>
      <c r="D115">
        <v>32470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">
      <c r="A116" s="2">
        <f t="shared" si="1"/>
        <v>3</v>
      </c>
      <c r="B116" s="2">
        <v>36</v>
      </c>
      <c r="C116">
        <v>32715</v>
      </c>
      <c r="D116">
        <v>32714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">
      <c r="A117" s="2">
        <f t="shared" si="1"/>
        <v>3</v>
      </c>
      <c r="B117" s="2">
        <v>37</v>
      </c>
      <c r="C117">
        <v>32957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">
      <c r="A118" s="2">
        <f t="shared" si="1"/>
        <v>3</v>
      </c>
      <c r="B118" s="2">
        <v>38</v>
      </c>
      <c r="C118">
        <v>33429</v>
      </c>
      <c r="D118">
        <v>33428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">
      <c r="A119" s="2">
        <f t="shared" si="1"/>
        <v>3</v>
      </c>
      <c r="B119" s="2">
        <v>39</v>
      </c>
      <c r="C119">
        <v>33965</v>
      </c>
      <c r="D119">
        <v>33964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">
      <c r="A120" s="2">
        <f t="shared" si="1"/>
        <v>3</v>
      </c>
      <c r="B120" s="2">
        <v>40</v>
      </c>
      <c r="C120">
        <v>34233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">
      <c r="A121" s="2">
        <f t="shared" si="1"/>
        <v>4</v>
      </c>
      <c r="B121" s="2">
        <v>1</v>
      </c>
      <c r="C121">
        <v>34595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">
      <c r="A122" s="2">
        <f t="shared" si="1"/>
        <v>4</v>
      </c>
      <c r="B122" s="2">
        <v>2</v>
      </c>
      <c r="C122">
        <v>34905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">
      <c r="A123" s="2">
        <f t="shared" si="1"/>
        <v>4</v>
      </c>
      <c r="B123" s="2">
        <v>3</v>
      </c>
      <c r="C123">
        <v>35193</v>
      </c>
      <c r="D123">
        <v>35192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">
      <c r="A124" s="2">
        <f t="shared" si="1"/>
        <v>4</v>
      </c>
      <c r="B124" s="2">
        <v>4</v>
      </c>
      <c r="C124">
        <v>35633</v>
      </c>
      <c r="D124">
        <v>35632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">
      <c r="A125" s="2">
        <f t="shared" si="1"/>
        <v>4</v>
      </c>
      <c r="B125" s="2">
        <v>5</v>
      </c>
      <c r="C125">
        <v>35973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">
      <c r="A126" s="2">
        <f t="shared" si="1"/>
        <v>4</v>
      </c>
      <c r="B126" s="2">
        <v>6</v>
      </c>
      <c r="C126">
        <v>36383</v>
      </c>
      <c r="D126">
        <v>36382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">
      <c r="A127" s="2">
        <f t="shared" si="1"/>
        <v>4</v>
      </c>
      <c r="B127" s="2">
        <v>7</v>
      </c>
      <c r="C127">
        <v>36771</v>
      </c>
      <c r="D127">
        <v>36770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">
      <c r="A128" s="2">
        <f t="shared" si="1"/>
        <v>4</v>
      </c>
      <c r="B128" s="2">
        <v>8</v>
      </c>
      <c r="C128">
        <v>37073</v>
      </c>
      <c r="D128">
        <v>37072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">
      <c r="A129" s="2">
        <f t="shared" si="1"/>
        <v>4</v>
      </c>
      <c r="B129" s="2">
        <v>9</v>
      </c>
      <c r="C129">
        <v>37335</v>
      </c>
      <c r="D129">
        <v>37334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">
      <c r="A130" s="2">
        <f t="shared" si="1"/>
        <v>4</v>
      </c>
      <c r="B130" s="2">
        <v>10</v>
      </c>
      <c r="C130">
        <v>37629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">
      <c r="A131" s="2">
        <f t="shared" si="1"/>
        <v>4</v>
      </c>
      <c r="B131" s="2">
        <v>11</v>
      </c>
      <c r="C131">
        <v>37925</v>
      </c>
      <c r="D131">
        <v>37924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 s="2">
        <f t="shared" si="1"/>
        <v>4</v>
      </c>
      <c r="B132" s="2">
        <v>12</v>
      </c>
      <c r="C132">
        <v>38121</v>
      </c>
      <c r="D132">
        <v>38120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 s="2">
        <f t="shared" si="1"/>
        <v>4</v>
      </c>
      <c r="B133" s="2">
        <v>13</v>
      </c>
      <c r="C133">
        <v>38721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 s="2">
        <f t="shared" si="1"/>
        <v>4</v>
      </c>
      <c r="B134" s="2">
        <v>14</v>
      </c>
      <c r="C134">
        <v>39827</v>
      </c>
      <c r="D134">
        <v>39826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">
      <c r="A135" s="2">
        <f t="shared" si="1"/>
        <v>4</v>
      </c>
      <c r="B135" s="2">
        <v>15</v>
      </c>
      <c r="C135">
        <v>40519</v>
      </c>
      <c r="D135">
        <v>40518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">
      <c r="A136" s="2">
        <f t="shared" si="1"/>
        <v>4</v>
      </c>
      <c r="B136" s="2">
        <v>16</v>
      </c>
      <c r="C136">
        <v>41279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">
      <c r="A137" s="2">
        <f t="shared" si="1"/>
        <v>4</v>
      </c>
      <c r="B137" s="2">
        <v>17</v>
      </c>
      <c r="C137">
        <v>42243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">
      <c r="A138" s="2">
        <f t="shared" si="1"/>
        <v>4</v>
      </c>
      <c r="B138" s="2">
        <v>18</v>
      </c>
      <c r="C138">
        <v>42879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">
      <c r="A139" s="2">
        <f t="shared" si="1"/>
        <v>4</v>
      </c>
      <c r="B139" s="2">
        <v>19</v>
      </c>
      <c r="C139">
        <v>43321</v>
      </c>
      <c r="D139">
        <v>43320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">
      <c r="A140" s="2">
        <f t="shared" si="1"/>
        <v>4</v>
      </c>
      <c r="B140" s="2">
        <v>20</v>
      </c>
      <c r="C140">
        <v>43725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">
      <c r="A141" s="2">
        <f t="shared" si="1"/>
        <v>4</v>
      </c>
      <c r="B141" s="2">
        <v>21</v>
      </c>
      <c r="C141">
        <v>44095</v>
      </c>
      <c r="D141">
        <v>44094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">
      <c r="A142" s="2">
        <f t="shared" si="1"/>
        <v>4</v>
      </c>
      <c r="B142" s="2">
        <v>22</v>
      </c>
      <c r="C142">
        <v>44503</v>
      </c>
      <c r="D142">
        <v>44502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">
      <c r="A143" s="2">
        <f t="shared" si="1"/>
        <v>4</v>
      </c>
      <c r="B143" s="2">
        <v>23</v>
      </c>
      <c r="C143">
        <v>44819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">
      <c r="A144" s="2">
        <f t="shared" si="1"/>
        <v>4</v>
      </c>
      <c r="B144" s="2">
        <v>24</v>
      </c>
      <c r="C144">
        <v>44897</v>
      </c>
      <c r="D144">
        <v>44896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">
      <c r="A145" s="2">
        <f t="shared" si="1"/>
        <v>4</v>
      </c>
      <c r="B145" s="2">
        <v>25</v>
      </c>
      <c r="C145">
        <v>44951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">
      <c r="A146" s="2">
        <f t="shared" si="1"/>
        <v>4</v>
      </c>
      <c r="B146" s="2">
        <v>26</v>
      </c>
      <c r="C146">
        <v>44997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">
      <c r="A147" s="2">
        <f t="shared" si="1"/>
        <v>4</v>
      </c>
      <c r="B147" s="2">
        <v>27</v>
      </c>
      <c r="C147">
        <v>45047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">
      <c r="A148" s="2">
        <f t="shared" si="1"/>
        <v>4</v>
      </c>
      <c r="B148" s="2">
        <v>28</v>
      </c>
      <c r="C148">
        <v>45093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">
      <c r="A149" s="2">
        <f t="shared" si="1"/>
        <v>4</v>
      </c>
      <c r="B149" s="2">
        <v>29</v>
      </c>
      <c r="C149">
        <v>45141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">
      <c r="A150" s="2">
        <f t="shared" si="1"/>
        <v>4</v>
      </c>
      <c r="B150" s="2">
        <v>30</v>
      </c>
      <c r="C150">
        <v>45191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">
      <c r="A151" s="2">
        <f t="shared" si="1"/>
        <v>4</v>
      </c>
      <c r="B151" s="2">
        <v>31</v>
      </c>
      <c r="C151">
        <v>45249</v>
      </c>
      <c r="D151">
        <v>45248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">
      <c r="A152" s="2">
        <f t="shared" si="1"/>
        <v>4</v>
      </c>
      <c r="B152" s="2">
        <v>32</v>
      </c>
      <c r="C152">
        <v>45309</v>
      </c>
      <c r="D152">
        <v>45308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">
      <c r="A153" s="2">
        <f t="shared" si="1"/>
        <v>4</v>
      </c>
      <c r="B153" s="2">
        <v>33</v>
      </c>
      <c r="C153">
        <v>45459</v>
      </c>
      <c r="D153">
        <v>45458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">
      <c r="A154" s="2">
        <f t="shared" si="1"/>
        <v>4</v>
      </c>
      <c r="B154" s="2">
        <v>34</v>
      </c>
      <c r="C154">
        <v>45705</v>
      </c>
      <c r="D154">
        <v>45704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">
      <c r="A155" s="2">
        <f t="shared" si="1"/>
        <v>4</v>
      </c>
      <c r="B155" s="2">
        <v>35</v>
      </c>
      <c r="C155">
        <v>45921</v>
      </c>
      <c r="D155">
        <v>45920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">
      <c r="A156" s="2">
        <f t="shared" si="1"/>
        <v>4</v>
      </c>
      <c r="B156" s="2">
        <v>36</v>
      </c>
      <c r="C156">
        <v>46141</v>
      </c>
      <c r="D156">
        <v>46140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">
      <c r="A157" s="2">
        <f t="shared" si="1"/>
        <v>4</v>
      </c>
      <c r="B157" s="2">
        <v>37</v>
      </c>
      <c r="C157">
        <v>46643</v>
      </c>
      <c r="D157">
        <v>46642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">
      <c r="A158" s="2">
        <f t="shared" si="1"/>
        <v>4</v>
      </c>
      <c r="B158" s="2">
        <v>38</v>
      </c>
      <c r="C158">
        <v>47187</v>
      </c>
      <c r="D158">
        <v>47186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">
      <c r="A159" s="2">
        <f t="shared" si="1"/>
        <v>4</v>
      </c>
      <c r="B159" s="2">
        <v>39</v>
      </c>
      <c r="C159">
        <v>47465</v>
      </c>
      <c r="D159">
        <v>47464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">
      <c r="A160" s="2">
        <f t="shared" si="1"/>
        <v>4</v>
      </c>
      <c r="B160" s="2">
        <v>40</v>
      </c>
      <c r="C160">
        <v>47541</v>
      </c>
      <c r="D160">
        <v>47540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">
      <c r="A161" s="2">
        <f t="shared" si="1"/>
        <v>5</v>
      </c>
      <c r="B161" s="2">
        <v>1</v>
      </c>
      <c r="C161">
        <v>47679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">
      <c r="A162" s="2">
        <f t="shared" si="1"/>
        <v>5</v>
      </c>
      <c r="B162" s="2">
        <v>2</v>
      </c>
      <c r="C162">
        <v>47833</v>
      </c>
      <c r="D162">
        <v>47832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">
      <c r="A163" s="2">
        <f t="shared" si="1"/>
        <v>5</v>
      </c>
      <c r="B163" s="2">
        <v>3</v>
      </c>
      <c r="C163">
        <v>47915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">
      <c r="A164" s="2">
        <f t="shared" si="1"/>
        <v>5</v>
      </c>
      <c r="B164" s="2">
        <v>4</v>
      </c>
      <c r="C164">
        <v>48305</v>
      </c>
      <c r="D164">
        <v>48304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">
      <c r="A165" s="2">
        <f t="shared" si="1"/>
        <v>5</v>
      </c>
      <c r="B165" s="2">
        <v>5</v>
      </c>
      <c r="C165">
        <v>48813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">
      <c r="A166" s="2">
        <f t="shared" si="1"/>
        <v>5</v>
      </c>
      <c r="B166" s="2">
        <v>6</v>
      </c>
      <c r="C166">
        <v>49267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">
      <c r="A167" s="2">
        <f t="shared" si="1"/>
        <v>5</v>
      </c>
      <c r="B167" s="2">
        <v>7</v>
      </c>
      <c r="C167">
        <v>49399</v>
      </c>
      <c r="D167">
        <v>49398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">
      <c r="A168" s="2">
        <f t="shared" si="1"/>
        <v>5</v>
      </c>
      <c r="B168" s="2">
        <v>8</v>
      </c>
      <c r="C168">
        <v>49481</v>
      </c>
      <c r="D168">
        <v>49480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">
      <c r="A169" s="2">
        <f t="shared" si="1"/>
        <v>5</v>
      </c>
      <c r="B169" s="2">
        <v>9</v>
      </c>
      <c r="C169">
        <v>49579</v>
      </c>
      <c r="D169">
        <v>49578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">
      <c r="A170" s="2">
        <f t="shared" si="1"/>
        <v>5</v>
      </c>
      <c r="B170" s="2">
        <v>10</v>
      </c>
      <c r="C170">
        <v>49651</v>
      </c>
      <c r="D170">
        <v>49650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">
      <c r="A171" s="2">
        <f t="shared" ref="A171:A234" si="2">A131+1</f>
        <v>5</v>
      </c>
      <c r="B171" s="2">
        <v>11</v>
      </c>
      <c r="C171">
        <v>50193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">
      <c r="A172" s="2">
        <f t="shared" si="2"/>
        <v>5</v>
      </c>
      <c r="B172" s="2">
        <v>12</v>
      </c>
      <c r="C172">
        <v>51363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">
      <c r="A173" s="2">
        <f t="shared" si="2"/>
        <v>5</v>
      </c>
      <c r="B173" s="2">
        <v>13</v>
      </c>
      <c r="C173">
        <v>51885</v>
      </c>
      <c r="D173">
        <v>51884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">
      <c r="A174" s="2">
        <f t="shared" si="2"/>
        <v>5</v>
      </c>
      <c r="B174" s="2">
        <v>14</v>
      </c>
      <c r="C174">
        <v>52325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">
      <c r="A175" s="2">
        <f t="shared" si="2"/>
        <v>5</v>
      </c>
      <c r="B175" s="2">
        <v>15</v>
      </c>
      <c r="C175">
        <v>52899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3">
      <c r="A176" s="2">
        <f t="shared" si="2"/>
        <v>5</v>
      </c>
      <c r="B176" s="2">
        <v>16</v>
      </c>
      <c r="C176">
        <v>53367</v>
      </c>
      <c r="D176">
        <v>53366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3">
      <c r="A177" s="2">
        <f t="shared" si="2"/>
        <v>5</v>
      </c>
      <c r="B177" s="2">
        <v>17</v>
      </c>
      <c r="C177">
        <v>53787</v>
      </c>
      <c r="D177">
        <v>53786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">
      <c r="A178" s="2">
        <f t="shared" si="2"/>
        <v>5</v>
      </c>
      <c r="B178" s="2">
        <v>18</v>
      </c>
      <c r="C178">
        <v>54371</v>
      </c>
      <c r="D178">
        <v>54370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">
      <c r="A179" s="2">
        <f t="shared" si="2"/>
        <v>5</v>
      </c>
      <c r="B179" s="2">
        <v>19</v>
      </c>
      <c r="C179">
        <v>54821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">
      <c r="A180" s="2">
        <f t="shared" si="2"/>
        <v>5</v>
      </c>
      <c r="B180" s="2">
        <v>20</v>
      </c>
      <c r="C180">
        <v>55233</v>
      </c>
      <c r="D180">
        <v>55232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">
      <c r="A181" s="2">
        <f t="shared" si="2"/>
        <v>5</v>
      </c>
      <c r="B181" s="2">
        <v>21</v>
      </c>
      <c r="C181">
        <v>55739</v>
      </c>
      <c r="D181">
        <v>55738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">
      <c r="A182" s="2">
        <f t="shared" si="2"/>
        <v>5</v>
      </c>
      <c r="B182" s="2">
        <v>22</v>
      </c>
      <c r="C182">
        <v>55937</v>
      </c>
      <c r="D182">
        <v>55936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">
      <c r="A183" s="2">
        <f t="shared" si="2"/>
        <v>5</v>
      </c>
      <c r="B183" s="2">
        <v>23</v>
      </c>
      <c r="C183">
        <v>56051</v>
      </c>
      <c r="D183">
        <v>56050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">
      <c r="A184" s="2">
        <f t="shared" si="2"/>
        <v>5</v>
      </c>
      <c r="B184" s="2">
        <v>24</v>
      </c>
      <c r="C184">
        <v>56331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">
      <c r="A185" s="2">
        <f t="shared" si="2"/>
        <v>5</v>
      </c>
      <c r="B185" s="2">
        <v>25</v>
      </c>
      <c r="C185">
        <v>56515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">
      <c r="A186" s="2">
        <f t="shared" si="2"/>
        <v>5</v>
      </c>
      <c r="B186" s="2">
        <v>26</v>
      </c>
      <c r="C186">
        <v>56667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">
      <c r="A187" s="2">
        <f t="shared" si="2"/>
        <v>5</v>
      </c>
      <c r="B187" s="2">
        <v>27</v>
      </c>
      <c r="C187">
        <v>56817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">
      <c r="A188" s="2">
        <f t="shared" si="2"/>
        <v>5</v>
      </c>
      <c r="B188" s="2">
        <v>28</v>
      </c>
      <c r="C188">
        <v>56925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">
      <c r="A189" s="2">
        <f t="shared" si="2"/>
        <v>5</v>
      </c>
      <c r="B189" s="2">
        <v>29</v>
      </c>
      <c r="C189">
        <v>56971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">
      <c r="A190" s="2">
        <f t="shared" si="2"/>
        <v>5</v>
      </c>
      <c r="B190" s="2">
        <v>30</v>
      </c>
      <c r="C190">
        <v>57079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">
      <c r="A191" s="2">
        <f t="shared" si="2"/>
        <v>5</v>
      </c>
      <c r="B191" s="2">
        <v>31</v>
      </c>
      <c r="C191">
        <v>57129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">
      <c r="A192" s="2">
        <f t="shared" si="2"/>
        <v>5</v>
      </c>
      <c r="B192" s="2">
        <v>32</v>
      </c>
      <c r="C192">
        <v>57299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">
      <c r="A193" s="2">
        <f t="shared" si="2"/>
        <v>5</v>
      </c>
      <c r="B193" s="2">
        <v>33</v>
      </c>
      <c r="C193">
        <v>57505</v>
      </c>
      <c r="D193">
        <v>57504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">
      <c r="A194" s="2">
        <f t="shared" si="2"/>
        <v>5</v>
      </c>
      <c r="B194" s="2">
        <v>34</v>
      </c>
      <c r="C194">
        <v>57699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">
      <c r="A195" s="2">
        <f t="shared" si="2"/>
        <v>5</v>
      </c>
      <c r="B195" s="2">
        <v>35</v>
      </c>
      <c r="C195">
        <v>57851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">
      <c r="A196" s="2">
        <f t="shared" si="2"/>
        <v>5</v>
      </c>
      <c r="B196" s="2">
        <v>36</v>
      </c>
      <c r="C196">
        <v>58095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">
      <c r="A197" s="2">
        <f t="shared" si="2"/>
        <v>5</v>
      </c>
      <c r="B197" s="2">
        <v>37</v>
      </c>
      <c r="C197">
        <v>58533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">
      <c r="A198" s="2">
        <f t="shared" si="2"/>
        <v>5</v>
      </c>
      <c r="B198" s="2">
        <v>38</v>
      </c>
      <c r="C198">
        <v>59247</v>
      </c>
      <c r="D198">
        <v>59246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">
      <c r="A199" s="2">
        <f t="shared" si="2"/>
        <v>5</v>
      </c>
      <c r="B199" s="2">
        <v>39</v>
      </c>
      <c r="C199">
        <v>59675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">
      <c r="A200" s="2">
        <f t="shared" si="2"/>
        <v>5</v>
      </c>
      <c r="B200" s="2">
        <v>40</v>
      </c>
      <c r="C200">
        <v>59729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">
      <c r="A201" s="2">
        <f t="shared" si="2"/>
        <v>6</v>
      </c>
      <c r="B201" s="2">
        <v>1</v>
      </c>
      <c r="C201">
        <v>59801</v>
      </c>
      <c r="D201">
        <v>59800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">
      <c r="A202" s="2">
        <f t="shared" si="2"/>
        <v>6</v>
      </c>
      <c r="B202" s="2">
        <v>2</v>
      </c>
      <c r="C202">
        <v>60021</v>
      </c>
      <c r="D202">
        <v>60020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">
      <c r="A203" s="2">
        <f t="shared" si="2"/>
        <v>6</v>
      </c>
      <c r="B203" s="2">
        <v>3</v>
      </c>
      <c r="C203">
        <v>60139</v>
      </c>
      <c r="D203">
        <v>60138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3">
      <c r="A204" s="2">
        <f t="shared" si="2"/>
        <v>6</v>
      </c>
      <c r="B204" s="2">
        <v>4</v>
      </c>
      <c r="C204">
        <v>60299</v>
      </c>
      <c r="D204">
        <v>60298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">
      <c r="A205" s="2">
        <f t="shared" si="2"/>
        <v>6</v>
      </c>
      <c r="B205" s="2">
        <v>5</v>
      </c>
      <c r="C205">
        <v>60621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">
      <c r="A206" s="2">
        <f t="shared" si="2"/>
        <v>6</v>
      </c>
      <c r="B206" s="2">
        <v>6</v>
      </c>
      <c r="C206">
        <v>60943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">
      <c r="A207" s="2">
        <f t="shared" si="2"/>
        <v>6</v>
      </c>
      <c r="B207" s="2">
        <v>7</v>
      </c>
      <c r="C207">
        <v>61051</v>
      </c>
      <c r="D207">
        <v>61050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">
      <c r="A208" s="2">
        <f t="shared" si="2"/>
        <v>6</v>
      </c>
      <c r="B208" s="2">
        <v>8</v>
      </c>
      <c r="C208">
        <v>61099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">
      <c r="A209" s="2">
        <f t="shared" si="2"/>
        <v>6</v>
      </c>
      <c r="B209" s="2">
        <v>9</v>
      </c>
      <c r="C209">
        <v>61161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">
      <c r="A210" s="2">
        <f t="shared" si="2"/>
        <v>6</v>
      </c>
      <c r="B210" s="2">
        <v>10</v>
      </c>
      <c r="C210">
        <v>61221</v>
      </c>
      <c r="D210">
        <v>61220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">
      <c r="A211" s="2">
        <f t="shared" si="2"/>
        <v>6</v>
      </c>
      <c r="B211" s="2">
        <v>11</v>
      </c>
      <c r="C211">
        <v>61279</v>
      </c>
      <c r="D211">
        <v>61278</v>
      </c>
      <c r="E211">
        <v>61306</v>
      </c>
      <c r="F211">
        <v>61305</v>
      </c>
      <c r="G211">
        <v>61304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">
      <c r="A212" s="2">
        <f t="shared" si="2"/>
        <v>6</v>
      </c>
      <c r="B212" s="2">
        <v>12</v>
      </c>
      <c r="C212">
        <v>61449</v>
      </c>
      <c r="D212">
        <v>61448</v>
      </c>
      <c r="E212">
        <v>61503</v>
      </c>
      <c r="F212">
        <v>61502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">
      <c r="A213" s="2">
        <f t="shared" si="2"/>
        <v>6</v>
      </c>
      <c r="B213" s="2">
        <v>13</v>
      </c>
      <c r="C213">
        <v>61885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">
      <c r="A214" s="2">
        <f t="shared" si="2"/>
        <v>6</v>
      </c>
      <c r="B214" s="2">
        <v>14</v>
      </c>
      <c r="C214">
        <v>62263</v>
      </c>
      <c r="D214">
        <v>62262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3">
      <c r="A215" s="2">
        <f t="shared" si="2"/>
        <v>6</v>
      </c>
      <c r="B215" s="2">
        <v>15</v>
      </c>
      <c r="C215">
        <v>62485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">
      <c r="A216" s="2">
        <f t="shared" si="2"/>
        <v>6</v>
      </c>
      <c r="B216" s="2">
        <v>16</v>
      </c>
      <c r="C216">
        <v>62611</v>
      </c>
      <c r="D216">
        <v>62610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">
      <c r="A217" s="2">
        <f t="shared" si="2"/>
        <v>6</v>
      </c>
      <c r="B217" s="2">
        <v>17</v>
      </c>
      <c r="C217">
        <v>62911</v>
      </c>
      <c r="D217">
        <v>62910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">
      <c r="A218" s="2">
        <f t="shared" si="2"/>
        <v>6</v>
      </c>
      <c r="B218" s="2">
        <v>18</v>
      </c>
      <c r="C218">
        <v>63457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">
      <c r="A219" s="2">
        <f t="shared" si="2"/>
        <v>6</v>
      </c>
      <c r="B219" s="2">
        <v>19</v>
      </c>
      <c r="C219">
        <v>63905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3">
      <c r="A220" s="2">
        <f t="shared" si="2"/>
        <v>6</v>
      </c>
      <c r="B220" s="2">
        <v>20</v>
      </c>
      <c r="C220">
        <v>64347</v>
      </c>
      <c r="D220">
        <v>64346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">
      <c r="A221" s="2">
        <f t="shared" si="2"/>
        <v>6</v>
      </c>
      <c r="B221" s="2">
        <v>21</v>
      </c>
      <c r="C221">
        <v>64753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">
      <c r="A222" s="2">
        <f t="shared" si="2"/>
        <v>6</v>
      </c>
      <c r="B222" s="2">
        <v>22</v>
      </c>
      <c r="C222">
        <v>65091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3">
      <c r="A223" s="2">
        <f t="shared" si="2"/>
        <v>6</v>
      </c>
      <c r="B223" s="2">
        <v>23</v>
      </c>
      <c r="C223">
        <v>65237</v>
      </c>
      <c r="D223">
        <v>65236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3">
      <c r="A224" s="2">
        <f t="shared" si="2"/>
        <v>6</v>
      </c>
      <c r="B224" s="2">
        <v>24</v>
      </c>
      <c r="C224">
        <v>65759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3">
      <c r="A225" s="2">
        <f t="shared" si="2"/>
        <v>6</v>
      </c>
      <c r="B225" s="2">
        <v>25</v>
      </c>
      <c r="C225">
        <v>66101</v>
      </c>
      <c r="D225">
        <v>66100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">
      <c r="A226" s="2">
        <f t="shared" si="2"/>
        <v>6</v>
      </c>
      <c r="B226" s="2">
        <v>26</v>
      </c>
      <c r="C226">
        <v>66483</v>
      </c>
      <c r="D226">
        <v>66482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3">
      <c r="A227" s="2">
        <f t="shared" si="2"/>
        <v>6</v>
      </c>
      <c r="B227" s="2">
        <v>27</v>
      </c>
      <c r="C227">
        <v>66769</v>
      </c>
      <c r="D227">
        <v>66768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">
      <c r="A228" s="2">
        <f t="shared" si="2"/>
        <v>6</v>
      </c>
      <c r="B228" s="2">
        <v>28</v>
      </c>
      <c r="C228">
        <v>67215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3">
      <c r="A229" s="2">
        <f t="shared" si="2"/>
        <v>6</v>
      </c>
      <c r="B229" s="2">
        <v>29</v>
      </c>
      <c r="C229">
        <v>67297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">
      <c r="A230" s="2">
        <f t="shared" si="2"/>
        <v>6</v>
      </c>
      <c r="B230" s="2">
        <v>30</v>
      </c>
      <c r="C230">
        <v>67393</v>
      </c>
      <c r="D230">
        <v>67392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3">
      <c r="A231" s="2">
        <f t="shared" si="2"/>
        <v>6</v>
      </c>
      <c r="B231" s="2">
        <v>31</v>
      </c>
      <c r="C231">
        <v>67577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3">
      <c r="A232" s="2">
        <f t="shared" si="2"/>
        <v>6</v>
      </c>
      <c r="B232" s="2">
        <v>32</v>
      </c>
      <c r="C232">
        <v>67991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3">
      <c r="A233" s="2">
        <f t="shared" si="2"/>
        <v>6</v>
      </c>
      <c r="B233" s="2">
        <v>33</v>
      </c>
      <c r="C233">
        <v>68353</v>
      </c>
      <c r="D233">
        <v>68352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">
      <c r="A234" s="2">
        <f t="shared" si="2"/>
        <v>6</v>
      </c>
      <c r="B234" s="2">
        <v>34</v>
      </c>
      <c r="C234">
        <v>68541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">
      <c r="A235" s="2">
        <f t="shared" ref="A235:A298" si="3">A195+1</f>
        <v>6</v>
      </c>
      <c r="B235" s="2">
        <v>35</v>
      </c>
      <c r="C235">
        <v>68691</v>
      </c>
      <c r="D235">
        <v>68690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3">
      <c r="A236" s="2">
        <f t="shared" si="3"/>
        <v>6</v>
      </c>
      <c r="B236" s="2">
        <v>36</v>
      </c>
      <c r="C236">
        <v>69009</v>
      </c>
      <c r="D236">
        <v>69008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">
      <c r="A237" s="2">
        <f t="shared" si="3"/>
        <v>6</v>
      </c>
      <c r="B237" s="2">
        <v>37</v>
      </c>
      <c r="C237">
        <v>69419</v>
      </c>
      <c r="D237">
        <v>69418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">
      <c r="A238" s="2">
        <f t="shared" si="3"/>
        <v>6</v>
      </c>
      <c r="B238" s="2">
        <v>38</v>
      </c>
      <c r="C238">
        <v>69899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">
      <c r="A239" s="2">
        <f t="shared" si="3"/>
        <v>6</v>
      </c>
      <c r="B239" s="2">
        <v>39</v>
      </c>
      <c r="C239">
        <v>70123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3">
      <c r="A240" s="2">
        <f t="shared" si="3"/>
        <v>6</v>
      </c>
      <c r="B240" s="2">
        <v>40</v>
      </c>
      <c r="C240">
        <v>70191</v>
      </c>
      <c r="D240">
        <v>70190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3">
      <c r="A241" s="2">
        <f t="shared" si="3"/>
        <v>7</v>
      </c>
      <c r="B241" s="2">
        <v>1</v>
      </c>
      <c r="C241">
        <v>70329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">
      <c r="A242" s="2">
        <f t="shared" si="3"/>
        <v>7</v>
      </c>
      <c r="B242" s="2">
        <v>2</v>
      </c>
      <c r="C242">
        <v>70431</v>
      </c>
      <c r="D242">
        <v>70430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">
      <c r="A243" s="2">
        <f t="shared" si="3"/>
        <v>7</v>
      </c>
      <c r="B243" s="2">
        <v>3</v>
      </c>
      <c r="C243">
        <v>70539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">
      <c r="A244" s="2">
        <f t="shared" si="3"/>
        <v>7</v>
      </c>
      <c r="B244" s="2">
        <v>4</v>
      </c>
      <c r="C244">
        <v>70685</v>
      </c>
      <c r="D244">
        <v>70684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">
      <c r="A245" s="2">
        <f t="shared" si="3"/>
        <v>7</v>
      </c>
      <c r="B245" s="2">
        <v>5</v>
      </c>
      <c r="C245">
        <v>71041</v>
      </c>
      <c r="D245">
        <v>71040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">
      <c r="A246" s="2">
        <f t="shared" si="3"/>
        <v>7</v>
      </c>
      <c r="B246" s="2">
        <v>6</v>
      </c>
      <c r="C246">
        <v>71269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">
      <c r="A247" s="2">
        <f t="shared" si="3"/>
        <v>7</v>
      </c>
      <c r="B247" s="2">
        <v>7</v>
      </c>
      <c r="C247">
        <v>71343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">
      <c r="A248" s="2">
        <f t="shared" si="3"/>
        <v>7</v>
      </c>
      <c r="B248" s="2">
        <v>8</v>
      </c>
      <c r="C248">
        <v>71407</v>
      </c>
      <c r="D248">
        <v>71406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">
      <c r="A249" s="2">
        <f t="shared" si="3"/>
        <v>7</v>
      </c>
      <c r="B249" s="2">
        <v>9</v>
      </c>
      <c r="C249">
        <v>71455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">
      <c r="A250" s="2">
        <f t="shared" si="3"/>
        <v>7</v>
      </c>
      <c r="B250" s="2">
        <v>10</v>
      </c>
      <c r="C250">
        <v>71501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">
      <c r="A251" s="2">
        <f t="shared" si="3"/>
        <v>7</v>
      </c>
      <c r="B251" s="2">
        <v>11</v>
      </c>
      <c r="C251">
        <v>71543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">
      <c r="A252" s="2">
        <f t="shared" si="3"/>
        <v>7</v>
      </c>
      <c r="B252" s="2">
        <v>12</v>
      </c>
      <c r="C252">
        <v>71665</v>
      </c>
      <c r="D252">
        <v>71664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">
      <c r="A253" s="2">
        <f t="shared" si="3"/>
        <v>7</v>
      </c>
      <c r="B253" s="2">
        <v>13</v>
      </c>
      <c r="C253">
        <v>71923</v>
      </c>
      <c r="D253">
        <v>71922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">
      <c r="A254" s="2">
        <f t="shared" si="3"/>
        <v>7</v>
      </c>
      <c r="B254" s="2">
        <v>14</v>
      </c>
      <c r="C254">
        <v>72307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">
      <c r="A255" s="2">
        <f t="shared" si="3"/>
        <v>7</v>
      </c>
      <c r="B255" s="2">
        <v>15</v>
      </c>
      <c r="C255">
        <v>72479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3">
      <c r="A256" s="2">
        <f t="shared" si="3"/>
        <v>7</v>
      </c>
      <c r="B256" s="2">
        <v>16</v>
      </c>
      <c r="C256">
        <v>72707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3">
      <c r="A257" s="2">
        <f t="shared" si="3"/>
        <v>7</v>
      </c>
      <c r="B257" s="2">
        <v>17</v>
      </c>
      <c r="C257">
        <v>73007</v>
      </c>
      <c r="D257">
        <v>73006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">
      <c r="A258" s="2">
        <f t="shared" si="3"/>
        <v>7</v>
      </c>
      <c r="B258" s="2">
        <v>18</v>
      </c>
      <c r="C258">
        <v>73337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">
      <c r="A259" s="2">
        <f t="shared" si="3"/>
        <v>7</v>
      </c>
      <c r="B259" s="2">
        <v>19</v>
      </c>
      <c r="C259">
        <v>73691</v>
      </c>
      <c r="D259">
        <v>73690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">
      <c r="A260" s="2">
        <f t="shared" si="3"/>
        <v>7</v>
      </c>
      <c r="B260" s="2">
        <v>20</v>
      </c>
      <c r="C260">
        <v>74071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3">
      <c r="A261" s="2">
        <f t="shared" si="3"/>
        <v>7</v>
      </c>
      <c r="B261" s="2">
        <v>21</v>
      </c>
      <c r="C261">
        <v>74459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">
      <c r="A262" s="2">
        <f t="shared" si="3"/>
        <v>7</v>
      </c>
      <c r="B262" s="2">
        <v>22</v>
      </c>
      <c r="C262">
        <v>74765</v>
      </c>
      <c r="D262">
        <v>74764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">
      <c r="A263" s="2">
        <f t="shared" si="3"/>
        <v>7</v>
      </c>
      <c r="B263" s="2">
        <v>23</v>
      </c>
      <c r="C263">
        <v>75073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3">
      <c r="A264" s="2">
        <f t="shared" si="3"/>
        <v>7</v>
      </c>
      <c r="B264" s="2">
        <v>24</v>
      </c>
      <c r="C264">
        <v>75451</v>
      </c>
      <c r="D264">
        <v>75450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">
      <c r="A265" s="2">
        <f t="shared" si="3"/>
        <v>7</v>
      </c>
      <c r="B265" s="2">
        <v>25</v>
      </c>
      <c r="C265">
        <v>75639</v>
      </c>
      <c r="D265">
        <v>75638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3">
      <c r="A266" s="2">
        <f t="shared" si="3"/>
        <v>7</v>
      </c>
      <c r="B266" s="2">
        <v>26</v>
      </c>
      <c r="C266">
        <v>76053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">
      <c r="A267" s="2">
        <f t="shared" si="3"/>
        <v>7</v>
      </c>
      <c r="B267" s="2">
        <v>27</v>
      </c>
      <c r="C267">
        <v>76385</v>
      </c>
      <c r="D267">
        <v>76384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">
      <c r="A268" s="2">
        <f t="shared" si="3"/>
        <v>7</v>
      </c>
      <c r="B268" s="2">
        <v>28</v>
      </c>
      <c r="C268">
        <v>76679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">
      <c r="A269" s="2">
        <f t="shared" si="3"/>
        <v>7</v>
      </c>
      <c r="B269" s="2">
        <v>29</v>
      </c>
      <c r="C269">
        <v>76757</v>
      </c>
      <c r="D269">
        <v>76756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">
      <c r="A270" s="2">
        <f t="shared" si="3"/>
        <v>7</v>
      </c>
      <c r="B270" s="2">
        <v>30</v>
      </c>
      <c r="C270">
        <v>76927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">
      <c r="A271" s="2">
        <f t="shared" si="3"/>
        <v>7</v>
      </c>
      <c r="B271" s="2">
        <v>31</v>
      </c>
      <c r="C271">
        <v>77143</v>
      </c>
      <c r="D271">
        <v>77142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">
      <c r="A272" s="2">
        <f t="shared" si="3"/>
        <v>7</v>
      </c>
      <c r="B272" s="2">
        <v>32</v>
      </c>
      <c r="C272">
        <v>77461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">
      <c r="A273" s="2">
        <f t="shared" si="3"/>
        <v>7</v>
      </c>
      <c r="B273" s="2">
        <v>33</v>
      </c>
      <c r="C273">
        <v>77853</v>
      </c>
      <c r="D273">
        <v>77852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">
      <c r="A274" s="2">
        <f t="shared" si="3"/>
        <v>7</v>
      </c>
      <c r="B274" s="2">
        <v>34</v>
      </c>
      <c r="C274">
        <v>78045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3">
      <c r="A275" s="2">
        <f t="shared" si="3"/>
        <v>7</v>
      </c>
      <c r="B275" s="2">
        <v>35</v>
      </c>
      <c r="C275">
        <v>78215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">
      <c r="A276" s="2">
        <f t="shared" si="3"/>
        <v>7</v>
      </c>
      <c r="B276" s="2">
        <v>36</v>
      </c>
      <c r="C276">
        <v>78493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3">
      <c r="A277" s="2">
        <f t="shared" si="3"/>
        <v>7</v>
      </c>
      <c r="B277" s="2">
        <v>37</v>
      </c>
      <c r="C277">
        <v>78827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3">
      <c r="A278" s="2">
        <f t="shared" si="3"/>
        <v>7</v>
      </c>
      <c r="B278" s="2">
        <v>38</v>
      </c>
      <c r="C278">
        <v>79295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3">
      <c r="A279" s="2">
        <f t="shared" si="3"/>
        <v>7</v>
      </c>
      <c r="B279" s="2">
        <v>39</v>
      </c>
      <c r="C279">
        <v>79601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">
      <c r="A280" s="2">
        <f t="shared" si="3"/>
        <v>7</v>
      </c>
      <c r="B280" s="2">
        <v>40</v>
      </c>
      <c r="C280">
        <v>79663</v>
      </c>
      <c r="D280">
        <v>79662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3">
      <c r="A281" s="2">
        <f t="shared" si="3"/>
        <v>8</v>
      </c>
      <c r="B281" s="2">
        <v>1</v>
      </c>
      <c r="C281">
        <v>79707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3">
      <c r="A282" s="2">
        <f t="shared" si="3"/>
        <v>8</v>
      </c>
      <c r="B282" s="2">
        <v>2</v>
      </c>
      <c r="C282">
        <v>79777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">
      <c r="A283" s="2">
        <f t="shared" si="3"/>
        <v>8</v>
      </c>
      <c r="B283" s="2">
        <v>3</v>
      </c>
      <c r="C283">
        <v>79917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">
      <c r="A284" s="2">
        <f t="shared" si="3"/>
        <v>8</v>
      </c>
      <c r="B284" s="2">
        <v>4</v>
      </c>
      <c r="C284">
        <v>80021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3">
      <c r="A285" s="2">
        <f t="shared" si="3"/>
        <v>8</v>
      </c>
      <c r="B285" s="2">
        <v>5</v>
      </c>
      <c r="C285">
        <v>80385</v>
      </c>
      <c r="D285">
        <v>80384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">
      <c r="A286" s="2">
        <f t="shared" si="3"/>
        <v>8</v>
      </c>
      <c r="B286" s="2">
        <v>6</v>
      </c>
      <c r="C286">
        <v>80599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">
      <c r="A287" s="2">
        <f t="shared" si="3"/>
        <v>8</v>
      </c>
      <c r="B287" s="2">
        <v>7</v>
      </c>
      <c r="C287">
        <v>80669</v>
      </c>
      <c r="D287">
        <v>80668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">
      <c r="A288" s="2">
        <f t="shared" si="3"/>
        <v>8</v>
      </c>
      <c r="B288" s="2">
        <v>8</v>
      </c>
      <c r="C288">
        <v>80731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3">
      <c r="A289" s="2">
        <f t="shared" si="3"/>
        <v>8</v>
      </c>
      <c r="B289" s="2">
        <v>9</v>
      </c>
      <c r="C289">
        <v>80773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">
      <c r="A290" s="2">
        <f t="shared" si="3"/>
        <v>8</v>
      </c>
      <c r="B290" s="2">
        <v>10</v>
      </c>
      <c r="C290">
        <v>80815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3">
      <c r="A291" s="2">
        <f t="shared" si="3"/>
        <v>8</v>
      </c>
      <c r="B291" s="2">
        <v>11</v>
      </c>
      <c r="C291">
        <v>80857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3">
      <c r="A292" s="2">
        <f t="shared" si="3"/>
        <v>8</v>
      </c>
      <c r="B292" s="2">
        <v>12</v>
      </c>
      <c r="C292">
        <v>80963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3">
      <c r="A293" s="2">
        <f t="shared" si="3"/>
        <v>8</v>
      </c>
      <c r="B293" s="2">
        <v>13</v>
      </c>
      <c r="C293">
        <v>81287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3">
      <c r="A294" s="2">
        <f t="shared" si="3"/>
        <v>8</v>
      </c>
      <c r="B294" s="2">
        <v>14</v>
      </c>
      <c r="C294">
        <v>81575</v>
      </c>
      <c r="D294">
        <v>81574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3">
      <c r="A295" s="2">
        <f t="shared" si="3"/>
        <v>8</v>
      </c>
      <c r="B295" s="2">
        <v>15</v>
      </c>
      <c r="C295">
        <v>81741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3">
      <c r="A296" s="2">
        <f t="shared" si="3"/>
        <v>8</v>
      </c>
      <c r="B296" s="2">
        <v>16</v>
      </c>
      <c r="C296">
        <v>81857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">
      <c r="A297" s="2">
        <f t="shared" si="3"/>
        <v>8</v>
      </c>
      <c r="B297" s="2">
        <v>17</v>
      </c>
      <c r="C297">
        <v>82135</v>
      </c>
      <c r="D297">
        <v>82134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3">
      <c r="A298" s="2">
        <f t="shared" si="3"/>
        <v>8</v>
      </c>
      <c r="B298" s="2">
        <v>18</v>
      </c>
      <c r="C298">
        <v>82695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">
      <c r="A299" s="2">
        <f t="shared" ref="A299:A362" si="4">A259+1</f>
        <v>8</v>
      </c>
      <c r="B299" s="2">
        <v>19</v>
      </c>
      <c r="C299">
        <v>83331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">
      <c r="A300" s="2">
        <f t="shared" si="4"/>
        <v>8</v>
      </c>
      <c r="B300" s="2">
        <v>20</v>
      </c>
      <c r="C300">
        <v>83717</v>
      </c>
      <c r="D300">
        <v>83716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3">
      <c r="A301" s="2">
        <f t="shared" si="4"/>
        <v>8</v>
      </c>
      <c r="B301" s="2">
        <v>21</v>
      </c>
      <c r="C301">
        <v>84077</v>
      </c>
      <c r="D301">
        <v>84076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">
      <c r="A302" s="2">
        <f t="shared" si="4"/>
        <v>8</v>
      </c>
      <c r="B302" s="2">
        <v>22</v>
      </c>
      <c r="C302">
        <v>84359</v>
      </c>
      <c r="D302">
        <v>84358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">
      <c r="A303" s="2">
        <f t="shared" si="4"/>
        <v>8</v>
      </c>
      <c r="B303" s="2">
        <v>23</v>
      </c>
      <c r="C303">
        <v>84561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">
      <c r="A304" s="2">
        <f t="shared" si="4"/>
        <v>8</v>
      </c>
      <c r="B304" s="2">
        <v>24</v>
      </c>
      <c r="C304">
        <v>84899</v>
      </c>
      <c r="D304">
        <v>84898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3">
      <c r="A305" s="2">
        <f t="shared" si="4"/>
        <v>8</v>
      </c>
      <c r="B305" s="2">
        <v>25</v>
      </c>
      <c r="C305">
        <v>85239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">
      <c r="A306" s="2">
        <f t="shared" si="4"/>
        <v>8</v>
      </c>
      <c r="B306" s="2">
        <v>26</v>
      </c>
      <c r="C306">
        <v>85495</v>
      </c>
      <c r="D306">
        <v>85494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">
      <c r="A307" s="2">
        <f t="shared" si="4"/>
        <v>8</v>
      </c>
      <c r="B307" s="2">
        <v>27</v>
      </c>
      <c r="C307">
        <v>85817</v>
      </c>
      <c r="D307">
        <v>85816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">
      <c r="A308" s="2">
        <f t="shared" si="4"/>
        <v>8</v>
      </c>
      <c r="B308" s="2">
        <v>28</v>
      </c>
      <c r="C308">
        <v>86107</v>
      </c>
      <c r="D308">
        <v>86106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">
      <c r="A309" s="2">
        <f t="shared" si="4"/>
        <v>8</v>
      </c>
      <c r="B309" s="2">
        <v>29</v>
      </c>
      <c r="C309">
        <v>86207</v>
      </c>
      <c r="D309">
        <v>86206</v>
      </c>
      <c r="E309">
        <v>86217</v>
      </c>
      <c r="F309">
        <v>86216</v>
      </c>
      <c r="G309">
        <v>86215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3">
      <c r="A310" s="2">
        <f t="shared" si="4"/>
        <v>8</v>
      </c>
      <c r="B310" s="2">
        <v>30</v>
      </c>
      <c r="C310">
        <v>86313</v>
      </c>
      <c r="D310">
        <v>86340</v>
      </c>
      <c r="E310">
        <v>86339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">
      <c r="A311" s="2">
        <f t="shared" si="4"/>
        <v>8</v>
      </c>
      <c r="B311" s="2">
        <v>31</v>
      </c>
      <c r="C311">
        <v>86537</v>
      </c>
      <c r="D311">
        <v>86536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">
      <c r="A312" s="2">
        <f t="shared" si="4"/>
        <v>8</v>
      </c>
      <c r="B312" s="2">
        <v>32</v>
      </c>
      <c r="C312">
        <v>86999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">
      <c r="A313" s="2">
        <f t="shared" si="4"/>
        <v>8</v>
      </c>
      <c r="B313" s="2">
        <v>33</v>
      </c>
      <c r="C313">
        <v>87323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">
      <c r="A314" s="2">
        <f t="shared" si="4"/>
        <v>8</v>
      </c>
      <c r="B314" s="2">
        <v>34</v>
      </c>
      <c r="C314">
        <v>87479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3">
      <c r="A315" s="2">
        <f t="shared" si="4"/>
        <v>8</v>
      </c>
      <c r="B315" s="2">
        <v>35</v>
      </c>
      <c r="C315">
        <v>87617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">
      <c r="A316" s="2">
        <f t="shared" si="4"/>
        <v>8</v>
      </c>
      <c r="B316" s="2">
        <v>36</v>
      </c>
      <c r="C316">
        <v>87887</v>
      </c>
      <c r="D316">
        <v>87886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3">
      <c r="A317" s="2">
        <f t="shared" si="4"/>
        <v>8</v>
      </c>
      <c r="B317" s="2">
        <v>37</v>
      </c>
      <c r="C317">
        <v>88119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">
      <c r="A318" s="2">
        <f t="shared" si="4"/>
        <v>8</v>
      </c>
      <c r="B318" s="2">
        <v>38</v>
      </c>
      <c r="C318">
        <v>88509</v>
      </c>
      <c r="D318">
        <v>88508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">
      <c r="A319" s="2">
        <f t="shared" si="4"/>
        <v>8</v>
      </c>
      <c r="B319" s="2">
        <v>39</v>
      </c>
      <c r="C319">
        <v>88839</v>
      </c>
      <c r="D319">
        <v>88838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">
      <c r="A320" s="2">
        <f t="shared" si="4"/>
        <v>8</v>
      </c>
      <c r="B320" s="2">
        <v>40</v>
      </c>
      <c r="C320">
        <v>88915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3">
      <c r="A321" s="2">
        <f t="shared" si="4"/>
        <v>9</v>
      </c>
      <c r="B321" s="2">
        <v>1</v>
      </c>
      <c r="C321">
        <v>89029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">
      <c r="A322" s="2">
        <f t="shared" si="4"/>
        <v>9</v>
      </c>
      <c r="B322" s="2">
        <v>2</v>
      </c>
      <c r="C322">
        <v>89169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">
      <c r="A323" s="2">
        <f t="shared" si="4"/>
        <v>9</v>
      </c>
      <c r="B323" s="2">
        <v>3</v>
      </c>
      <c r="C323">
        <v>89231</v>
      </c>
      <c r="D323">
        <v>89230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3">
      <c r="A324" s="2">
        <f t="shared" si="4"/>
        <v>9</v>
      </c>
      <c r="B324" s="2">
        <v>4</v>
      </c>
      <c r="C324">
        <v>89317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3">
      <c r="A325" s="2">
        <f t="shared" si="4"/>
        <v>9</v>
      </c>
      <c r="B325" s="2">
        <v>5</v>
      </c>
      <c r="C325">
        <v>89597</v>
      </c>
      <c r="D325">
        <v>89596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">
      <c r="A326" s="2">
        <f t="shared" si="4"/>
        <v>9</v>
      </c>
      <c r="B326" s="2">
        <v>6</v>
      </c>
      <c r="C326">
        <v>89915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">
      <c r="A327" s="2">
        <f t="shared" si="4"/>
        <v>9</v>
      </c>
      <c r="B327" s="2">
        <v>7</v>
      </c>
      <c r="C327">
        <v>90001</v>
      </c>
      <c r="D327">
        <v>90000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3">
      <c r="A328" s="2">
        <f t="shared" si="4"/>
        <v>9</v>
      </c>
      <c r="B328" s="2">
        <v>8</v>
      </c>
      <c r="C328">
        <v>90053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">
      <c r="A329" s="2">
        <f t="shared" si="4"/>
        <v>9</v>
      </c>
      <c r="B329" s="2">
        <v>9</v>
      </c>
      <c r="C329">
        <v>90169</v>
      </c>
      <c r="D329">
        <v>90168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">
      <c r="A330" s="2">
        <f t="shared" si="4"/>
        <v>9</v>
      </c>
      <c r="B330" s="2">
        <v>10</v>
      </c>
      <c r="C330">
        <v>90333</v>
      </c>
      <c r="D330">
        <v>90332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">
      <c r="A331" s="2">
        <f t="shared" si="4"/>
        <v>9</v>
      </c>
      <c r="B331" s="2">
        <v>11</v>
      </c>
      <c r="C331">
        <v>90413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">
      <c r="A332" s="2">
        <f t="shared" si="4"/>
        <v>9</v>
      </c>
      <c r="B332" s="2">
        <v>12</v>
      </c>
      <c r="C332">
        <v>90591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">
      <c r="A333" s="2">
        <f t="shared" si="4"/>
        <v>9</v>
      </c>
      <c r="B333" s="2">
        <v>13</v>
      </c>
      <c r="C333">
        <v>91001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">
      <c r="A334" s="2">
        <f t="shared" si="4"/>
        <v>9</v>
      </c>
      <c r="B334" s="2">
        <v>14</v>
      </c>
      <c r="C334">
        <v>91379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">
      <c r="A335" s="2">
        <f t="shared" si="4"/>
        <v>9</v>
      </c>
      <c r="B335" s="2">
        <v>15</v>
      </c>
      <c r="C335">
        <v>91563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">
      <c r="A336" s="2">
        <f t="shared" si="4"/>
        <v>9</v>
      </c>
      <c r="B336" s="2">
        <v>16</v>
      </c>
      <c r="C336">
        <v>91747</v>
      </c>
      <c r="D336">
        <v>91746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">
      <c r="A337" s="2">
        <f t="shared" si="4"/>
        <v>9</v>
      </c>
      <c r="B337" s="2">
        <v>17</v>
      </c>
      <c r="C337">
        <v>92099</v>
      </c>
      <c r="D337">
        <v>92098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">
      <c r="A338" s="2">
        <f t="shared" si="4"/>
        <v>9</v>
      </c>
      <c r="B338" s="2">
        <v>18</v>
      </c>
      <c r="C338">
        <v>92797</v>
      </c>
      <c r="D338">
        <v>92796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">
      <c r="A339" s="2">
        <f t="shared" si="4"/>
        <v>9</v>
      </c>
      <c r="B339" s="2">
        <v>19</v>
      </c>
      <c r="C339">
        <v>93475</v>
      </c>
      <c r="D339">
        <v>93474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">
      <c r="A340" s="2">
        <f t="shared" si="4"/>
        <v>9</v>
      </c>
      <c r="B340" s="2">
        <v>20</v>
      </c>
      <c r="C340">
        <v>94113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">
      <c r="A341" s="2">
        <f t="shared" si="4"/>
        <v>9</v>
      </c>
      <c r="B341" s="2">
        <v>21</v>
      </c>
      <c r="C341">
        <v>94475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3">
      <c r="A342" s="2">
        <f t="shared" si="4"/>
        <v>9</v>
      </c>
      <c r="B342" s="2">
        <v>22</v>
      </c>
      <c r="C342">
        <v>94731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">
      <c r="A343" s="2">
        <f t="shared" si="4"/>
        <v>9</v>
      </c>
      <c r="B343" s="2">
        <v>23</v>
      </c>
      <c r="C343">
        <v>94913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">
      <c r="A344" s="2">
        <f t="shared" si="4"/>
        <v>9</v>
      </c>
      <c r="B344" s="2">
        <v>24</v>
      </c>
      <c r="C344">
        <v>95275</v>
      </c>
      <c r="D344">
        <v>95274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3">
      <c r="A345" s="2">
        <f t="shared" si="4"/>
        <v>9</v>
      </c>
      <c r="B345" s="2">
        <v>25</v>
      </c>
      <c r="C345">
        <v>95733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">
      <c r="A346" s="2">
        <f t="shared" si="4"/>
        <v>9</v>
      </c>
      <c r="B346" s="2">
        <v>26</v>
      </c>
      <c r="C346">
        <v>96073</v>
      </c>
      <c r="D346">
        <v>96072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">
      <c r="A347" s="2">
        <f t="shared" si="4"/>
        <v>9</v>
      </c>
      <c r="B347" s="2">
        <v>27</v>
      </c>
      <c r="C347">
        <v>96419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">
      <c r="A348" s="2">
        <f t="shared" si="4"/>
        <v>9</v>
      </c>
      <c r="B348" s="2">
        <v>28</v>
      </c>
      <c r="C348">
        <v>96763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">
      <c r="A349" s="2">
        <f t="shared" si="4"/>
        <v>9</v>
      </c>
      <c r="B349" s="2">
        <v>29</v>
      </c>
      <c r="C349">
        <v>96845</v>
      </c>
      <c r="D349">
        <v>96844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">
      <c r="A350" s="2">
        <f t="shared" si="4"/>
        <v>9</v>
      </c>
      <c r="B350" s="2">
        <v>30</v>
      </c>
      <c r="C350">
        <v>96895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3">
      <c r="A351" s="2">
        <f t="shared" si="4"/>
        <v>9</v>
      </c>
      <c r="B351" s="2">
        <v>31</v>
      </c>
      <c r="C351">
        <v>96991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3">
      <c r="A352" s="2">
        <f t="shared" si="4"/>
        <v>9</v>
      </c>
      <c r="B352" s="2">
        <v>32</v>
      </c>
      <c r="C352">
        <v>97055</v>
      </c>
      <c r="D352">
        <v>97054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">
      <c r="A353" s="2">
        <f t="shared" si="4"/>
        <v>9</v>
      </c>
      <c r="B353" s="2">
        <v>33</v>
      </c>
      <c r="C353">
        <v>97179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">
      <c r="A354" s="2">
        <f t="shared" si="4"/>
        <v>9</v>
      </c>
      <c r="B354" s="2">
        <v>34</v>
      </c>
      <c r="C354">
        <v>97221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">
      <c r="A355" s="2">
        <f t="shared" si="4"/>
        <v>9</v>
      </c>
      <c r="B355" s="2">
        <v>35</v>
      </c>
      <c r="C355">
        <v>97523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">
      <c r="A356" s="2">
        <f t="shared" si="4"/>
        <v>9</v>
      </c>
      <c r="B356" s="2">
        <v>36</v>
      </c>
      <c r="C356">
        <v>98111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3">
      <c r="A357" s="2">
        <f t="shared" si="4"/>
        <v>9</v>
      </c>
      <c r="B357" s="2">
        <v>37</v>
      </c>
      <c r="C357">
        <v>98469</v>
      </c>
      <c r="D357">
        <v>98468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">
      <c r="A358" s="2">
        <f t="shared" si="4"/>
        <v>9</v>
      </c>
      <c r="B358" s="2">
        <v>38</v>
      </c>
      <c r="C358">
        <v>98957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">
      <c r="A359" s="2">
        <f t="shared" si="4"/>
        <v>9</v>
      </c>
      <c r="B359" s="2">
        <v>39</v>
      </c>
      <c r="C359">
        <v>99479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3">
      <c r="A360" s="2">
        <f t="shared" si="4"/>
        <v>9</v>
      </c>
      <c r="B360" s="2">
        <v>40</v>
      </c>
      <c r="C360">
        <v>99859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3">
      <c r="A361" s="2">
        <f t="shared" si="4"/>
        <v>10</v>
      </c>
      <c r="B361" s="2">
        <v>1</v>
      </c>
      <c r="C361">
        <v>100171</v>
      </c>
      <c r="D361">
        <v>100170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">
      <c r="A362" s="2">
        <f t="shared" si="4"/>
        <v>10</v>
      </c>
      <c r="B362" s="2">
        <v>2</v>
      </c>
      <c r="C362">
        <v>100262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">
      <c r="A363" s="2">
        <f t="shared" ref="A363:A426" si="5">A323+1</f>
        <v>10</v>
      </c>
      <c r="B363" s="2">
        <v>3</v>
      </c>
      <c r="C363">
        <v>100357</v>
      </c>
      <c r="D363">
        <v>100356</v>
      </c>
      <c r="E363">
        <v>100355</v>
      </c>
      <c r="F363">
        <v>100354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">
      <c r="A364" s="2">
        <f t="shared" si="5"/>
        <v>10</v>
      </c>
      <c r="B364" s="2">
        <v>4</v>
      </c>
      <c r="C364">
        <v>100451</v>
      </c>
      <c r="D364">
        <v>100452</v>
      </c>
      <c r="E364">
        <v>100451</v>
      </c>
      <c r="F364">
        <v>100437</v>
      </c>
      <c r="G364">
        <v>100436</v>
      </c>
      <c r="H364">
        <v>100435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">
      <c r="A365" s="2">
        <f t="shared" si="5"/>
        <v>10</v>
      </c>
      <c r="B365" s="2">
        <v>5</v>
      </c>
      <c r="C365">
        <v>100751</v>
      </c>
      <c r="D365">
        <v>100750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">
      <c r="A366" s="2">
        <f t="shared" si="5"/>
        <v>10</v>
      </c>
      <c r="B366" s="2">
        <v>6</v>
      </c>
      <c r="C366">
        <v>101103</v>
      </c>
      <c r="D366">
        <v>101102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">
      <c r="A367" s="2">
        <f t="shared" si="5"/>
        <v>10</v>
      </c>
      <c r="B367" s="2">
        <v>7</v>
      </c>
      <c r="C367">
        <v>101165</v>
      </c>
      <c r="D367">
        <v>101164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3">
      <c r="A368" s="2">
        <f t="shared" si="5"/>
        <v>10</v>
      </c>
      <c r="B368" s="2">
        <v>8</v>
      </c>
      <c r="C368">
        <v>101213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">
      <c r="A369" s="2">
        <f t="shared" si="5"/>
        <v>10</v>
      </c>
      <c r="B369" s="2">
        <v>9</v>
      </c>
      <c r="C369">
        <v>101279</v>
      </c>
      <c r="D369">
        <v>101278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">
      <c r="A370" s="2">
        <f t="shared" si="5"/>
        <v>10</v>
      </c>
      <c r="B370" s="2">
        <v>10</v>
      </c>
      <c r="C370">
        <v>101483</v>
      </c>
      <c r="D370">
        <v>101482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">
      <c r="A371" s="2">
        <f t="shared" si="5"/>
        <v>10</v>
      </c>
      <c r="B371" s="2">
        <v>11</v>
      </c>
      <c r="C371">
        <v>101649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">
      <c r="A372" s="2">
        <f t="shared" si="5"/>
        <v>10</v>
      </c>
      <c r="B372" s="2">
        <v>12</v>
      </c>
      <c r="C372">
        <v>101923</v>
      </c>
      <c r="D372">
        <v>101922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">
      <c r="A373" s="2">
        <f t="shared" si="5"/>
        <v>10</v>
      </c>
      <c r="B373" s="2">
        <v>13</v>
      </c>
      <c r="C373">
        <v>102485</v>
      </c>
      <c r="D373">
        <v>102484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">
      <c r="A374" s="2">
        <f t="shared" si="5"/>
        <v>10</v>
      </c>
      <c r="B374" s="2">
        <v>14</v>
      </c>
      <c r="C374">
        <v>103053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3">
      <c r="A375" s="2">
        <f t="shared" si="5"/>
        <v>10</v>
      </c>
      <c r="B375" s="2">
        <v>15</v>
      </c>
      <c r="C375">
        <v>103263</v>
      </c>
      <c r="D375">
        <v>103262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3">
      <c r="A376" s="2">
        <f t="shared" si="5"/>
        <v>10</v>
      </c>
      <c r="B376" s="2">
        <v>16</v>
      </c>
      <c r="C376">
        <v>103457</v>
      </c>
      <c r="D376">
        <v>103456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">
      <c r="A377" s="2">
        <f t="shared" si="5"/>
        <v>10</v>
      </c>
      <c r="B377" s="2">
        <v>17</v>
      </c>
      <c r="C377">
        <v>103663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">
      <c r="A378" s="2">
        <f t="shared" si="5"/>
        <v>10</v>
      </c>
      <c r="B378" s="2">
        <v>18</v>
      </c>
      <c r="C378">
        <v>103863</v>
      </c>
      <c r="D378">
        <v>103862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">
      <c r="A379" s="2">
        <f t="shared" si="5"/>
        <v>10</v>
      </c>
      <c r="B379" s="2">
        <v>19</v>
      </c>
      <c r="C379">
        <v>103933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">
      <c r="A380" s="2">
        <f t="shared" si="5"/>
        <v>10</v>
      </c>
      <c r="B380" s="2">
        <v>20</v>
      </c>
      <c r="C380">
        <v>104299</v>
      </c>
      <c r="D380">
        <v>104298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3">
      <c r="A381" s="2">
        <f t="shared" si="5"/>
        <v>10</v>
      </c>
      <c r="B381" s="2">
        <v>21</v>
      </c>
      <c r="C381">
        <v>104545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">
      <c r="A382" s="2">
        <f t="shared" si="5"/>
        <v>10</v>
      </c>
      <c r="B382" s="2">
        <v>22</v>
      </c>
      <c r="C382">
        <v>104861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">
      <c r="A383" s="2">
        <f t="shared" si="5"/>
        <v>10</v>
      </c>
      <c r="B383" s="2">
        <v>23</v>
      </c>
      <c r="C383">
        <v>105113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">
      <c r="A384" s="2">
        <f t="shared" si="5"/>
        <v>10</v>
      </c>
      <c r="B384" s="2">
        <v>24</v>
      </c>
      <c r="C384">
        <v>105697</v>
      </c>
      <c r="D384">
        <v>105696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">
      <c r="A385" s="2">
        <f t="shared" si="5"/>
        <v>10</v>
      </c>
      <c r="B385" s="2">
        <v>25</v>
      </c>
      <c r="C385">
        <v>106211</v>
      </c>
      <c r="D385">
        <v>106210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">
      <c r="A386" s="2">
        <f t="shared" si="5"/>
        <v>10</v>
      </c>
      <c r="B386" s="2">
        <v>26</v>
      </c>
      <c r="C386">
        <v>106651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">
      <c r="A387" s="2">
        <f t="shared" si="5"/>
        <v>10</v>
      </c>
      <c r="B387" s="2">
        <v>27</v>
      </c>
      <c r="C387">
        <v>106995</v>
      </c>
      <c r="D387">
        <v>106994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">
      <c r="A388" s="2">
        <f t="shared" si="5"/>
        <v>10</v>
      </c>
      <c r="B388" s="2">
        <v>28</v>
      </c>
      <c r="C388">
        <v>107471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3">
      <c r="A389" s="2">
        <f t="shared" si="5"/>
        <v>10</v>
      </c>
      <c r="B389" s="2">
        <v>29</v>
      </c>
      <c r="C389">
        <v>107543</v>
      </c>
      <c r="D389">
        <v>107542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3">
      <c r="A390" s="2">
        <f t="shared" si="5"/>
        <v>10</v>
      </c>
      <c r="B390" s="2">
        <v>30</v>
      </c>
      <c r="C390">
        <v>107661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">
      <c r="A391" s="2">
        <f t="shared" si="5"/>
        <v>10</v>
      </c>
      <c r="B391" s="2">
        <v>31</v>
      </c>
      <c r="C391">
        <v>107773</v>
      </c>
      <c r="D391">
        <v>107772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">
      <c r="A392" s="2">
        <f t="shared" si="5"/>
        <v>10</v>
      </c>
      <c r="B392" s="2">
        <v>32</v>
      </c>
      <c r="C392">
        <v>107819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">
      <c r="A393" s="2">
        <f t="shared" si="5"/>
        <v>10</v>
      </c>
      <c r="B393" s="2">
        <v>33</v>
      </c>
      <c r="C393">
        <v>108013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">
      <c r="A394" s="2">
        <f t="shared" si="5"/>
        <v>10</v>
      </c>
      <c r="B394" s="2">
        <v>34</v>
      </c>
      <c r="C394">
        <v>108055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">
      <c r="A395" s="2">
        <f t="shared" si="5"/>
        <v>10</v>
      </c>
      <c r="B395" s="2">
        <v>35</v>
      </c>
      <c r="C395">
        <v>108295</v>
      </c>
      <c r="D395">
        <v>108294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">
      <c r="A396" s="2">
        <f t="shared" si="5"/>
        <v>10</v>
      </c>
      <c r="B396" s="2">
        <v>36</v>
      </c>
      <c r="C396">
        <v>108565</v>
      </c>
      <c r="D396">
        <v>108564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">
      <c r="A397" s="2">
        <f t="shared" si="5"/>
        <v>10</v>
      </c>
      <c r="B397" s="2">
        <v>37</v>
      </c>
      <c r="C397">
        <v>109069</v>
      </c>
      <c r="D397">
        <v>109068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">
      <c r="A398" s="2">
        <f t="shared" si="5"/>
        <v>10</v>
      </c>
      <c r="B398" s="2">
        <v>38</v>
      </c>
      <c r="C398">
        <v>110007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">
      <c r="A399" s="2">
        <f t="shared" si="5"/>
        <v>10</v>
      </c>
      <c r="B399" s="2">
        <v>39</v>
      </c>
      <c r="C399">
        <v>111001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">
      <c r="A400" s="2">
        <f t="shared" si="5"/>
        <v>10</v>
      </c>
      <c r="B400" s="2">
        <v>40</v>
      </c>
      <c r="C400">
        <v>111561</v>
      </c>
      <c r="D400">
        <v>111560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">
      <c r="A401" s="2">
        <f t="shared" si="5"/>
        <v>11</v>
      </c>
      <c r="B401" s="2">
        <v>1</v>
      </c>
      <c r="C401">
        <v>111765</v>
      </c>
      <c r="D401">
        <v>111764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">
      <c r="A402" s="2">
        <f t="shared" si="5"/>
        <v>11</v>
      </c>
      <c r="B402" s="2">
        <v>2</v>
      </c>
      <c r="C402">
        <v>111873</v>
      </c>
      <c r="D402">
        <v>111872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">
      <c r="A403" s="2">
        <f t="shared" si="5"/>
        <v>11</v>
      </c>
      <c r="B403" s="2">
        <v>3</v>
      </c>
      <c r="C403">
        <v>111947</v>
      </c>
      <c r="D403">
        <v>111946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">
      <c r="A404" s="2">
        <f t="shared" si="5"/>
        <v>11</v>
      </c>
      <c r="B404" s="2">
        <v>4</v>
      </c>
      <c r="C404">
        <v>112015</v>
      </c>
      <c r="D404">
        <v>112014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">
      <c r="A405" s="2">
        <f t="shared" si="5"/>
        <v>11</v>
      </c>
      <c r="B405" s="2">
        <v>5</v>
      </c>
      <c r="C405">
        <v>112233</v>
      </c>
      <c r="D405">
        <v>112232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">
      <c r="A406" s="2">
        <f t="shared" si="5"/>
        <v>11</v>
      </c>
      <c r="B406" s="2">
        <v>6</v>
      </c>
      <c r="C406">
        <v>112655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">
      <c r="A407" s="2">
        <f t="shared" si="5"/>
        <v>11</v>
      </c>
      <c r="B407" s="2">
        <v>7</v>
      </c>
      <c r="C407">
        <v>112749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">
      <c r="A408" s="2">
        <f t="shared" si="5"/>
        <v>11</v>
      </c>
      <c r="B408" s="2">
        <v>8</v>
      </c>
      <c r="C408">
        <v>112875</v>
      </c>
      <c r="D408">
        <v>112874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">
      <c r="A409" s="2">
        <f t="shared" si="5"/>
        <v>11</v>
      </c>
      <c r="B409" s="2">
        <v>9</v>
      </c>
      <c r="C409">
        <v>112985</v>
      </c>
      <c r="D409">
        <v>112984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">
      <c r="A410" s="2">
        <f t="shared" si="5"/>
        <v>11</v>
      </c>
      <c r="B410" s="2">
        <v>10</v>
      </c>
      <c r="C410">
        <v>113181</v>
      </c>
      <c r="D410">
        <v>113180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3">
      <c r="A411" s="2">
        <f t="shared" si="5"/>
        <v>11</v>
      </c>
      <c r="B411" s="2">
        <v>11</v>
      </c>
      <c r="C411">
        <v>113343</v>
      </c>
      <c r="D411">
        <v>113342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">
      <c r="A412" s="2">
        <f t="shared" si="5"/>
        <v>11</v>
      </c>
      <c r="B412" s="2">
        <v>12</v>
      </c>
      <c r="C412">
        <v>113481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">
      <c r="A413" s="2">
        <f t="shared" si="5"/>
        <v>11</v>
      </c>
      <c r="B413" s="2">
        <v>13</v>
      </c>
      <c r="C413">
        <v>113937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">
      <c r="A414" s="2">
        <f t="shared" si="5"/>
        <v>11</v>
      </c>
      <c r="B414" s="2">
        <v>14</v>
      </c>
      <c r="C414">
        <v>114429</v>
      </c>
      <c r="D414">
        <v>114428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">
      <c r="A415" s="2">
        <f t="shared" si="5"/>
        <v>11</v>
      </c>
      <c r="B415" s="2">
        <v>15</v>
      </c>
      <c r="C415">
        <v>114691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">
      <c r="A416" s="2">
        <f t="shared" si="5"/>
        <v>11</v>
      </c>
      <c r="B416" s="2">
        <v>16</v>
      </c>
      <c r="C416">
        <v>114915</v>
      </c>
      <c r="D416">
        <v>114914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">
      <c r="A417" s="2">
        <f t="shared" si="5"/>
        <v>11</v>
      </c>
      <c r="B417" s="2">
        <v>17</v>
      </c>
      <c r="C417">
        <v>115073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">
      <c r="A418" s="2">
        <f t="shared" si="5"/>
        <v>11</v>
      </c>
      <c r="B418" s="2">
        <v>18</v>
      </c>
      <c r="C418">
        <v>115387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">
      <c r="A419" s="2">
        <f t="shared" si="5"/>
        <v>11</v>
      </c>
      <c r="B419" s="2">
        <v>19</v>
      </c>
      <c r="C419">
        <v>115581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">
      <c r="A420" s="2">
        <f t="shared" si="5"/>
        <v>11</v>
      </c>
      <c r="B420" s="2">
        <v>20</v>
      </c>
      <c r="C420">
        <v>115929</v>
      </c>
      <c r="D420">
        <v>115928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">
      <c r="A421" s="2">
        <f t="shared" si="5"/>
        <v>11</v>
      </c>
      <c r="B421" s="2">
        <v>21</v>
      </c>
      <c r="C421">
        <v>116187</v>
      </c>
      <c r="D421">
        <v>116186</v>
      </c>
      <c r="E421">
        <v>116185</v>
      </c>
      <c r="F421">
        <v>116184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">
      <c r="A422" s="2">
        <f t="shared" si="5"/>
        <v>11</v>
      </c>
      <c r="B422" s="2">
        <v>22</v>
      </c>
      <c r="C422">
        <v>116421</v>
      </c>
      <c r="D422">
        <v>116420</v>
      </c>
      <c r="E422">
        <v>116419</v>
      </c>
      <c r="F422">
        <v>116418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">
      <c r="A423" s="2">
        <f t="shared" si="5"/>
        <v>11</v>
      </c>
      <c r="B423" s="2">
        <v>23</v>
      </c>
      <c r="C423">
        <v>116601</v>
      </c>
      <c r="D423">
        <v>116600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">
      <c r="A424" s="2">
        <f t="shared" si="5"/>
        <v>11</v>
      </c>
      <c r="B424" s="2">
        <v>24</v>
      </c>
      <c r="C424">
        <v>116885</v>
      </c>
      <c r="D424">
        <v>116884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">
      <c r="A425" s="2">
        <f t="shared" si="5"/>
        <v>11</v>
      </c>
      <c r="B425" s="2">
        <v>25</v>
      </c>
      <c r="C425">
        <v>117045</v>
      </c>
      <c r="D425">
        <v>117044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">
      <c r="A426" s="2">
        <f t="shared" si="5"/>
        <v>11</v>
      </c>
      <c r="B426" s="2">
        <v>26</v>
      </c>
      <c r="C426">
        <v>117133</v>
      </c>
      <c r="D426">
        <v>117132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">
      <c r="A427" s="2">
        <f t="shared" ref="A427:A490" si="6">A387+1</f>
        <v>11</v>
      </c>
      <c r="B427" s="2">
        <v>27</v>
      </c>
      <c r="C427">
        <v>117179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">
      <c r="A428" s="2">
        <f t="shared" si="6"/>
        <v>11</v>
      </c>
      <c r="B428" s="2">
        <v>28</v>
      </c>
      <c r="C428">
        <v>117279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">
      <c r="A429" s="2">
        <f t="shared" si="6"/>
        <v>11</v>
      </c>
      <c r="B429" s="2">
        <v>29</v>
      </c>
      <c r="C429">
        <v>117339</v>
      </c>
      <c r="D429">
        <v>117338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">
      <c r="A430" s="2">
        <f t="shared" si="6"/>
        <v>11</v>
      </c>
      <c r="B430" s="2">
        <v>30</v>
      </c>
      <c r="C430">
        <v>117397</v>
      </c>
      <c r="D430">
        <v>117396</v>
      </c>
      <c r="E430">
        <v>117408</v>
      </c>
      <c r="F430">
        <v>117407</v>
      </c>
      <c r="G430">
        <v>117406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">
      <c r="A431" s="2">
        <f t="shared" si="6"/>
        <v>11</v>
      </c>
      <c r="B431" s="2">
        <v>31</v>
      </c>
      <c r="C431">
        <v>117463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">
      <c r="A432" s="2">
        <f t="shared" si="6"/>
        <v>11</v>
      </c>
      <c r="B432" s="2">
        <v>32</v>
      </c>
      <c r="C432">
        <v>117537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">
      <c r="A433" s="2">
        <f t="shared" si="6"/>
        <v>11</v>
      </c>
      <c r="B433" s="2">
        <v>33</v>
      </c>
      <c r="C433">
        <v>117705</v>
      </c>
      <c r="D433">
        <v>117704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">
      <c r="A434" s="2">
        <f t="shared" si="6"/>
        <v>11</v>
      </c>
      <c r="B434" s="2">
        <v>34</v>
      </c>
      <c r="C434">
        <v>117747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">
      <c r="A435" s="2">
        <f t="shared" si="6"/>
        <v>11</v>
      </c>
      <c r="B435" s="2">
        <v>35</v>
      </c>
      <c r="C435">
        <v>118077</v>
      </c>
      <c r="D435">
        <v>118076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">
      <c r="A436" s="2">
        <f t="shared" si="6"/>
        <v>11</v>
      </c>
      <c r="B436" s="2">
        <v>36</v>
      </c>
      <c r="C436">
        <v>118177</v>
      </c>
      <c r="D436">
        <v>118176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">
      <c r="A437" s="2">
        <f t="shared" si="6"/>
        <v>11</v>
      </c>
      <c r="B437" s="2">
        <v>37</v>
      </c>
      <c r="C437">
        <v>118999</v>
      </c>
      <c r="D437">
        <v>118998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">
      <c r="A438" s="2">
        <f t="shared" si="6"/>
        <v>11</v>
      </c>
      <c r="B438" s="2">
        <v>38</v>
      </c>
      <c r="C438">
        <v>119983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">
      <c r="A439" s="2">
        <f t="shared" si="6"/>
        <v>11</v>
      </c>
      <c r="B439" s="2">
        <v>39</v>
      </c>
      <c r="C439">
        <v>120973</v>
      </c>
      <c r="D439">
        <v>120972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">
      <c r="A440" s="2">
        <f t="shared" si="6"/>
        <v>11</v>
      </c>
      <c r="B440" s="2">
        <v>40</v>
      </c>
      <c r="C440">
        <v>121931</v>
      </c>
      <c r="D440">
        <v>121930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">
      <c r="A441" s="2">
        <f t="shared" si="6"/>
        <v>12</v>
      </c>
      <c r="B441" s="2">
        <v>1</v>
      </c>
      <c r="C441">
        <v>122031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">
      <c r="A442" s="2">
        <f t="shared" si="6"/>
        <v>12</v>
      </c>
      <c r="B442" s="2">
        <v>2</v>
      </c>
      <c r="C442">
        <v>122101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">
      <c r="A443" s="2">
        <f t="shared" si="6"/>
        <v>12</v>
      </c>
      <c r="B443" s="2">
        <v>3</v>
      </c>
      <c r="C443">
        <v>122173</v>
      </c>
      <c r="D443">
        <v>122172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">
      <c r="A444" s="2">
        <f t="shared" si="6"/>
        <v>12</v>
      </c>
      <c r="B444" s="2">
        <v>4</v>
      </c>
      <c r="C444">
        <v>122215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">
      <c r="A445" s="2">
        <f t="shared" si="6"/>
        <v>12</v>
      </c>
      <c r="B445" s="2">
        <v>5</v>
      </c>
      <c r="C445">
        <v>122477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">
      <c r="A446" s="2">
        <f t="shared" si="6"/>
        <v>12</v>
      </c>
      <c r="B446" s="2">
        <v>6</v>
      </c>
      <c r="C446">
        <v>122821</v>
      </c>
      <c r="D446">
        <v>122820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">
      <c r="A447" s="2">
        <f t="shared" si="6"/>
        <v>12</v>
      </c>
      <c r="B447" s="2">
        <v>7</v>
      </c>
      <c r="C447">
        <v>122961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">
      <c r="A448" s="2">
        <f t="shared" si="6"/>
        <v>12</v>
      </c>
      <c r="B448" s="2">
        <v>8</v>
      </c>
      <c r="C448">
        <v>123089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">
      <c r="A449" s="2">
        <f t="shared" si="6"/>
        <v>12</v>
      </c>
      <c r="B449" s="2">
        <v>9</v>
      </c>
      <c r="C449">
        <v>123195</v>
      </c>
      <c r="D449">
        <v>123194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">
      <c r="A450" s="2">
        <f t="shared" si="6"/>
        <v>12</v>
      </c>
      <c r="B450" s="2">
        <v>10</v>
      </c>
      <c r="C450">
        <v>123245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">
      <c r="A451" s="2">
        <f t="shared" si="6"/>
        <v>12</v>
      </c>
      <c r="B451" s="2">
        <v>11</v>
      </c>
      <c r="C451">
        <v>123307</v>
      </c>
      <c r="D451">
        <v>123306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">
      <c r="A452" s="2">
        <f t="shared" si="6"/>
        <v>12</v>
      </c>
      <c r="B452" s="2">
        <v>12</v>
      </c>
      <c r="C452">
        <v>123501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">
      <c r="A453" s="2">
        <f t="shared" si="6"/>
        <v>12</v>
      </c>
      <c r="B453" s="2">
        <v>13</v>
      </c>
      <c r="C453">
        <v>123793</v>
      </c>
      <c r="D453">
        <v>123792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">
      <c r="A454" s="2">
        <f t="shared" si="6"/>
        <v>12</v>
      </c>
      <c r="B454" s="2">
        <v>14</v>
      </c>
      <c r="C454">
        <v>124233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">
      <c r="A455" s="2">
        <f t="shared" si="6"/>
        <v>12</v>
      </c>
      <c r="B455" s="2">
        <v>15</v>
      </c>
      <c r="C455">
        <v>124459</v>
      </c>
      <c r="D455">
        <v>124458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">
      <c r="A456" s="2">
        <f t="shared" si="6"/>
        <v>12</v>
      </c>
      <c r="B456" s="2">
        <v>16</v>
      </c>
      <c r="C456">
        <v>124651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">
      <c r="A457" s="2">
        <f t="shared" si="6"/>
        <v>12</v>
      </c>
      <c r="B457" s="2">
        <v>17</v>
      </c>
      <c r="C457">
        <v>124877</v>
      </c>
      <c r="D457">
        <v>124876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">
      <c r="A458" s="2">
        <f t="shared" si="6"/>
        <v>12</v>
      </c>
      <c r="B458" s="2">
        <v>18</v>
      </c>
      <c r="C458">
        <v>125267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">
      <c r="A459" s="2">
        <f t="shared" si="6"/>
        <v>12</v>
      </c>
      <c r="B459" s="2">
        <v>19</v>
      </c>
      <c r="C459">
        <v>125535</v>
      </c>
      <c r="D459">
        <v>125534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">
      <c r="A460" s="2">
        <f t="shared" si="6"/>
        <v>12</v>
      </c>
      <c r="B460" s="2">
        <v>20</v>
      </c>
      <c r="C460">
        <v>125891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">
      <c r="A461" s="2">
        <f t="shared" si="6"/>
        <v>12</v>
      </c>
      <c r="B461" s="2">
        <v>21</v>
      </c>
      <c r="C461">
        <v>126177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">
      <c r="A462" s="2">
        <f t="shared" si="6"/>
        <v>12</v>
      </c>
      <c r="B462" s="2">
        <v>22</v>
      </c>
      <c r="C462">
        <v>126343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">
      <c r="A463" s="3">
        <f t="shared" si="6"/>
        <v>12</v>
      </c>
      <c r="B463" s="3">
        <v>23</v>
      </c>
      <c r="C463">
        <v>126601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">
      <c r="A464" s="2">
        <f t="shared" si="6"/>
        <v>12</v>
      </c>
      <c r="B464" s="2">
        <v>24</v>
      </c>
      <c r="C464">
        <v>126739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">
      <c r="A465" s="2">
        <f t="shared" si="6"/>
        <v>12</v>
      </c>
      <c r="B465" s="2">
        <v>25</v>
      </c>
      <c r="C465">
        <v>126835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">
      <c r="A466" s="2">
        <f t="shared" si="6"/>
        <v>12</v>
      </c>
      <c r="B466" s="2">
        <v>26</v>
      </c>
      <c r="C466">
        <v>126881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">
      <c r="A467" s="2">
        <f t="shared" si="6"/>
        <v>12</v>
      </c>
      <c r="B467" s="2">
        <v>27</v>
      </c>
      <c r="C467">
        <v>126927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">
      <c r="A468" s="2">
        <f t="shared" si="6"/>
        <v>12</v>
      </c>
      <c r="B468" s="2">
        <v>28</v>
      </c>
      <c r="C468">
        <v>126971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">
      <c r="A469" s="2">
        <f t="shared" si="6"/>
        <v>12</v>
      </c>
      <c r="B469" s="2">
        <v>29</v>
      </c>
      <c r="C469">
        <v>127035</v>
      </c>
      <c r="D469">
        <v>127034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3">
      <c r="A470" s="2">
        <f t="shared" si="6"/>
        <v>12</v>
      </c>
      <c r="B470" s="2">
        <v>30</v>
      </c>
      <c r="C470">
        <v>127145</v>
      </c>
      <c r="D470">
        <v>127144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">
      <c r="A471" s="2">
        <f t="shared" si="6"/>
        <v>12</v>
      </c>
      <c r="B471" s="2">
        <v>31</v>
      </c>
      <c r="C471">
        <v>127659</v>
      </c>
      <c r="D471">
        <v>127658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">
      <c r="A472" s="2">
        <f t="shared" si="6"/>
        <v>12</v>
      </c>
      <c r="B472" s="2">
        <v>32</v>
      </c>
      <c r="C472">
        <v>128151</v>
      </c>
      <c r="D472">
        <v>128150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">
      <c r="A473" s="2">
        <f t="shared" si="6"/>
        <v>12</v>
      </c>
      <c r="B473" s="2">
        <v>33</v>
      </c>
      <c r="C473">
        <v>128285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">
      <c r="A474" s="2">
        <f t="shared" si="6"/>
        <v>12</v>
      </c>
      <c r="B474" s="2">
        <v>34</v>
      </c>
      <c r="C474">
        <v>128327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">
      <c r="A475" s="2">
        <f t="shared" si="6"/>
        <v>12</v>
      </c>
      <c r="B475" s="2">
        <v>35</v>
      </c>
      <c r="C475">
        <v>128707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">
      <c r="A476" s="2">
        <f t="shared" si="6"/>
        <v>12</v>
      </c>
      <c r="B476" s="2">
        <v>36</v>
      </c>
      <c r="C476">
        <v>128769</v>
      </c>
      <c r="D476">
        <v>128768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">
      <c r="A477" s="2">
        <f t="shared" si="6"/>
        <v>12</v>
      </c>
      <c r="B477" s="2">
        <v>37</v>
      </c>
      <c r="C477">
        <v>129419</v>
      </c>
      <c r="D477">
        <v>129418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">
      <c r="A478" s="2">
        <f t="shared" si="6"/>
        <v>12</v>
      </c>
      <c r="B478" s="2">
        <v>38</v>
      </c>
      <c r="C478">
        <v>130155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">
      <c r="A479" s="2">
        <f t="shared" si="6"/>
        <v>12</v>
      </c>
      <c r="B479" s="2">
        <v>39</v>
      </c>
      <c r="C479">
        <v>130855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">
      <c r="A480" s="2">
        <f t="shared" si="6"/>
        <v>12</v>
      </c>
      <c r="B480" s="2">
        <v>40</v>
      </c>
      <c r="C480">
        <v>131389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">
      <c r="A481" s="2">
        <f t="shared" si="6"/>
        <v>13</v>
      </c>
      <c r="B481" s="2">
        <v>1</v>
      </c>
      <c r="C481">
        <v>132083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">
      <c r="A482" s="2">
        <f t="shared" si="6"/>
        <v>13</v>
      </c>
      <c r="B482" s="2">
        <v>2</v>
      </c>
      <c r="C482">
        <v>132157</v>
      </c>
      <c r="D482">
        <v>132156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">
      <c r="A483" s="2">
        <f t="shared" si="6"/>
        <v>13</v>
      </c>
      <c r="B483" s="2">
        <v>3</v>
      </c>
      <c r="C483">
        <v>132205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3">
      <c r="A484" s="2">
        <f t="shared" si="6"/>
        <v>13</v>
      </c>
      <c r="B484" s="2">
        <v>4</v>
      </c>
      <c r="C484">
        <v>132257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">
      <c r="A485" s="2">
        <f t="shared" si="6"/>
        <v>13</v>
      </c>
      <c r="B485" s="2">
        <v>5</v>
      </c>
      <c r="C485">
        <v>132439</v>
      </c>
      <c r="D485">
        <v>132438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">
      <c r="A486" s="2">
        <f t="shared" si="6"/>
        <v>13</v>
      </c>
      <c r="B486" s="2">
        <v>6</v>
      </c>
      <c r="C486">
        <v>132733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">
      <c r="A487" s="2">
        <f t="shared" si="6"/>
        <v>13</v>
      </c>
      <c r="B487" s="2">
        <v>7</v>
      </c>
      <c r="C487">
        <v>132791</v>
      </c>
      <c r="D487">
        <v>132790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">
      <c r="A488" s="2">
        <f t="shared" si="6"/>
        <v>13</v>
      </c>
      <c r="B488" s="2">
        <v>8</v>
      </c>
      <c r="C488">
        <v>132905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">
      <c r="A489" s="2">
        <f t="shared" si="6"/>
        <v>13</v>
      </c>
      <c r="B489" s="2">
        <v>9</v>
      </c>
      <c r="C489">
        <v>132965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">
      <c r="A490" s="2">
        <f t="shared" si="6"/>
        <v>13</v>
      </c>
      <c r="B490" s="2">
        <v>10</v>
      </c>
      <c r="C490">
        <v>133259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">
      <c r="A491" s="2">
        <f t="shared" ref="A491:A554" si="7">A451+1</f>
        <v>13</v>
      </c>
      <c r="B491" s="2">
        <v>11</v>
      </c>
      <c r="C491">
        <v>133661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3">
      <c r="A492" s="2">
        <f t="shared" si="7"/>
        <v>13</v>
      </c>
      <c r="B492" s="2">
        <v>12</v>
      </c>
      <c r="C492">
        <v>134179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">
      <c r="A493" s="2">
        <f t="shared" si="7"/>
        <v>13</v>
      </c>
      <c r="B493" s="2">
        <v>13</v>
      </c>
      <c r="C493">
        <v>134665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">
      <c r="A494" s="2">
        <f t="shared" si="7"/>
        <v>13</v>
      </c>
      <c r="B494" s="2">
        <v>14</v>
      </c>
      <c r="C494">
        <v>135115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">
      <c r="A495" s="2">
        <f t="shared" si="7"/>
        <v>13</v>
      </c>
      <c r="B495" s="2">
        <v>15</v>
      </c>
      <c r="C495">
        <v>135351</v>
      </c>
      <c r="D495">
        <v>135350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">
      <c r="A496" s="2">
        <f t="shared" si="7"/>
        <v>13</v>
      </c>
      <c r="B496" s="2">
        <v>16</v>
      </c>
      <c r="C496">
        <v>136055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">
      <c r="A497" s="2">
        <f t="shared" si="7"/>
        <v>13</v>
      </c>
      <c r="B497" s="2">
        <v>17</v>
      </c>
      <c r="C497">
        <v>136631</v>
      </c>
      <c r="D497">
        <v>136630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">
      <c r="A498" s="2">
        <f t="shared" si="7"/>
        <v>13</v>
      </c>
      <c r="B498" s="2">
        <v>18</v>
      </c>
      <c r="C498">
        <v>137183</v>
      </c>
      <c r="D498">
        <v>137182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3">
      <c r="A499" s="2">
        <f t="shared" si="7"/>
        <v>13</v>
      </c>
      <c r="B499" s="2">
        <v>19</v>
      </c>
      <c r="C499">
        <v>137903</v>
      </c>
      <c r="D499">
        <v>137902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3">
      <c r="A500" s="2">
        <f t="shared" si="7"/>
        <v>13</v>
      </c>
      <c r="B500" s="2">
        <v>20</v>
      </c>
      <c r="C500">
        <v>138673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3">
      <c r="A501" s="2">
        <f t="shared" si="7"/>
        <v>13</v>
      </c>
      <c r="B501" s="2">
        <v>21</v>
      </c>
      <c r="C501">
        <v>139001</v>
      </c>
      <c r="D501">
        <v>139000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">
      <c r="A502" s="2">
        <f t="shared" si="7"/>
        <v>13</v>
      </c>
      <c r="B502" s="2">
        <v>22</v>
      </c>
      <c r="C502">
        <v>139177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3">
      <c r="A503" s="2">
        <f t="shared" si="7"/>
        <v>13</v>
      </c>
      <c r="B503" s="2">
        <v>23</v>
      </c>
      <c r="C503">
        <v>139351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3">
      <c r="A504" s="2">
        <f t="shared" si="7"/>
        <v>13</v>
      </c>
      <c r="B504" s="2">
        <v>24</v>
      </c>
      <c r="C504">
        <v>139569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">
      <c r="A505" s="2">
        <f t="shared" si="7"/>
        <v>13</v>
      </c>
      <c r="B505" s="2">
        <v>25</v>
      </c>
      <c r="C505">
        <v>139853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">
      <c r="A506" s="2">
        <f t="shared" si="7"/>
        <v>13</v>
      </c>
      <c r="B506" s="2">
        <v>26</v>
      </c>
      <c r="C506">
        <v>140025</v>
      </c>
      <c r="D506">
        <v>140024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">
      <c r="A507" s="2">
        <f t="shared" si="7"/>
        <v>13</v>
      </c>
      <c r="B507" s="2">
        <v>27</v>
      </c>
      <c r="C507">
        <v>140067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3">
      <c r="A508" s="2">
        <f t="shared" si="7"/>
        <v>13</v>
      </c>
      <c r="B508" s="2">
        <v>28</v>
      </c>
      <c r="C508">
        <v>140109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">
      <c r="A509" s="2">
        <f t="shared" si="7"/>
        <v>13</v>
      </c>
      <c r="B509" s="2">
        <v>29</v>
      </c>
      <c r="C509">
        <v>140155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">
      <c r="A510" s="2">
        <f t="shared" si="7"/>
        <v>13</v>
      </c>
      <c r="B510" s="2">
        <v>30</v>
      </c>
      <c r="C510">
        <v>140315</v>
      </c>
      <c r="D510">
        <v>140314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">
      <c r="A511" s="2">
        <f t="shared" si="7"/>
        <v>13</v>
      </c>
      <c r="B511" s="2">
        <v>31</v>
      </c>
      <c r="C511">
        <v>140597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">
      <c r="A512" s="2">
        <f t="shared" si="7"/>
        <v>13</v>
      </c>
      <c r="B512" s="2">
        <v>32</v>
      </c>
      <c r="C512">
        <v>141015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">
      <c r="A513" s="2">
        <f t="shared" si="7"/>
        <v>13</v>
      </c>
      <c r="B513" s="2">
        <v>33</v>
      </c>
      <c r="C513">
        <v>141219</v>
      </c>
      <c r="D513">
        <v>141218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">
      <c r="A514" s="2">
        <f t="shared" si="7"/>
        <v>13</v>
      </c>
      <c r="B514" s="2">
        <v>34</v>
      </c>
      <c r="C514">
        <v>141261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">
      <c r="A515" s="2">
        <f t="shared" si="7"/>
        <v>13</v>
      </c>
      <c r="B515" s="2">
        <v>35</v>
      </c>
      <c r="C515">
        <v>141565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">
      <c r="A516" s="2">
        <f t="shared" si="7"/>
        <v>13</v>
      </c>
      <c r="B516" s="2">
        <v>36</v>
      </c>
      <c r="C516">
        <v>141735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">
      <c r="A517" s="2">
        <f t="shared" si="7"/>
        <v>13</v>
      </c>
      <c r="B517" s="2">
        <v>37</v>
      </c>
      <c r="C517">
        <v>142253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">
      <c r="A518" s="2">
        <f t="shared" si="7"/>
        <v>13</v>
      </c>
      <c r="B518" s="2">
        <v>38</v>
      </c>
      <c r="C518">
        <v>142877</v>
      </c>
      <c r="D518">
        <v>142876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">
      <c r="A519" s="2">
        <f t="shared" si="7"/>
        <v>13</v>
      </c>
      <c r="B519" s="2">
        <v>39</v>
      </c>
      <c r="C519">
        <v>143073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">
      <c r="A520" s="2">
        <f t="shared" si="7"/>
        <v>13</v>
      </c>
      <c r="B520" s="2">
        <v>40</v>
      </c>
      <c r="C520">
        <v>143233</v>
      </c>
      <c r="D520">
        <v>143232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">
      <c r="A521" s="2">
        <f t="shared" si="7"/>
        <v>14</v>
      </c>
      <c r="B521" s="2">
        <v>1</v>
      </c>
      <c r="C521">
        <v>143401</v>
      </c>
      <c r="D521">
        <v>143400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">
      <c r="A522" s="2">
        <f t="shared" si="7"/>
        <v>14</v>
      </c>
      <c r="B522" s="2">
        <v>2</v>
      </c>
      <c r="C522">
        <v>143489</v>
      </c>
      <c r="D522">
        <v>143488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">
      <c r="A523" s="2">
        <f t="shared" si="7"/>
        <v>14</v>
      </c>
      <c r="B523" s="2">
        <v>3</v>
      </c>
      <c r="C523">
        <v>143539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">
      <c r="A524" s="2">
        <f t="shared" si="7"/>
        <v>14</v>
      </c>
      <c r="B524" s="2">
        <v>4</v>
      </c>
      <c r="C524">
        <v>143587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">
      <c r="A525" s="2">
        <f t="shared" si="7"/>
        <v>14</v>
      </c>
      <c r="B525" s="2">
        <v>5</v>
      </c>
      <c r="C525">
        <v>143865</v>
      </c>
      <c r="D525">
        <v>143864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">
      <c r="A526" s="2">
        <f t="shared" si="7"/>
        <v>14</v>
      </c>
      <c r="B526" s="2">
        <v>6</v>
      </c>
      <c r="C526">
        <v>144287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">
      <c r="A527" s="2">
        <f t="shared" si="7"/>
        <v>14</v>
      </c>
      <c r="B527" s="2">
        <v>7</v>
      </c>
      <c r="C527">
        <v>144371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">
      <c r="A528" s="2">
        <f t="shared" si="7"/>
        <v>14</v>
      </c>
      <c r="B528" s="2">
        <v>8</v>
      </c>
      <c r="C528">
        <v>144551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">
      <c r="A529" s="2">
        <f t="shared" si="7"/>
        <v>14</v>
      </c>
      <c r="B529" s="2">
        <v>9</v>
      </c>
      <c r="C529">
        <v>144761</v>
      </c>
      <c r="D529">
        <v>144760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">
      <c r="A530" s="2">
        <f t="shared" si="7"/>
        <v>14</v>
      </c>
      <c r="B530" s="2">
        <v>10</v>
      </c>
      <c r="C530">
        <v>145663</v>
      </c>
      <c r="D530">
        <v>145662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3">
      <c r="A531" s="2">
        <f t="shared" si="7"/>
        <v>14</v>
      </c>
      <c r="B531" s="2">
        <v>11</v>
      </c>
      <c r="C531">
        <v>146327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">
      <c r="A532" s="2">
        <f t="shared" si="7"/>
        <v>14</v>
      </c>
      <c r="B532" s="2">
        <v>12</v>
      </c>
      <c r="C532">
        <v>146897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">
      <c r="A533" s="2">
        <f t="shared" si="7"/>
        <v>14</v>
      </c>
      <c r="B533" s="2">
        <v>13</v>
      </c>
      <c r="C533">
        <v>147385</v>
      </c>
      <c r="D533">
        <v>147384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">
      <c r="A534" s="2">
        <f t="shared" si="7"/>
        <v>14</v>
      </c>
      <c r="B534" s="2">
        <v>14</v>
      </c>
      <c r="C534">
        <v>147999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">
      <c r="A535" s="2">
        <f t="shared" si="7"/>
        <v>14</v>
      </c>
      <c r="B535" s="2">
        <v>15</v>
      </c>
      <c r="C535">
        <v>148537</v>
      </c>
      <c r="D535">
        <v>148536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">
      <c r="A536" s="2">
        <f t="shared" si="7"/>
        <v>14</v>
      </c>
      <c r="B536" s="2">
        <v>16</v>
      </c>
      <c r="C536">
        <v>149455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">
      <c r="A537" s="2">
        <f t="shared" si="7"/>
        <v>14</v>
      </c>
      <c r="B537" s="2">
        <v>17</v>
      </c>
      <c r="C537">
        <v>150273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">
      <c r="A538" s="2">
        <f t="shared" si="7"/>
        <v>14</v>
      </c>
      <c r="B538" s="2">
        <v>18</v>
      </c>
      <c r="C538">
        <v>150907</v>
      </c>
      <c r="D538">
        <v>150906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">
      <c r="A539" s="2">
        <f t="shared" si="7"/>
        <v>14</v>
      </c>
      <c r="B539" s="2">
        <v>19</v>
      </c>
      <c r="C539">
        <v>151693</v>
      </c>
      <c r="D539">
        <v>151692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">
      <c r="A540" s="2">
        <f t="shared" si="7"/>
        <v>14</v>
      </c>
      <c r="B540" s="2">
        <v>20</v>
      </c>
      <c r="C540">
        <v>152533</v>
      </c>
      <c r="D540">
        <v>152532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">
      <c r="A541" s="2">
        <f t="shared" si="7"/>
        <v>14</v>
      </c>
      <c r="B541" s="2">
        <v>21</v>
      </c>
      <c r="C541">
        <v>153107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">
      <c r="A542" s="2">
        <f t="shared" si="7"/>
        <v>14</v>
      </c>
      <c r="B542" s="2">
        <v>22</v>
      </c>
      <c r="C542">
        <v>153569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">
      <c r="A543" s="2">
        <f t="shared" si="7"/>
        <v>14</v>
      </c>
      <c r="B543" s="2">
        <v>23</v>
      </c>
      <c r="C543">
        <v>154153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">
      <c r="A544" s="2">
        <f t="shared" si="7"/>
        <v>14</v>
      </c>
      <c r="B544" s="2">
        <v>24</v>
      </c>
      <c r="C544">
        <v>154763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">
      <c r="A545" s="2">
        <f t="shared" si="7"/>
        <v>14</v>
      </c>
      <c r="B545" s="2">
        <v>25</v>
      </c>
      <c r="C545">
        <v>155225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">
      <c r="A546" s="2">
        <f t="shared" si="7"/>
        <v>14</v>
      </c>
      <c r="B546" s="2">
        <v>26</v>
      </c>
      <c r="C546">
        <v>155609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">
      <c r="A547" s="2">
        <f t="shared" si="7"/>
        <v>14</v>
      </c>
      <c r="B547" s="2">
        <v>27</v>
      </c>
      <c r="C547">
        <v>155947</v>
      </c>
      <c r="D547">
        <v>155946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3">
      <c r="A548" s="2">
        <f t="shared" si="7"/>
        <v>14</v>
      </c>
      <c r="B548" s="2">
        <v>28</v>
      </c>
      <c r="C548">
        <v>156319</v>
      </c>
      <c r="D548">
        <v>156318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">
      <c r="A549" s="2">
        <f t="shared" si="7"/>
        <v>14</v>
      </c>
      <c r="B549" s="2">
        <v>29</v>
      </c>
      <c r="C549">
        <v>156617</v>
      </c>
      <c r="D549">
        <v>156616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">
      <c r="A550" s="2">
        <f t="shared" si="7"/>
        <v>14</v>
      </c>
      <c r="B550" s="2">
        <v>30</v>
      </c>
      <c r="C550">
        <v>157091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">
      <c r="A551" s="2">
        <f t="shared" si="7"/>
        <v>14</v>
      </c>
      <c r="B551" s="2">
        <v>31</v>
      </c>
      <c r="C551">
        <v>157441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">
      <c r="A552" s="2">
        <f t="shared" si="7"/>
        <v>14</v>
      </c>
      <c r="B552" s="2">
        <v>32</v>
      </c>
      <c r="C552">
        <v>157871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3">
      <c r="A553" s="2">
        <f t="shared" si="7"/>
        <v>14</v>
      </c>
      <c r="B553" s="2">
        <v>33</v>
      </c>
      <c r="C553">
        <v>158117</v>
      </c>
      <c r="D553">
        <v>158116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">
      <c r="A554" s="2">
        <f t="shared" si="7"/>
        <v>14</v>
      </c>
      <c r="B554" s="2">
        <v>34</v>
      </c>
      <c r="C554">
        <v>158163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">
      <c r="A555" s="2">
        <f t="shared" ref="A555:A618" si="8">A515+1</f>
        <v>14</v>
      </c>
      <c r="B555" s="2">
        <v>35</v>
      </c>
      <c r="C555">
        <v>158509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">
      <c r="A556" s="2">
        <f t="shared" si="8"/>
        <v>14</v>
      </c>
      <c r="B556" s="2">
        <v>36</v>
      </c>
      <c r="C556">
        <v>158555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">
      <c r="A557" s="2">
        <f t="shared" si="8"/>
        <v>14</v>
      </c>
      <c r="B557" s="2">
        <v>37</v>
      </c>
      <c r="C557">
        <v>158993</v>
      </c>
      <c r="D557">
        <v>158992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">
      <c r="A558" s="2">
        <f t="shared" si="8"/>
        <v>14</v>
      </c>
      <c r="B558" s="2">
        <v>38</v>
      </c>
      <c r="C558">
        <v>159583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">
      <c r="A559" s="2">
        <f t="shared" si="8"/>
        <v>14</v>
      </c>
      <c r="B559" s="2">
        <v>39</v>
      </c>
      <c r="C559">
        <v>159721</v>
      </c>
      <c r="D559">
        <v>159720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">
      <c r="A560" s="2">
        <f t="shared" si="8"/>
        <v>14</v>
      </c>
      <c r="B560" s="2">
        <v>40</v>
      </c>
      <c r="C560">
        <v>159837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">
      <c r="A561" s="2">
        <f t="shared" si="8"/>
        <v>15</v>
      </c>
      <c r="B561" s="2">
        <v>1</v>
      </c>
      <c r="C561">
        <v>159975</v>
      </c>
      <c r="D561">
        <v>159974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">
      <c r="A562" s="2">
        <f t="shared" si="8"/>
        <v>15</v>
      </c>
      <c r="B562" s="2">
        <v>2</v>
      </c>
      <c r="C562">
        <v>160083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">
      <c r="A563" s="2">
        <f t="shared" si="8"/>
        <v>15</v>
      </c>
      <c r="B563" s="2">
        <v>3</v>
      </c>
      <c r="C563">
        <v>160155</v>
      </c>
      <c r="D563">
        <v>160154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">
      <c r="A564" s="2">
        <f t="shared" si="8"/>
        <v>15</v>
      </c>
      <c r="B564" s="2">
        <v>4</v>
      </c>
      <c r="C564">
        <v>160207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">
      <c r="A565" s="2">
        <f t="shared" si="8"/>
        <v>15</v>
      </c>
      <c r="B565" s="2">
        <v>5</v>
      </c>
      <c r="C565">
        <v>160689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">
      <c r="A566" s="2">
        <f t="shared" si="8"/>
        <v>15</v>
      </c>
      <c r="B566" s="2">
        <v>6</v>
      </c>
      <c r="C566">
        <v>161531</v>
      </c>
      <c r="D566">
        <v>161530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">
      <c r="A567" s="2">
        <f t="shared" si="8"/>
        <v>15</v>
      </c>
      <c r="B567" s="2">
        <v>7</v>
      </c>
      <c r="C567">
        <v>162345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">
      <c r="A568" s="2">
        <f t="shared" si="8"/>
        <v>15</v>
      </c>
      <c r="B568" s="2">
        <v>8</v>
      </c>
      <c r="C568">
        <v>163117</v>
      </c>
      <c r="D568">
        <v>163116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">
      <c r="A569" s="2">
        <f t="shared" si="8"/>
        <v>15</v>
      </c>
      <c r="B569" s="2">
        <v>9</v>
      </c>
      <c r="C569">
        <v>163801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">
      <c r="A570" s="2">
        <f t="shared" si="8"/>
        <v>15</v>
      </c>
      <c r="B570" s="2">
        <v>10</v>
      </c>
      <c r="C570">
        <v>164539</v>
      </c>
      <c r="D570">
        <v>164538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3">
      <c r="A571" s="2">
        <f t="shared" si="8"/>
        <v>15</v>
      </c>
      <c r="B571" s="2">
        <v>11</v>
      </c>
      <c r="C571">
        <v>165091</v>
      </c>
      <c r="D571">
        <v>165090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">
      <c r="A572" s="2">
        <f t="shared" si="8"/>
        <v>15</v>
      </c>
      <c r="B572" s="2">
        <v>12</v>
      </c>
      <c r="C572">
        <v>165721</v>
      </c>
      <c r="D572">
        <v>165720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">
      <c r="A573" s="2">
        <f t="shared" si="8"/>
        <v>15</v>
      </c>
      <c r="B573" s="2">
        <v>13</v>
      </c>
      <c r="C573">
        <v>166143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">
      <c r="A574" s="2">
        <f t="shared" si="8"/>
        <v>15</v>
      </c>
      <c r="B574" s="2">
        <v>14</v>
      </c>
      <c r="C574">
        <v>166479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3">
      <c r="A575" s="2">
        <f t="shared" si="8"/>
        <v>15</v>
      </c>
      <c r="B575" s="2">
        <v>15</v>
      </c>
      <c r="C575">
        <v>166885</v>
      </c>
      <c r="D575">
        <v>166884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">
      <c r="A576" s="2">
        <f t="shared" si="8"/>
        <v>15</v>
      </c>
      <c r="B576" s="2">
        <v>16</v>
      </c>
      <c r="C576">
        <v>167575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">
      <c r="A577" s="2">
        <f t="shared" si="8"/>
        <v>15</v>
      </c>
      <c r="B577" s="2">
        <v>17</v>
      </c>
      <c r="C577">
        <v>168129</v>
      </c>
      <c r="D577">
        <v>168128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">
      <c r="A578" s="2">
        <f t="shared" si="8"/>
        <v>15</v>
      </c>
      <c r="B578" s="2">
        <v>18</v>
      </c>
      <c r="C578">
        <v>168511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">
      <c r="A579" s="2">
        <f t="shared" si="8"/>
        <v>15</v>
      </c>
      <c r="B579" s="2">
        <v>19</v>
      </c>
      <c r="C579">
        <v>169091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">
      <c r="A580" s="2">
        <f t="shared" si="8"/>
        <v>15</v>
      </c>
      <c r="B580" s="2">
        <v>20</v>
      </c>
      <c r="C580">
        <v>169491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">
      <c r="A581" s="2">
        <f t="shared" si="8"/>
        <v>15</v>
      </c>
      <c r="B581" s="2">
        <v>21</v>
      </c>
      <c r="C581">
        <v>169765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">
      <c r="A582" s="2">
        <f t="shared" si="8"/>
        <v>15</v>
      </c>
      <c r="B582" s="2">
        <v>22</v>
      </c>
      <c r="C582">
        <v>170069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">
      <c r="A583" s="2">
        <f t="shared" si="8"/>
        <v>15</v>
      </c>
      <c r="B583" s="2">
        <v>23</v>
      </c>
      <c r="C583">
        <v>170669</v>
      </c>
      <c r="D583">
        <v>170668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">
      <c r="A584" s="2">
        <f t="shared" si="8"/>
        <v>15</v>
      </c>
      <c r="B584" s="2">
        <v>24</v>
      </c>
      <c r="C584">
        <v>170895</v>
      </c>
      <c r="D584">
        <v>170894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">
      <c r="A585" s="2">
        <f t="shared" si="8"/>
        <v>15</v>
      </c>
      <c r="B585" s="2">
        <v>25</v>
      </c>
      <c r="C585">
        <v>171049</v>
      </c>
      <c r="D585">
        <v>171079</v>
      </c>
      <c r="E585">
        <v>171078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">
      <c r="A586" s="2">
        <f t="shared" si="8"/>
        <v>15</v>
      </c>
      <c r="B586" s="2">
        <v>26</v>
      </c>
      <c r="C586">
        <v>171317</v>
      </c>
      <c r="D586">
        <v>171316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">
      <c r="A587" s="2">
        <f t="shared" si="8"/>
        <v>15</v>
      </c>
      <c r="B587" s="2">
        <v>27</v>
      </c>
      <c r="C587">
        <v>171593</v>
      </c>
      <c r="D587">
        <v>171592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">
      <c r="A588" s="2">
        <f t="shared" si="8"/>
        <v>15</v>
      </c>
      <c r="B588" s="2">
        <v>28</v>
      </c>
      <c r="C588">
        <v>171867</v>
      </c>
      <c r="D588">
        <v>171866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">
      <c r="A589" s="2">
        <f t="shared" si="8"/>
        <v>15</v>
      </c>
      <c r="B589" s="2">
        <v>29</v>
      </c>
      <c r="C589">
        <v>172245</v>
      </c>
      <c r="D589">
        <v>172244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">
      <c r="A590" s="2">
        <f t="shared" si="8"/>
        <v>15</v>
      </c>
      <c r="B590" s="2">
        <v>30</v>
      </c>
      <c r="C590">
        <v>172751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">
      <c r="A591" s="2">
        <f t="shared" si="8"/>
        <v>15</v>
      </c>
      <c r="B591" s="2">
        <v>31</v>
      </c>
      <c r="C591">
        <v>172921</v>
      </c>
      <c r="D591">
        <v>172920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">
      <c r="A592" s="2">
        <f t="shared" si="8"/>
        <v>15</v>
      </c>
      <c r="B592" s="2">
        <v>32</v>
      </c>
      <c r="C592">
        <v>173309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">
      <c r="A593" s="2">
        <f t="shared" si="8"/>
        <v>15</v>
      </c>
      <c r="B593" s="2">
        <v>33</v>
      </c>
      <c r="C593">
        <v>173569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">
      <c r="A594" s="2">
        <f t="shared" si="8"/>
        <v>15</v>
      </c>
      <c r="B594" s="2">
        <v>34</v>
      </c>
      <c r="C594">
        <v>173709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3">
      <c r="A595" s="2">
        <f t="shared" si="8"/>
        <v>15</v>
      </c>
      <c r="B595" s="2">
        <v>35</v>
      </c>
      <c r="C595">
        <v>174027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">
      <c r="A596" s="2">
        <f t="shared" si="8"/>
        <v>15</v>
      </c>
      <c r="B596" s="2">
        <v>36</v>
      </c>
      <c r="C596">
        <v>174137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">
      <c r="A597" s="2">
        <f t="shared" si="8"/>
        <v>15</v>
      </c>
      <c r="B597" s="2">
        <v>37</v>
      </c>
      <c r="C597">
        <v>174521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">
      <c r="A598" s="2">
        <f t="shared" si="8"/>
        <v>15</v>
      </c>
      <c r="B598" s="2">
        <v>38</v>
      </c>
      <c r="C598">
        <v>175097</v>
      </c>
      <c r="D598">
        <v>175096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">
      <c r="A599" s="2">
        <f t="shared" si="8"/>
        <v>15</v>
      </c>
      <c r="B599" s="2">
        <v>39</v>
      </c>
      <c r="C599">
        <v>175435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3">
      <c r="A600" s="2">
        <f t="shared" si="8"/>
        <v>15</v>
      </c>
      <c r="B600" s="2">
        <v>40</v>
      </c>
      <c r="C600">
        <v>175851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">
      <c r="A601" s="2">
        <f t="shared" si="8"/>
        <v>16</v>
      </c>
      <c r="B601" s="2">
        <v>1</v>
      </c>
      <c r="C601">
        <v>176255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3">
      <c r="A602" s="2">
        <f t="shared" si="8"/>
        <v>16</v>
      </c>
      <c r="B602" s="2">
        <v>2</v>
      </c>
      <c r="C602">
        <v>176327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">
      <c r="A603" s="2">
        <f t="shared" si="8"/>
        <v>16</v>
      </c>
      <c r="B603" s="2">
        <v>3</v>
      </c>
      <c r="C603">
        <v>176381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3">
      <c r="A604" s="2">
        <f t="shared" si="8"/>
        <v>16</v>
      </c>
      <c r="B604" s="2">
        <v>4</v>
      </c>
      <c r="C604">
        <v>176445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">
      <c r="A605" s="2">
        <f t="shared" si="8"/>
        <v>16</v>
      </c>
      <c r="B605" s="2">
        <v>5</v>
      </c>
      <c r="C605">
        <v>177069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">
      <c r="A606" s="2">
        <f t="shared" si="8"/>
        <v>16</v>
      </c>
      <c r="B606" s="2">
        <v>6</v>
      </c>
      <c r="C606">
        <v>177401</v>
      </c>
      <c r="D606">
        <v>177400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3">
      <c r="A607" s="2">
        <f t="shared" si="8"/>
        <v>16</v>
      </c>
      <c r="B607" s="2">
        <v>7</v>
      </c>
      <c r="C607">
        <v>177751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3">
      <c r="A608" s="2">
        <f t="shared" si="8"/>
        <v>16</v>
      </c>
      <c r="B608" s="2">
        <v>8</v>
      </c>
      <c r="C608">
        <v>177947</v>
      </c>
      <c r="D608">
        <v>177946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">
      <c r="A609" s="2">
        <f t="shared" si="8"/>
        <v>16</v>
      </c>
      <c r="B609" s="2">
        <v>9</v>
      </c>
      <c r="C609">
        <v>178097</v>
      </c>
      <c r="D609">
        <v>178100</v>
      </c>
      <c r="E609">
        <v>178099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">
      <c r="A610" s="2">
        <f t="shared" si="8"/>
        <v>16</v>
      </c>
      <c r="B610" s="2">
        <v>10</v>
      </c>
      <c r="C610">
        <v>178271</v>
      </c>
      <c r="D610">
        <v>178270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">
      <c r="A611" s="2">
        <f t="shared" si="8"/>
        <v>16</v>
      </c>
      <c r="B611" s="2">
        <v>11</v>
      </c>
      <c r="C611">
        <v>178431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">
      <c r="A612" s="2">
        <f t="shared" si="8"/>
        <v>16</v>
      </c>
      <c r="B612" s="2">
        <v>12</v>
      </c>
      <c r="C612">
        <v>178995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">
      <c r="A613" s="2">
        <f t="shared" si="8"/>
        <v>16</v>
      </c>
      <c r="B613" s="2">
        <v>13</v>
      </c>
      <c r="C613">
        <v>179503</v>
      </c>
      <c r="D613">
        <v>179502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3">
      <c r="A614" s="2">
        <f t="shared" si="8"/>
        <v>16</v>
      </c>
      <c r="B614" s="2">
        <v>14</v>
      </c>
      <c r="C614">
        <v>180117</v>
      </c>
      <c r="D614">
        <v>180116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">
      <c r="A615" s="2">
        <f t="shared" si="8"/>
        <v>16</v>
      </c>
      <c r="B615" s="2">
        <v>15</v>
      </c>
      <c r="C615">
        <v>180821</v>
      </c>
      <c r="D615">
        <v>180820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3">
      <c r="A616" s="2">
        <f t="shared" si="8"/>
        <v>16</v>
      </c>
      <c r="B616" s="2">
        <v>16</v>
      </c>
      <c r="C616">
        <v>181685</v>
      </c>
      <c r="D616">
        <v>181684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">
      <c r="A617" s="2">
        <f t="shared" si="8"/>
        <v>16</v>
      </c>
      <c r="B617" s="2">
        <v>17</v>
      </c>
      <c r="C617">
        <v>182407</v>
      </c>
      <c r="D617">
        <v>182406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">
      <c r="A618" s="2">
        <f t="shared" si="8"/>
        <v>16</v>
      </c>
      <c r="B618" s="2">
        <v>18</v>
      </c>
      <c r="C618">
        <v>183051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">
      <c r="A619" s="2">
        <f t="shared" ref="A619:A682" si="9">A579+1</f>
        <v>16</v>
      </c>
      <c r="B619" s="2">
        <v>19</v>
      </c>
      <c r="C619">
        <v>183869</v>
      </c>
      <c r="D619">
        <v>183868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">
      <c r="A620" s="2">
        <f t="shared" si="9"/>
        <v>16</v>
      </c>
      <c r="B620" s="2">
        <v>20</v>
      </c>
      <c r="C620">
        <v>184537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">
      <c r="A621" s="2">
        <f t="shared" si="9"/>
        <v>16</v>
      </c>
      <c r="B621" s="2">
        <v>21</v>
      </c>
      <c r="C621">
        <v>185137</v>
      </c>
      <c r="D621">
        <v>185136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">
      <c r="A622" s="2">
        <f t="shared" si="9"/>
        <v>16</v>
      </c>
      <c r="B622" s="2">
        <v>22</v>
      </c>
      <c r="C622">
        <v>185697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">
      <c r="A623" s="2">
        <f t="shared" si="9"/>
        <v>16</v>
      </c>
      <c r="B623" s="2">
        <v>23</v>
      </c>
      <c r="C623">
        <v>186287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">
      <c r="A624" s="2">
        <f t="shared" si="9"/>
        <v>16</v>
      </c>
      <c r="B624" s="2">
        <v>24</v>
      </c>
      <c r="C624">
        <v>186615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">
      <c r="A625" s="2">
        <f t="shared" si="9"/>
        <v>16</v>
      </c>
      <c r="B625" s="2">
        <v>25</v>
      </c>
      <c r="C625">
        <v>186675</v>
      </c>
      <c r="D625">
        <v>186674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">
      <c r="A626" s="2">
        <f t="shared" si="9"/>
        <v>16</v>
      </c>
      <c r="B626" s="2">
        <v>26</v>
      </c>
      <c r="C626">
        <v>186725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">
      <c r="A627" s="2">
        <f t="shared" si="9"/>
        <v>16</v>
      </c>
      <c r="B627" s="2">
        <v>27</v>
      </c>
      <c r="C627">
        <v>186783</v>
      </c>
      <c r="D627">
        <v>186782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">
      <c r="A628" s="2">
        <f t="shared" si="9"/>
        <v>16</v>
      </c>
      <c r="B628" s="2">
        <v>28</v>
      </c>
      <c r="C628">
        <v>186841</v>
      </c>
      <c r="D628">
        <v>186840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">
      <c r="A629" s="2">
        <f t="shared" si="9"/>
        <v>16</v>
      </c>
      <c r="B629" s="2">
        <v>29</v>
      </c>
      <c r="C629">
        <v>186979</v>
      </c>
      <c r="D629">
        <v>186978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">
      <c r="A630" s="2">
        <f t="shared" si="9"/>
        <v>16</v>
      </c>
      <c r="B630" s="2">
        <v>30</v>
      </c>
      <c r="C630">
        <v>187441</v>
      </c>
      <c r="D630">
        <v>187440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3">
      <c r="A631" s="2">
        <f t="shared" si="9"/>
        <v>16</v>
      </c>
      <c r="B631" s="2">
        <v>31</v>
      </c>
      <c r="C631">
        <v>187627</v>
      </c>
      <c r="D631">
        <v>187626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">
      <c r="A632" s="2">
        <f t="shared" si="9"/>
        <v>16</v>
      </c>
      <c r="B632" s="2">
        <v>32</v>
      </c>
      <c r="C632">
        <v>187893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">
      <c r="A633" s="2">
        <f t="shared" si="9"/>
        <v>16</v>
      </c>
      <c r="B633" s="2">
        <v>33</v>
      </c>
      <c r="C633">
        <v>188185</v>
      </c>
      <c r="D633">
        <v>188184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">
      <c r="A634" s="2">
        <f t="shared" si="9"/>
        <v>16</v>
      </c>
      <c r="B634" s="2">
        <v>34</v>
      </c>
      <c r="C634">
        <v>188247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">
      <c r="A635" s="2">
        <f t="shared" si="9"/>
        <v>16</v>
      </c>
      <c r="B635" s="2">
        <v>35</v>
      </c>
      <c r="C635">
        <v>188731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">
      <c r="A636" s="2">
        <f t="shared" si="9"/>
        <v>16</v>
      </c>
      <c r="B636" s="2">
        <v>36</v>
      </c>
      <c r="C636">
        <v>188851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">
      <c r="A637" s="2">
        <f t="shared" si="9"/>
        <v>16</v>
      </c>
      <c r="B637" s="2">
        <v>37</v>
      </c>
      <c r="C637">
        <v>189279</v>
      </c>
      <c r="D637">
        <v>189278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">
      <c r="A638" s="2">
        <f t="shared" si="9"/>
        <v>16</v>
      </c>
      <c r="B638" s="2">
        <v>38</v>
      </c>
      <c r="C638">
        <v>189805</v>
      </c>
      <c r="D638">
        <v>189804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">
      <c r="A639" s="2">
        <f t="shared" si="9"/>
        <v>16</v>
      </c>
      <c r="B639" s="2">
        <v>39</v>
      </c>
      <c r="C639">
        <v>190443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">
      <c r="A640" s="2">
        <f t="shared" si="9"/>
        <v>16</v>
      </c>
      <c r="B640" s="2">
        <v>40</v>
      </c>
      <c r="C640">
        <v>190941</v>
      </c>
      <c r="D640">
        <v>190940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">
      <c r="A641" s="2">
        <f t="shared" si="9"/>
        <v>17</v>
      </c>
      <c r="B641" s="2">
        <v>1</v>
      </c>
      <c r="C641">
        <v>191343</v>
      </c>
      <c r="D641">
        <v>191342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">
      <c r="A642" s="2">
        <f t="shared" si="9"/>
        <v>17</v>
      </c>
      <c r="B642" s="2">
        <v>2</v>
      </c>
      <c r="C642">
        <v>191465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3">
      <c r="A643" s="2">
        <f t="shared" si="9"/>
        <v>17</v>
      </c>
      <c r="B643" s="2">
        <v>3</v>
      </c>
      <c r="C643">
        <v>191517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3">
      <c r="A644" s="2">
        <f t="shared" si="9"/>
        <v>17</v>
      </c>
      <c r="B644" s="2">
        <v>4</v>
      </c>
      <c r="C644">
        <v>191595</v>
      </c>
      <c r="D644">
        <v>191594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">
      <c r="A645" s="2">
        <f t="shared" si="9"/>
        <v>17</v>
      </c>
      <c r="B645" s="2">
        <v>5</v>
      </c>
      <c r="C645">
        <v>191961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">
      <c r="A646" s="2">
        <f t="shared" si="9"/>
        <v>17</v>
      </c>
      <c r="B646" s="2">
        <v>6</v>
      </c>
      <c r="C646">
        <v>192109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">
      <c r="A647" s="2">
        <f t="shared" si="9"/>
        <v>17</v>
      </c>
      <c r="B647" s="2">
        <v>7</v>
      </c>
      <c r="C647">
        <v>192161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">
      <c r="A648" s="2">
        <f t="shared" si="9"/>
        <v>17</v>
      </c>
      <c r="B648" s="2">
        <v>8</v>
      </c>
      <c r="C648">
        <v>192245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3">
      <c r="A649" s="2">
        <f t="shared" si="9"/>
        <v>17</v>
      </c>
      <c r="B649" s="2">
        <v>9</v>
      </c>
      <c r="C649">
        <v>192293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3">
      <c r="A650" s="2">
        <f t="shared" si="9"/>
        <v>17</v>
      </c>
      <c r="B650" s="2">
        <v>10</v>
      </c>
      <c r="C650">
        <v>192339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">
      <c r="A651" s="2">
        <f t="shared" si="9"/>
        <v>17</v>
      </c>
      <c r="B651" s="2">
        <v>11</v>
      </c>
      <c r="C651">
        <v>192523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3">
      <c r="A652" s="2">
        <f t="shared" si="9"/>
        <v>17</v>
      </c>
      <c r="B652" s="2">
        <v>12</v>
      </c>
      <c r="C652">
        <v>192973</v>
      </c>
      <c r="D652">
        <v>192972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3">
      <c r="A653" s="2">
        <f t="shared" si="9"/>
        <v>17</v>
      </c>
      <c r="B653" s="2">
        <v>13</v>
      </c>
      <c r="C653">
        <v>193293</v>
      </c>
      <c r="D653">
        <v>193292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3">
      <c r="A654" s="2">
        <f t="shared" si="9"/>
        <v>17</v>
      </c>
      <c r="B654" s="2">
        <v>14</v>
      </c>
      <c r="C654">
        <v>194001</v>
      </c>
      <c r="D654">
        <v>194000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">
      <c r="A655" s="2">
        <f t="shared" si="9"/>
        <v>17</v>
      </c>
      <c r="B655" s="2">
        <v>15</v>
      </c>
      <c r="C655">
        <v>194689</v>
      </c>
      <c r="D655">
        <v>194688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">
      <c r="A656" s="2">
        <f t="shared" si="9"/>
        <v>17</v>
      </c>
      <c r="B656" s="2">
        <v>16</v>
      </c>
      <c r="C656">
        <v>195741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">
      <c r="A657" s="2">
        <f t="shared" si="9"/>
        <v>17</v>
      </c>
      <c r="B657" s="2">
        <v>17</v>
      </c>
      <c r="C657">
        <v>196731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">
      <c r="A658" s="2">
        <f t="shared" si="9"/>
        <v>17</v>
      </c>
      <c r="B658" s="2">
        <v>18</v>
      </c>
      <c r="C658">
        <v>197293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3">
      <c r="A659" s="2">
        <f t="shared" si="9"/>
        <v>17</v>
      </c>
      <c r="B659" s="2">
        <v>19</v>
      </c>
      <c r="C659">
        <v>198013</v>
      </c>
      <c r="D659">
        <v>198012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3">
      <c r="A660" s="2">
        <f t="shared" si="9"/>
        <v>17</v>
      </c>
      <c r="B660" s="2">
        <v>20</v>
      </c>
      <c r="C660">
        <v>198853</v>
      </c>
      <c r="D660">
        <v>198852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3">
      <c r="A661" s="2">
        <f t="shared" si="9"/>
        <v>17</v>
      </c>
      <c r="B661" s="2">
        <v>21</v>
      </c>
      <c r="C661">
        <v>199381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">
      <c r="A662" s="2">
        <f t="shared" si="9"/>
        <v>17</v>
      </c>
      <c r="B662" s="2">
        <v>22</v>
      </c>
      <c r="C662">
        <v>199969</v>
      </c>
      <c r="D662">
        <v>199968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">
      <c r="A663" s="2">
        <f t="shared" si="9"/>
        <v>17</v>
      </c>
      <c r="B663" s="2">
        <v>23</v>
      </c>
      <c r="C663">
        <v>200593</v>
      </c>
      <c r="D663">
        <v>200592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3">
      <c r="A664" s="2">
        <f t="shared" si="9"/>
        <v>17</v>
      </c>
      <c r="B664" s="2">
        <v>24</v>
      </c>
      <c r="C664">
        <v>200879</v>
      </c>
      <c r="D664">
        <v>200878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3">
      <c r="A665" s="2">
        <f t="shared" si="9"/>
        <v>17</v>
      </c>
      <c r="B665" s="2">
        <v>25</v>
      </c>
      <c r="C665">
        <v>201009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3">
      <c r="A666" s="2">
        <f t="shared" si="9"/>
        <v>17</v>
      </c>
      <c r="B666" s="2">
        <v>26</v>
      </c>
      <c r="C666">
        <v>201163</v>
      </c>
      <c r="D666">
        <v>201162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3">
      <c r="A667" s="2">
        <f t="shared" si="9"/>
        <v>17</v>
      </c>
      <c r="B667" s="2">
        <v>27</v>
      </c>
      <c r="C667">
        <v>201285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3">
      <c r="A668" s="2">
        <f t="shared" si="9"/>
        <v>17</v>
      </c>
      <c r="B668" s="2">
        <v>28</v>
      </c>
      <c r="C668">
        <v>201415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3">
      <c r="A669" s="2">
        <f t="shared" si="9"/>
        <v>17</v>
      </c>
      <c r="B669" s="2">
        <v>29</v>
      </c>
      <c r="C669">
        <v>201655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">
      <c r="A670" s="2">
        <f t="shared" si="9"/>
        <v>17</v>
      </c>
      <c r="B670" s="2">
        <v>30</v>
      </c>
      <c r="C670">
        <v>202101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">
      <c r="A671" s="2">
        <f t="shared" si="9"/>
        <v>17</v>
      </c>
      <c r="B671" s="2">
        <v>31</v>
      </c>
      <c r="C671">
        <v>202325</v>
      </c>
      <c r="D671">
        <v>202324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">
      <c r="A672" s="2">
        <f t="shared" si="9"/>
        <v>17</v>
      </c>
      <c r="B672" s="2">
        <v>32</v>
      </c>
      <c r="C672">
        <v>202803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3">
      <c r="A673" s="2">
        <f t="shared" si="9"/>
        <v>17</v>
      </c>
      <c r="B673" s="2">
        <v>33</v>
      </c>
      <c r="C673">
        <v>203049</v>
      </c>
      <c r="D673">
        <v>203048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">
      <c r="A674" s="2">
        <f t="shared" si="9"/>
        <v>17</v>
      </c>
      <c r="B674" s="2">
        <v>34</v>
      </c>
      <c r="C674">
        <v>203191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3">
      <c r="A675" s="2">
        <f t="shared" si="9"/>
        <v>17</v>
      </c>
      <c r="B675" s="2">
        <v>35</v>
      </c>
      <c r="C675">
        <v>203575</v>
      </c>
      <c r="D675">
        <v>203574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3">
      <c r="A676" s="2">
        <f t="shared" si="9"/>
        <v>17</v>
      </c>
      <c r="B676" s="2">
        <v>36</v>
      </c>
      <c r="C676">
        <v>203773</v>
      </c>
      <c r="D676">
        <v>203772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">
      <c r="A677" s="2">
        <f t="shared" si="9"/>
        <v>17</v>
      </c>
      <c r="B677" s="2">
        <v>37</v>
      </c>
      <c r="C677">
        <v>204237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">
      <c r="A678" s="2">
        <f t="shared" si="9"/>
        <v>17</v>
      </c>
      <c r="B678" s="2">
        <v>38</v>
      </c>
      <c r="C678">
        <v>204679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">
      <c r="A679" s="2">
        <f t="shared" si="9"/>
        <v>17</v>
      </c>
      <c r="B679" s="2">
        <v>39</v>
      </c>
      <c r="C679">
        <v>205155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3">
      <c r="A680" s="2">
        <f t="shared" si="9"/>
        <v>17</v>
      </c>
      <c r="B680" s="2">
        <v>40</v>
      </c>
      <c r="C680">
        <v>205607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">
      <c r="A681" s="2">
        <f t="shared" si="9"/>
        <v>18</v>
      </c>
      <c r="B681" s="2">
        <v>1</v>
      </c>
      <c r="C681">
        <v>206037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">
      <c r="A682" s="2">
        <f t="shared" si="9"/>
        <v>18</v>
      </c>
      <c r="B682" s="2">
        <v>2</v>
      </c>
      <c r="C682">
        <v>206101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">
      <c r="A683" s="2">
        <f t="shared" ref="A683:A746" si="10">A643+1</f>
        <v>18</v>
      </c>
      <c r="B683" s="2">
        <v>3</v>
      </c>
      <c r="C683">
        <v>206149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">
      <c r="A684" s="2">
        <f t="shared" si="10"/>
        <v>18</v>
      </c>
      <c r="B684" s="2">
        <v>4</v>
      </c>
      <c r="C684">
        <v>206195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">
      <c r="A685" s="2">
        <f t="shared" si="10"/>
        <v>18</v>
      </c>
      <c r="B685" s="2">
        <v>5</v>
      </c>
      <c r="C685">
        <v>206659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">
      <c r="A686" s="2">
        <f t="shared" si="10"/>
        <v>18</v>
      </c>
      <c r="B686" s="2">
        <v>6</v>
      </c>
      <c r="C686">
        <v>206735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">
      <c r="A687" s="2">
        <f t="shared" si="10"/>
        <v>18</v>
      </c>
      <c r="B687" s="2">
        <v>7</v>
      </c>
      <c r="C687">
        <v>206881</v>
      </c>
      <c r="D687">
        <v>206880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">
      <c r="A688" s="2">
        <f t="shared" si="10"/>
        <v>18</v>
      </c>
      <c r="B688" s="2">
        <v>8</v>
      </c>
      <c r="C688">
        <v>207017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">
      <c r="A689" s="2">
        <f t="shared" si="10"/>
        <v>18</v>
      </c>
      <c r="B689" s="2">
        <v>9</v>
      </c>
      <c r="C689">
        <v>207135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">
      <c r="A690" s="2">
        <f t="shared" si="10"/>
        <v>18</v>
      </c>
      <c r="B690" s="2">
        <v>10</v>
      </c>
      <c r="C690">
        <v>207337</v>
      </c>
      <c r="D690">
        <v>207336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">
      <c r="A691" s="2">
        <f t="shared" si="10"/>
        <v>18</v>
      </c>
      <c r="B691" s="2">
        <v>11</v>
      </c>
      <c r="C691">
        <v>207473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">
      <c r="A692" s="2">
        <f t="shared" si="10"/>
        <v>18</v>
      </c>
      <c r="B692" s="2">
        <v>12</v>
      </c>
      <c r="C692">
        <v>207673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">
      <c r="A693" s="2">
        <f t="shared" si="10"/>
        <v>18</v>
      </c>
      <c r="B693" s="2">
        <v>13</v>
      </c>
      <c r="C693">
        <v>208033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">
      <c r="A694" s="2">
        <f t="shared" si="10"/>
        <v>18</v>
      </c>
      <c r="B694" s="2">
        <v>14</v>
      </c>
      <c r="C694">
        <v>208623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">
      <c r="A695" s="2">
        <f t="shared" si="10"/>
        <v>18</v>
      </c>
      <c r="B695" s="2">
        <v>15</v>
      </c>
      <c r="C695">
        <v>209393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">
      <c r="A696" s="2">
        <f t="shared" si="10"/>
        <v>18</v>
      </c>
      <c r="B696" s="2">
        <v>16</v>
      </c>
      <c r="C696">
        <v>210303</v>
      </c>
      <c r="D696">
        <v>210302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">
      <c r="A697" s="2">
        <f t="shared" si="10"/>
        <v>18</v>
      </c>
      <c r="B697" s="2">
        <v>17</v>
      </c>
      <c r="C697">
        <v>211213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3">
      <c r="A698" s="2">
        <f t="shared" si="10"/>
        <v>18</v>
      </c>
      <c r="B698" s="2">
        <v>18</v>
      </c>
      <c r="C698">
        <v>211855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3">
      <c r="A699" s="2">
        <f t="shared" si="10"/>
        <v>18</v>
      </c>
      <c r="B699" s="2">
        <v>19</v>
      </c>
      <c r="C699">
        <v>212447</v>
      </c>
      <c r="D699">
        <v>212446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3">
      <c r="A700" s="2">
        <f t="shared" si="10"/>
        <v>18</v>
      </c>
      <c r="B700" s="2">
        <v>20</v>
      </c>
      <c r="C700">
        <v>213105</v>
      </c>
      <c r="D700">
        <v>213104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">
      <c r="A701" s="2">
        <f t="shared" si="10"/>
        <v>18</v>
      </c>
      <c r="B701" s="2">
        <v>21</v>
      </c>
      <c r="C701">
        <v>213471</v>
      </c>
      <c r="D701">
        <v>213470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">
      <c r="A702" s="2">
        <f t="shared" si="10"/>
        <v>18</v>
      </c>
      <c r="B702" s="2">
        <v>22</v>
      </c>
      <c r="C702">
        <v>213779</v>
      </c>
      <c r="D702">
        <v>213778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">
      <c r="A703" s="2">
        <f t="shared" si="10"/>
        <v>18</v>
      </c>
      <c r="B703" s="2">
        <v>23</v>
      </c>
      <c r="C703">
        <v>214179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3">
      <c r="A704" s="2">
        <f t="shared" si="10"/>
        <v>18</v>
      </c>
      <c r="B704" s="2">
        <v>24</v>
      </c>
      <c r="C704">
        <v>214349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3">
      <c r="A705" s="2">
        <f t="shared" si="10"/>
        <v>18</v>
      </c>
      <c r="B705" s="2">
        <v>25</v>
      </c>
      <c r="C705">
        <v>214391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">
      <c r="A706" s="2">
        <f t="shared" si="10"/>
        <v>18</v>
      </c>
      <c r="B706" s="2">
        <v>26</v>
      </c>
      <c r="C706">
        <v>214455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3">
      <c r="A707" s="2">
        <f t="shared" si="10"/>
        <v>18</v>
      </c>
      <c r="B707" s="2">
        <v>27</v>
      </c>
      <c r="C707">
        <v>214507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3">
      <c r="A708" s="2">
        <f t="shared" si="10"/>
        <v>18</v>
      </c>
      <c r="B708" s="2">
        <v>28</v>
      </c>
      <c r="C708">
        <v>214553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">
      <c r="A709" s="2">
        <f t="shared" si="10"/>
        <v>18</v>
      </c>
      <c r="B709" s="2">
        <v>29</v>
      </c>
      <c r="C709">
        <v>214825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">
      <c r="A710" s="2">
        <f t="shared" si="10"/>
        <v>18</v>
      </c>
      <c r="B710" s="2">
        <v>30</v>
      </c>
      <c r="C710">
        <v>215469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">
      <c r="A711" s="2">
        <f t="shared" si="10"/>
        <v>18</v>
      </c>
      <c r="B711" s="2">
        <v>31</v>
      </c>
      <c r="C711">
        <v>216053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">
      <c r="A712" s="2">
        <f t="shared" si="10"/>
        <v>18</v>
      </c>
      <c r="B712" s="2">
        <v>32</v>
      </c>
      <c r="C712">
        <v>216325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">
      <c r="A713" s="2">
        <f t="shared" si="10"/>
        <v>18</v>
      </c>
      <c r="B713" s="2">
        <v>33</v>
      </c>
      <c r="C713">
        <v>216565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">
      <c r="A714" s="2">
        <f t="shared" si="10"/>
        <v>18</v>
      </c>
      <c r="B714" s="2">
        <v>34</v>
      </c>
      <c r="C714">
        <v>216651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">
      <c r="A715" s="2">
        <f t="shared" si="10"/>
        <v>18</v>
      </c>
      <c r="B715" s="2">
        <v>35</v>
      </c>
      <c r="C715">
        <v>217005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">
      <c r="A716" s="2">
        <f t="shared" si="10"/>
        <v>18</v>
      </c>
      <c r="B716" s="2">
        <v>36</v>
      </c>
      <c r="C716">
        <v>217115</v>
      </c>
      <c r="D716">
        <v>217114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">
      <c r="A717" s="2">
        <f t="shared" si="10"/>
        <v>18</v>
      </c>
      <c r="B717" s="2">
        <v>37</v>
      </c>
      <c r="C717">
        <v>217561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">
      <c r="A718" s="2">
        <f t="shared" si="10"/>
        <v>18</v>
      </c>
      <c r="B718" s="2">
        <v>38</v>
      </c>
      <c r="C718">
        <v>217979</v>
      </c>
      <c r="D718">
        <v>217978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">
      <c r="A719" s="2">
        <f t="shared" si="10"/>
        <v>18</v>
      </c>
      <c r="B719" s="2">
        <v>39</v>
      </c>
      <c r="C719">
        <v>218467</v>
      </c>
      <c r="D719">
        <v>218466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3">
      <c r="A720" s="2">
        <f t="shared" si="10"/>
        <v>18</v>
      </c>
      <c r="B720" s="2">
        <v>40</v>
      </c>
      <c r="C720">
        <v>218917</v>
      </c>
      <c r="D720">
        <v>218916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">
      <c r="A721" s="2">
        <f t="shared" si="10"/>
        <v>19</v>
      </c>
      <c r="B721" s="2">
        <v>1</v>
      </c>
      <c r="C721">
        <v>219187</v>
      </c>
      <c r="D721">
        <v>219186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">
      <c r="A722" s="2">
        <f t="shared" si="10"/>
        <v>19</v>
      </c>
      <c r="B722" s="2">
        <v>2</v>
      </c>
      <c r="C722">
        <v>219379</v>
      </c>
      <c r="D722">
        <v>219378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">
      <c r="A723" s="2">
        <f t="shared" si="10"/>
        <v>19</v>
      </c>
      <c r="B723" s="2">
        <v>3</v>
      </c>
      <c r="C723">
        <v>219455</v>
      </c>
      <c r="D723">
        <v>219454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">
      <c r="A724" s="2">
        <f t="shared" si="10"/>
        <v>19</v>
      </c>
      <c r="B724" s="2">
        <v>4</v>
      </c>
      <c r="C724">
        <v>219575</v>
      </c>
      <c r="D724">
        <v>219574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3">
      <c r="A725" s="2">
        <f t="shared" si="10"/>
        <v>19</v>
      </c>
      <c r="B725" s="2">
        <v>5</v>
      </c>
      <c r="C725">
        <v>220065</v>
      </c>
      <c r="D725">
        <v>220064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">
      <c r="A726" s="2">
        <f t="shared" si="10"/>
        <v>19</v>
      </c>
      <c r="B726" s="2">
        <v>6</v>
      </c>
      <c r="C726">
        <v>220141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3">
      <c r="A727" s="2">
        <f t="shared" si="10"/>
        <v>19</v>
      </c>
      <c r="B727" s="2">
        <v>7</v>
      </c>
      <c r="C727">
        <v>220187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3">
      <c r="A728" s="2">
        <f t="shared" si="10"/>
        <v>19</v>
      </c>
      <c r="B728" s="2">
        <v>8</v>
      </c>
      <c r="C728">
        <v>220253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">
      <c r="A729" s="2">
        <f t="shared" si="10"/>
        <v>19</v>
      </c>
      <c r="B729" s="2">
        <v>9</v>
      </c>
      <c r="C729">
        <v>220297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">
      <c r="A730" s="2">
        <f t="shared" si="10"/>
        <v>19</v>
      </c>
      <c r="B730" s="2">
        <v>10</v>
      </c>
      <c r="C730">
        <v>220407</v>
      </c>
      <c r="D730">
        <v>220406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">
      <c r="A731" s="2">
        <f t="shared" si="10"/>
        <v>19</v>
      </c>
      <c r="B731" s="2">
        <v>11</v>
      </c>
      <c r="C731">
        <v>220667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">
      <c r="A732" s="2">
        <f t="shared" si="10"/>
        <v>19</v>
      </c>
      <c r="B732" s="2">
        <v>12</v>
      </c>
      <c r="C732">
        <v>220871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">
      <c r="A733" s="2">
        <f t="shared" si="10"/>
        <v>19</v>
      </c>
      <c r="B733" s="2">
        <v>13</v>
      </c>
      <c r="C733">
        <v>221269</v>
      </c>
      <c r="D733">
        <v>221268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">
      <c r="A734" s="2">
        <f t="shared" si="10"/>
        <v>19</v>
      </c>
      <c r="B734" s="2">
        <v>14</v>
      </c>
      <c r="C734">
        <v>221689</v>
      </c>
      <c r="D734">
        <v>221688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">
      <c r="A735" s="2">
        <f t="shared" si="10"/>
        <v>19</v>
      </c>
      <c r="B735" s="2">
        <v>15</v>
      </c>
      <c r="C735">
        <v>222091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">
      <c r="A736" s="2">
        <f t="shared" si="10"/>
        <v>19</v>
      </c>
      <c r="B736" s="2">
        <v>16</v>
      </c>
      <c r="C736">
        <v>222471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">
      <c r="A737" s="2">
        <f t="shared" si="10"/>
        <v>19</v>
      </c>
      <c r="B737" s="2">
        <v>17</v>
      </c>
      <c r="C737">
        <v>222857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">
      <c r="A738" s="2">
        <f t="shared" si="10"/>
        <v>19</v>
      </c>
      <c r="B738" s="2">
        <v>18</v>
      </c>
      <c r="C738">
        <v>223151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">
      <c r="A739" s="2">
        <f t="shared" si="10"/>
        <v>19</v>
      </c>
      <c r="B739" s="2">
        <v>19</v>
      </c>
      <c r="C739">
        <v>223591</v>
      </c>
      <c r="D739">
        <v>223590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">
      <c r="A740" s="2">
        <f t="shared" si="10"/>
        <v>19</v>
      </c>
      <c r="B740" s="2">
        <v>20</v>
      </c>
      <c r="C740">
        <v>224073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">
      <c r="A741" s="2">
        <f t="shared" si="10"/>
        <v>19</v>
      </c>
      <c r="B741" s="2">
        <v>21</v>
      </c>
      <c r="C741">
        <v>224463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3">
      <c r="A742" s="2">
        <f t="shared" si="10"/>
        <v>19</v>
      </c>
      <c r="B742" s="2">
        <v>22</v>
      </c>
      <c r="C742">
        <v>225049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">
      <c r="A743" s="2">
        <f t="shared" si="10"/>
        <v>19</v>
      </c>
      <c r="B743" s="2">
        <v>23</v>
      </c>
      <c r="C743">
        <v>225503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">
      <c r="A744" s="2">
        <f t="shared" si="10"/>
        <v>19</v>
      </c>
      <c r="B744" s="2">
        <v>24</v>
      </c>
      <c r="C744">
        <v>225715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3">
      <c r="A745" s="2">
        <f t="shared" si="10"/>
        <v>19</v>
      </c>
      <c r="B745" s="2">
        <v>25</v>
      </c>
      <c r="C745">
        <v>226005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">
      <c r="A746" s="2">
        <f t="shared" si="10"/>
        <v>19</v>
      </c>
      <c r="B746" s="2">
        <v>26</v>
      </c>
      <c r="C746">
        <v>226111</v>
      </c>
      <c r="D746">
        <v>226110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3">
      <c r="A747" s="2">
        <f t="shared" ref="A747:A810" si="11">A707+1</f>
        <v>19</v>
      </c>
      <c r="B747" s="2">
        <v>27</v>
      </c>
      <c r="C747">
        <v>226169</v>
      </c>
      <c r="D747">
        <v>226168</v>
      </c>
      <c r="E747">
        <v>226181</v>
      </c>
      <c r="F747">
        <v>226180</v>
      </c>
      <c r="G747">
        <v>226179</v>
      </c>
      <c r="H747">
        <v>226178</v>
      </c>
      <c r="I747">
        <v>226177</v>
      </c>
      <c r="J747">
        <v>226176</v>
      </c>
      <c r="K747">
        <v>226175</v>
      </c>
      <c r="L747">
        <v>226174</v>
      </c>
      <c r="M747">
        <v>226173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">
      <c r="A748" s="2">
        <f t="shared" si="11"/>
        <v>19</v>
      </c>
      <c r="B748" s="2">
        <v>28</v>
      </c>
      <c r="C748">
        <v>226227</v>
      </c>
      <c r="D748">
        <v>226226</v>
      </c>
      <c r="E748">
        <v>226252</v>
      </c>
      <c r="F748">
        <v>226251</v>
      </c>
      <c r="G748">
        <v>226254</v>
      </c>
      <c r="H748">
        <v>226253</v>
      </c>
      <c r="I748">
        <v>226249</v>
      </c>
      <c r="J748">
        <v>226248</v>
      </c>
      <c r="K748">
        <v>226252</v>
      </c>
      <c r="L748">
        <v>226251</v>
      </c>
      <c r="M748">
        <v>226249</v>
      </c>
      <c r="N748">
        <v>226248</v>
      </c>
      <c r="O748">
        <v>226247</v>
      </c>
      <c r="P748">
        <v>226246</v>
      </c>
      <c r="Q748">
        <v>226234</v>
      </c>
      <c r="R748">
        <v>226233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">
      <c r="A749" s="2">
        <f t="shared" si="11"/>
        <v>19</v>
      </c>
      <c r="B749" s="2">
        <v>29</v>
      </c>
      <c r="C749">
        <v>226353</v>
      </c>
      <c r="D749">
        <v>226460</v>
      </c>
      <c r="E749">
        <v>226459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">
      <c r="A750" s="2">
        <f t="shared" si="11"/>
        <v>19</v>
      </c>
      <c r="B750" s="2">
        <v>30</v>
      </c>
      <c r="C750">
        <v>227029</v>
      </c>
      <c r="D750">
        <v>227028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3">
      <c r="A751" s="2">
        <f t="shared" si="11"/>
        <v>19</v>
      </c>
      <c r="B751" s="2">
        <v>31</v>
      </c>
      <c r="C751">
        <v>227715</v>
      </c>
      <c r="D751">
        <v>227714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">
      <c r="A752" s="2">
        <f t="shared" si="11"/>
        <v>19</v>
      </c>
      <c r="B752" s="2">
        <v>32</v>
      </c>
      <c r="C752">
        <v>228061</v>
      </c>
      <c r="D752">
        <v>228060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3">
      <c r="A753" s="2">
        <f t="shared" si="11"/>
        <v>19</v>
      </c>
      <c r="B753" s="2">
        <v>33</v>
      </c>
      <c r="C753">
        <v>228341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">
      <c r="A754" s="2">
        <f t="shared" si="11"/>
        <v>19</v>
      </c>
      <c r="B754" s="2">
        <v>34</v>
      </c>
      <c r="C754">
        <v>228403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">
      <c r="A755" s="2">
        <f t="shared" si="11"/>
        <v>19</v>
      </c>
      <c r="B755" s="2">
        <v>35</v>
      </c>
      <c r="C755">
        <v>228875</v>
      </c>
      <c r="D755">
        <v>228874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3">
      <c r="A756" s="2">
        <f t="shared" si="11"/>
        <v>19</v>
      </c>
      <c r="B756" s="2">
        <v>36</v>
      </c>
      <c r="C756">
        <v>229149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3">
      <c r="A757" s="2">
        <f t="shared" si="11"/>
        <v>19</v>
      </c>
      <c r="B757" s="2">
        <v>37</v>
      </c>
      <c r="C757">
        <v>229717</v>
      </c>
      <c r="D757">
        <v>229716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">
      <c r="A758" s="2">
        <f t="shared" si="11"/>
        <v>19</v>
      </c>
      <c r="B758" s="2">
        <v>38</v>
      </c>
      <c r="C758">
        <v>230011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3">
      <c r="A759" s="2">
        <f t="shared" si="11"/>
        <v>19</v>
      </c>
      <c r="B759" s="2">
        <v>39</v>
      </c>
      <c r="C759">
        <v>230405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3">
      <c r="A760" s="2">
        <f t="shared" si="11"/>
        <v>19</v>
      </c>
      <c r="B760" s="2">
        <v>40</v>
      </c>
      <c r="C760">
        <v>230777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">
      <c r="A761" s="2">
        <f t="shared" si="11"/>
        <v>20</v>
      </c>
      <c r="B761" s="2">
        <v>1</v>
      </c>
      <c r="C761">
        <v>231039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">
      <c r="A762" s="2">
        <f t="shared" si="11"/>
        <v>20</v>
      </c>
      <c r="B762" s="2">
        <v>2</v>
      </c>
      <c r="C762">
        <v>231999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">
      <c r="A763" s="2">
        <f t="shared" si="11"/>
        <v>20</v>
      </c>
      <c r="B763" s="2">
        <v>3</v>
      </c>
      <c r="C763">
        <v>232157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">
      <c r="A764" s="2">
        <f t="shared" si="11"/>
        <v>20</v>
      </c>
      <c r="B764" s="2">
        <v>4</v>
      </c>
      <c r="C764">
        <v>232205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3">
      <c r="A765" s="2">
        <f t="shared" si="11"/>
        <v>20</v>
      </c>
      <c r="B765" s="2">
        <v>5</v>
      </c>
      <c r="C765">
        <v>232693</v>
      </c>
      <c r="D765">
        <v>232692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">
      <c r="A766" s="2">
        <f t="shared" si="11"/>
        <v>20</v>
      </c>
      <c r="B766" s="2">
        <v>6</v>
      </c>
      <c r="C766">
        <v>233207</v>
      </c>
      <c r="D766">
        <v>233206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3">
      <c r="A767" s="2">
        <f t="shared" si="11"/>
        <v>20</v>
      </c>
      <c r="B767" s="2">
        <v>7</v>
      </c>
      <c r="C767">
        <v>233285</v>
      </c>
      <c r="D767">
        <v>233284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">
      <c r="A768" s="2">
        <f t="shared" si="11"/>
        <v>20</v>
      </c>
      <c r="B768" s="2">
        <v>8</v>
      </c>
      <c r="C768">
        <v>233331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3">
      <c r="A769" s="2">
        <f t="shared" si="11"/>
        <v>20</v>
      </c>
      <c r="B769" s="2">
        <v>9</v>
      </c>
      <c r="C769">
        <v>233377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">
      <c r="A770" s="2">
        <f t="shared" si="11"/>
        <v>20</v>
      </c>
      <c r="B770" s="2">
        <v>10</v>
      </c>
      <c r="C770">
        <v>233441</v>
      </c>
      <c r="D770">
        <v>233440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">
      <c r="A771" s="2">
        <f t="shared" si="11"/>
        <v>20</v>
      </c>
      <c r="B771" s="2">
        <v>11</v>
      </c>
      <c r="C771">
        <v>233489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">
      <c r="A772" s="2">
        <f t="shared" si="11"/>
        <v>20</v>
      </c>
      <c r="B772" s="2">
        <v>12</v>
      </c>
      <c r="C772">
        <v>233679</v>
      </c>
      <c r="D772">
        <v>233678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3">
      <c r="A773" s="2">
        <f t="shared" si="11"/>
        <v>20</v>
      </c>
      <c r="B773" s="2">
        <v>13</v>
      </c>
      <c r="C773">
        <v>234599</v>
      </c>
      <c r="D773">
        <v>234598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3">
      <c r="A774" s="2">
        <f t="shared" si="11"/>
        <v>20</v>
      </c>
      <c r="B774" s="2">
        <v>14</v>
      </c>
      <c r="C774">
        <v>234991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">
      <c r="A775" s="2">
        <f t="shared" si="11"/>
        <v>20</v>
      </c>
      <c r="B775" s="2">
        <v>15</v>
      </c>
      <c r="C775">
        <v>235385</v>
      </c>
      <c r="D775">
        <v>235384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">
      <c r="A776" s="2">
        <f t="shared" si="11"/>
        <v>20</v>
      </c>
      <c r="B776" s="2">
        <v>16</v>
      </c>
      <c r="C776">
        <v>235817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3">
      <c r="A777" s="2">
        <f t="shared" si="11"/>
        <v>20</v>
      </c>
      <c r="B777" s="2">
        <v>17</v>
      </c>
      <c r="C777">
        <v>236319</v>
      </c>
      <c r="D777">
        <v>236318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3">
      <c r="A778" s="2">
        <f t="shared" si="11"/>
        <v>20</v>
      </c>
      <c r="B778" s="2">
        <v>18</v>
      </c>
      <c r="C778">
        <v>236979</v>
      </c>
      <c r="D778">
        <v>236978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3">
      <c r="A779" s="2">
        <f t="shared" si="11"/>
        <v>20</v>
      </c>
      <c r="B779" s="2">
        <v>19</v>
      </c>
      <c r="C779">
        <v>238071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3">
      <c r="A780" s="2">
        <f t="shared" si="11"/>
        <v>20</v>
      </c>
      <c r="B780" s="2">
        <v>20</v>
      </c>
      <c r="C780">
        <v>239073</v>
      </c>
      <c r="D780">
        <v>239072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">
      <c r="A781" s="2">
        <f t="shared" si="11"/>
        <v>20</v>
      </c>
      <c r="B781" s="2">
        <v>21</v>
      </c>
      <c r="C781">
        <v>240015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">
      <c r="A782" s="2">
        <f t="shared" si="11"/>
        <v>20</v>
      </c>
      <c r="B782" s="2">
        <v>22</v>
      </c>
      <c r="C782">
        <v>240431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">
      <c r="A783" s="2">
        <f t="shared" si="11"/>
        <v>20</v>
      </c>
      <c r="B783" s="2">
        <v>23</v>
      </c>
      <c r="C783">
        <v>240933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">
      <c r="A784" s="2">
        <f t="shared" si="11"/>
        <v>20</v>
      </c>
      <c r="B784" s="2">
        <v>24</v>
      </c>
      <c r="C784">
        <v>241137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3">
      <c r="A785" s="2">
        <f t="shared" si="11"/>
        <v>20</v>
      </c>
      <c r="B785" s="2">
        <v>25</v>
      </c>
      <c r="C785">
        <v>241401</v>
      </c>
      <c r="D785">
        <v>241400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">
      <c r="A786" s="2">
        <f t="shared" si="11"/>
        <v>20</v>
      </c>
      <c r="B786" s="2">
        <v>26</v>
      </c>
      <c r="C786">
        <v>241615</v>
      </c>
      <c r="D786">
        <v>241614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3">
      <c r="A787" s="2">
        <f t="shared" si="11"/>
        <v>20</v>
      </c>
      <c r="B787" s="2">
        <v>27</v>
      </c>
      <c r="C787">
        <v>241793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">
      <c r="A788" s="2">
        <f t="shared" si="11"/>
        <v>20</v>
      </c>
      <c r="B788" s="2">
        <v>28</v>
      </c>
      <c r="C788">
        <v>241835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3">
      <c r="A789" s="2">
        <f t="shared" si="11"/>
        <v>20</v>
      </c>
      <c r="B789" s="2">
        <v>29</v>
      </c>
      <c r="C789">
        <v>241973</v>
      </c>
      <c r="D789">
        <v>241972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3">
      <c r="A790" s="2">
        <f t="shared" si="11"/>
        <v>20</v>
      </c>
      <c r="B790" s="2">
        <v>30</v>
      </c>
      <c r="C790">
        <v>242687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">
      <c r="A791" s="2">
        <f t="shared" si="11"/>
        <v>20</v>
      </c>
      <c r="B791" s="2">
        <v>31</v>
      </c>
      <c r="C791">
        <v>243079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3">
      <c r="A792" s="2">
        <f t="shared" si="11"/>
        <v>20</v>
      </c>
      <c r="B792" s="2">
        <v>32</v>
      </c>
      <c r="C792">
        <v>243505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3">
      <c r="A793" s="2">
        <f t="shared" si="11"/>
        <v>20</v>
      </c>
      <c r="B793" s="2">
        <v>33</v>
      </c>
      <c r="C793">
        <v>243989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">
      <c r="A794" s="2">
        <f t="shared" si="11"/>
        <v>20</v>
      </c>
      <c r="B794" s="2">
        <v>34</v>
      </c>
      <c r="C794">
        <v>244503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">
      <c r="A795" s="2">
        <f t="shared" si="11"/>
        <v>20</v>
      </c>
      <c r="B795" s="2">
        <v>35</v>
      </c>
      <c r="C795">
        <v>244995</v>
      </c>
      <c r="D795">
        <v>244994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3">
      <c r="A796" s="2">
        <f t="shared" si="11"/>
        <v>20</v>
      </c>
      <c r="B796" s="2">
        <v>36</v>
      </c>
      <c r="C796">
        <v>245339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3">
      <c r="A797" s="2">
        <f t="shared" si="11"/>
        <v>20</v>
      </c>
      <c r="B797" s="2">
        <v>37</v>
      </c>
      <c r="C797">
        <v>245755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">
      <c r="A798" s="2">
        <f t="shared" si="11"/>
        <v>20</v>
      </c>
      <c r="B798" s="2">
        <v>38</v>
      </c>
      <c r="C798">
        <v>246461</v>
      </c>
      <c r="D798">
        <v>246460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3">
      <c r="A799" s="2">
        <f t="shared" si="11"/>
        <v>20</v>
      </c>
      <c r="B799" s="2">
        <v>39</v>
      </c>
      <c r="C799">
        <v>246931</v>
      </c>
      <c r="D799">
        <v>246930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3">
      <c r="A800" s="2">
        <f t="shared" si="11"/>
        <v>20</v>
      </c>
      <c r="B800" s="2">
        <v>40</v>
      </c>
      <c r="C800">
        <v>247275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">
      <c r="A801" s="2">
        <f t="shared" si="11"/>
        <v>21</v>
      </c>
      <c r="B801" s="2">
        <v>1</v>
      </c>
      <c r="C801">
        <v>247563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">
      <c r="A802" s="2">
        <f t="shared" si="11"/>
        <v>21</v>
      </c>
      <c r="B802" s="2">
        <v>2</v>
      </c>
      <c r="C802">
        <v>248407</v>
      </c>
      <c r="D802">
        <v>248406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3">
      <c r="A803" s="2">
        <f t="shared" si="11"/>
        <v>21</v>
      </c>
      <c r="B803" s="2">
        <v>3</v>
      </c>
      <c r="C803">
        <v>248807</v>
      </c>
      <c r="D803">
        <v>248806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3">
      <c r="A804" s="2">
        <f t="shared" si="11"/>
        <v>21</v>
      </c>
      <c r="B804" s="2">
        <v>4</v>
      </c>
      <c r="C804">
        <v>249171</v>
      </c>
      <c r="D804">
        <v>249170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3">
      <c r="A805" s="2">
        <f t="shared" si="11"/>
        <v>21</v>
      </c>
      <c r="B805" s="2">
        <v>5</v>
      </c>
      <c r="C805">
        <v>249781</v>
      </c>
      <c r="D805">
        <v>249780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3">
      <c r="A806" s="2">
        <f t="shared" si="11"/>
        <v>21</v>
      </c>
      <c r="B806" s="2">
        <v>6</v>
      </c>
      <c r="C806">
        <v>250237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">
      <c r="A807" s="2">
        <f t="shared" si="11"/>
        <v>21</v>
      </c>
      <c r="B807" s="2">
        <v>7</v>
      </c>
      <c r="C807">
        <v>250363</v>
      </c>
      <c r="D807">
        <v>250362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3">
      <c r="A808" s="2">
        <f t="shared" si="11"/>
        <v>21</v>
      </c>
      <c r="B808" s="2">
        <v>8</v>
      </c>
      <c r="C808">
        <v>250587</v>
      </c>
      <c r="D808">
        <v>250586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3">
      <c r="A809" s="2">
        <f t="shared" si="11"/>
        <v>21</v>
      </c>
      <c r="B809" s="2">
        <v>9</v>
      </c>
      <c r="C809">
        <v>250843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3">
      <c r="A810" s="2">
        <f t="shared" si="11"/>
        <v>21</v>
      </c>
      <c r="B810" s="2">
        <v>10</v>
      </c>
      <c r="C810">
        <v>250891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3">
      <c r="A811" s="2">
        <f t="shared" ref="A811:A874" si="12">A771+1</f>
        <v>21</v>
      </c>
      <c r="B811" s="2">
        <v>11</v>
      </c>
      <c r="C811">
        <v>250949</v>
      </c>
      <c r="D811">
        <v>250948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3">
      <c r="A812" s="2">
        <f t="shared" si="12"/>
        <v>21</v>
      </c>
      <c r="B812" s="2">
        <v>12</v>
      </c>
      <c r="C812">
        <v>250995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3">
      <c r="A813" s="2">
        <f t="shared" si="12"/>
        <v>21</v>
      </c>
      <c r="B813" s="2">
        <v>13</v>
      </c>
      <c r="C813">
        <v>251621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">
      <c r="A814" s="2">
        <f t="shared" si="12"/>
        <v>21</v>
      </c>
      <c r="B814" s="2">
        <v>14</v>
      </c>
      <c r="C814">
        <v>252325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3">
      <c r="A815" s="2">
        <f t="shared" si="12"/>
        <v>21</v>
      </c>
      <c r="B815" s="2">
        <v>15</v>
      </c>
      <c r="C815">
        <v>253021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3">
      <c r="A816" s="2">
        <f t="shared" si="12"/>
        <v>21</v>
      </c>
      <c r="B816" s="2">
        <v>16</v>
      </c>
      <c r="C816">
        <v>253503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3">
      <c r="A817" s="2">
        <f t="shared" si="12"/>
        <v>21</v>
      </c>
      <c r="B817" s="2">
        <v>17</v>
      </c>
      <c r="C817">
        <v>254083</v>
      </c>
      <c r="D817">
        <v>254082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">
      <c r="A818" s="2">
        <f t="shared" si="12"/>
        <v>21</v>
      </c>
      <c r="B818" s="2">
        <v>18</v>
      </c>
      <c r="C818">
        <v>255231</v>
      </c>
      <c r="D818">
        <v>255230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3">
      <c r="A819" s="2">
        <f t="shared" si="12"/>
        <v>21</v>
      </c>
      <c r="B819" s="2">
        <v>19</v>
      </c>
      <c r="C819">
        <v>256017</v>
      </c>
      <c r="D819">
        <v>256016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3">
      <c r="A820" s="2">
        <f t="shared" si="12"/>
        <v>21</v>
      </c>
      <c r="B820" s="2">
        <v>20</v>
      </c>
      <c r="C820">
        <v>256753</v>
      </c>
      <c r="D820">
        <v>256752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3">
      <c r="A821" s="2">
        <f t="shared" si="12"/>
        <v>21</v>
      </c>
      <c r="B821" s="2">
        <v>21</v>
      </c>
      <c r="C821">
        <v>257837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3">
      <c r="A822" s="2">
        <f t="shared" si="12"/>
        <v>21</v>
      </c>
      <c r="B822" s="2">
        <v>22</v>
      </c>
      <c r="C822">
        <v>258339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3">
      <c r="A823" s="2">
        <f t="shared" si="12"/>
        <v>21</v>
      </c>
      <c r="B823" s="2">
        <v>23</v>
      </c>
      <c r="C823">
        <v>258775</v>
      </c>
      <c r="D823">
        <v>258774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3">
      <c r="A824" s="2">
        <f t="shared" si="12"/>
        <v>21</v>
      </c>
      <c r="B824" s="2">
        <v>24</v>
      </c>
      <c r="C824">
        <v>258877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3">
      <c r="A825" s="2">
        <f t="shared" si="12"/>
        <v>21</v>
      </c>
      <c r="B825" s="2">
        <v>25</v>
      </c>
      <c r="C825">
        <v>258965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">
      <c r="A826" s="2">
        <f t="shared" si="12"/>
        <v>21</v>
      </c>
      <c r="B826" s="2">
        <v>26</v>
      </c>
      <c r="C826">
        <v>259031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">
      <c r="A827" s="2">
        <f t="shared" si="12"/>
        <v>21</v>
      </c>
      <c r="B827" s="2">
        <v>27</v>
      </c>
      <c r="C827">
        <v>259083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">
      <c r="A828" s="2">
        <f t="shared" si="12"/>
        <v>21</v>
      </c>
      <c r="B828" s="2">
        <v>28</v>
      </c>
      <c r="C828">
        <v>259145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">
      <c r="A829" s="2">
        <f t="shared" si="12"/>
        <v>21</v>
      </c>
      <c r="B829" s="2">
        <v>29</v>
      </c>
      <c r="C829">
        <v>259575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">
      <c r="A830" s="2">
        <f t="shared" si="12"/>
        <v>21</v>
      </c>
      <c r="B830" s="2">
        <v>30</v>
      </c>
      <c r="C830">
        <v>260379</v>
      </c>
      <c r="D830">
        <v>260378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">
      <c r="A831" s="2">
        <f t="shared" si="12"/>
        <v>21</v>
      </c>
      <c r="B831" s="2">
        <v>31</v>
      </c>
      <c r="C831">
        <v>260661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3">
      <c r="A832" s="2">
        <f t="shared" si="12"/>
        <v>21</v>
      </c>
      <c r="B832" s="2">
        <v>32</v>
      </c>
      <c r="C832">
        <v>261015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">
      <c r="A833" s="2">
        <f t="shared" si="12"/>
        <v>21</v>
      </c>
      <c r="B833" s="2">
        <v>33</v>
      </c>
      <c r="C833">
        <v>261409</v>
      </c>
      <c r="D833">
        <v>261408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">
      <c r="A834" s="2">
        <f t="shared" si="12"/>
        <v>21</v>
      </c>
      <c r="B834" s="2">
        <v>34</v>
      </c>
      <c r="C834">
        <v>261887</v>
      </c>
      <c r="D834">
        <v>261886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">
      <c r="A835" s="2">
        <f t="shared" si="12"/>
        <v>21</v>
      </c>
      <c r="B835" s="2">
        <v>35</v>
      </c>
      <c r="C835">
        <v>262251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3">
      <c r="A836" s="2">
        <f t="shared" si="12"/>
        <v>21</v>
      </c>
      <c r="B836" s="2">
        <v>36</v>
      </c>
      <c r="C836">
        <v>262493</v>
      </c>
      <c r="D836">
        <v>262492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3">
      <c r="A837" s="2">
        <f t="shared" si="12"/>
        <v>21</v>
      </c>
      <c r="B837" s="2">
        <v>37</v>
      </c>
      <c r="C837">
        <v>262835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">
      <c r="A838" s="2">
        <f t="shared" si="12"/>
        <v>21</v>
      </c>
      <c r="B838" s="2">
        <v>38</v>
      </c>
      <c r="C838">
        <v>263207</v>
      </c>
      <c r="D838">
        <v>263206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3">
      <c r="A839" s="2">
        <f t="shared" si="12"/>
        <v>21</v>
      </c>
      <c r="B839" s="2">
        <v>39</v>
      </c>
      <c r="C839">
        <v>263837</v>
      </c>
      <c r="D839">
        <v>263836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">
      <c r="A840" s="2">
        <f t="shared" si="12"/>
        <v>21</v>
      </c>
      <c r="B840" s="2">
        <v>40</v>
      </c>
      <c r="C840">
        <v>264211</v>
      </c>
      <c r="D840">
        <v>264210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">
      <c r="A841" s="2">
        <f t="shared" si="12"/>
        <v>22</v>
      </c>
      <c r="B841" s="2">
        <v>1</v>
      </c>
      <c r="C841">
        <v>264515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">
      <c r="A842" s="2">
        <f t="shared" si="12"/>
        <v>22</v>
      </c>
      <c r="B842" s="2">
        <v>2</v>
      </c>
      <c r="C842">
        <v>265149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">
      <c r="A843" s="2">
        <f t="shared" si="12"/>
        <v>22</v>
      </c>
      <c r="B843" s="2">
        <v>3</v>
      </c>
      <c r="C843">
        <v>265417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">
      <c r="A844" s="2">
        <f t="shared" si="12"/>
        <v>22</v>
      </c>
      <c r="B844" s="2">
        <v>4</v>
      </c>
      <c r="C844">
        <v>265699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3">
      <c r="A845" s="2">
        <f t="shared" si="12"/>
        <v>22</v>
      </c>
      <c r="B845" s="2">
        <v>5</v>
      </c>
      <c r="C845">
        <v>266007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">
      <c r="A846" s="2">
        <f t="shared" si="12"/>
        <v>22</v>
      </c>
      <c r="B846" s="2">
        <v>6</v>
      </c>
      <c r="C846">
        <v>266653</v>
      </c>
      <c r="D846">
        <v>266652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3">
      <c r="A847" s="2">
        <f t="shared" si="12"/>
        <v>22</v>
      </c>
      <c r="B847" s="2">
        <v>7</v>
      </c>
      <c r="C847">
        <v>267011</v>
      </c>
      <c r="D847">
        <v>267010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">
      <c r="A848" s="2">
        <f t="shared" si="12"/>
        <v>22</v>
      </c>
      <c r="B848" s="2">
        <v>8</v>
      </c>
      <c r="C848">
        <v>267213</v>
      </c>
      <c r="D848">
        <v>267212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3">
      <c r="A849" s="2">
        <f t="shared" si="12"/>
        <v>22</v>
      </c>
      <c r="B849" s="2">
        <v>9</v>
      </c>
      <c r="C849">
        <v>267379</v>
      </c>
      <c r="D849">
        <v>267378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3">
      <c r="A850" s="2">
        <f t="shared" si="12"/>
        <v>22</v>
      </c>
      <c r="B850" s="2">
        <v>10</v>
      </c>
      <c r="C850">
        <v>267511</v>
      </c>
      <c r="D850">
        <v>267510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">
      <c r="A851" s="2">
        <f t="shared" si="12"/>
        <v>22</v>
      </c>
      <c r="B851" s="2">
        <v>11</v>
      </c>
      <c r="C851">
        <v>267651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">
      <c r="A852" s="2">
        <f t="shared" si="12"/>
        <v>22</v>
      </c>
      <c r="B852" s="2">
        <v>12</v>
      </c>
      <c r="C852">
        <v>267713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">
      <c r="A853" s="2">
        <f t="shared" si="12"/>
        <v>22</v>
      </c>
      <c r="B853" s="2">
        <v>13</v>
      </c>
      <c r="C853">
        <v>267947</v>
      </c>
      <c r="D853">
        <v>267946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3">
      <c r="A854" s="2">
        <f t="shared" si="12"/>
        <v>22</v>
      </c>
      <c r="B854" s="2">
        <v>14</v>
      </c>
      <c r="C854">
        <v>268321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">
      <c r="A855" s="2">
        <f t="shared" si="12"/>
        <v>22</v>
      </c>
      <c r="B855" s="2">
        <v>15</v>
      </c>
      <c r="C855">
        <v>268831</v>
      </c>
      <c r="D855">
        <v>268830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">
      <c r="A856" s="2">
        <f t="shared" si="12"/>
        <v>22</v>
      </c>
      <c r="B856" s="2">
        <v>16</v>
      </c>
      <c r="C856">
        <v>269371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">
      <c r="A857" s="2">
        <f t="shared" si="12"/>
        <v>22</v>
      </c>
      <c r="B857" s="2">
        <v>17</v>
      </c>
      <c r="C857">
        <v>269737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">
      <c r="A858" s="2">
        <f t="shared" si="12"/>
        <v>22</v>
      </c>
      <c r="B858" s="2">
        <v>18</v>
      </c>
      <c r="C858">
        <v>270111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">
      <c r="A859" s="2">
        <f t="shared" si="12"/>
        <v>22</v>
      </c>
      <c r="B859" s="2">
        <v>19</v>
      </c>
      <c r="C859">
        <v>270409</v>
      </c>
      <c r="D859">
        <v>270408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">
      <c r="A860" s="2">
        <f t="shared" si="12"/>
        <v>22</v>
      </c>
      <c r="B860" s="2">
        <v>20</v>
      </c>
      <c r="C860">
        <v>270811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3">
      <c r="A861" s="2">
        <f t="shared" si="12"/>
        <v>22</v>
      </c>
      <c r="B861" s="2">
        <v>21</v>
      </c>
      <c r="C861">
        <v>271141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3">
      <c r="A862" s="2">
        <f t="shared" si="12"/>
        <v>22</v>
      </c>
      <c r="B862" s="2">
        <v>22</v>
      </c>
      <c r="C862">
        <v>271653</v>
      </c>
      <c r="D862">
        <v>271652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">
      <c r="A863" s="2">
        <f t="shared" si="12"/>
        <v>22</v>
      </c>
      <c r="B863" s="2">
        <v>23</v>
      </c>
      <c r="C863">
        <v>272247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3">
      <c r="A864" s="2">
        <f t="shared" si="12"/>
        <v>22</v>
      </c>
      <c r="B864" s="2">
        <v>24</v>
      </c>
      <c r="C864">
        <v>272573</v>
      </c>
      <c r="D864">
        <v>272572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">
      <c r="A865" s="2">
        <f t="shared" si="12"/>
        <v>22</v>
      </c>
      <c r="B865" s="2">
        <v>25</v>
      </c>
      <c r="C865">
        <v>272913</v>
      </c>
      <c r="D865">
        <v>272912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">
      <c r="A866" s="2">
        <f t="shared" si="12"/>
        <v>22</v>
      </c>
      <c r="B866" s="2">
        <v>26</v>
      </c>
      <c r="C866">
        <v>273177</v>
      </c>
      <c r="D866">
        <v>273176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">
      <c r="A867" s="2">
        <f t="shared" si="12"/>
        <v>22</v>
      </c>
      <c r="B867" s="2">
        <v>27</v>
      </c>
      <c r="C867">
        <v>273431</v>
      </c>
      <c r="D867">
        <v>273430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">
      <c r="A868" s="2">
        <f t="shared" si="12"/>
        <v>22</v>
      </c>
      <c r="B868" s="2">
        <v>28</v>
      </c>
      <c r="C868">
        <v>273665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">
      <c r="A869" s="2">
        <f t="shared" si="12"/>
        <v>22</v>
      </c>
      <c r="B869" s="2">
        <v>29</v>
      </c>
      <c r="C869">
        <v>274179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3">
      <c r="A870" s="2">
        <f t="shared" si="12"/>
        <v>22</v>
      </c>
      <c r="B870" s="2">
        <v>30</v>
      </c>
      <c r="C870">
        <v>274879</v>
      </c>
      <c r="D870">
        <v>274878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3">
      <c r="A871" s="2">
        <f t="shared" si="12"/>
        <v>22</v>
      </c>
      <c r="B871" s="2">
        <v>31</v>
      </c>
      <c r="C871">
        <v>275233</v>
      </c>
      <c r="D871">
        <v>275232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3">
      <c r="A872" s="2">
        <f t="shared" si="12"/>
        <v>22</v>
      </c>
      <c r="B872" s="2">
        <v>32</v>
      </c>
      <c r="C872">
        <v>275657</v>
      </c>
      <c r="D872">
        <v>275656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">
      <c r="A873" s="2">
        <f t="shared" si="12"/>
        <v>22</v>
      </c>
      <c r="B873" s="2">
        <v>33</v>
      </c>
      <c r="C873">
        <v>276043</v>
      </c>
      <c r="D873">
        <v>276042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">
      <c r="A874" s="2">
        <f t="shared" si="12"/>
        <v>22</v>
      </c>
      <c r="B874" s="2">
        <v>34</v>
      </c>
      <c r="C874">
        <v>276563</v>
      </c>
      <c r="D874">
        <v>276562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">
      <c r="A875" s="2">
        <f t="shared" ref="A875:A938" si="13">A835+1</f>
        <v>22</v>
      </c>
      <c r="B875" s="2">
        <v>35</v>
      </c>
      <c r="C875">
        <v>276795</v>
      </c>
      <c r="D875">
        <v>276794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">
      <c r="A876" s="2">
        <f t="shared" si="13"/>
        <v>22</v>
      </c>
      <c r="B876" s="2">
        <v>36</v>
      </c>
      <c r="C876">
        <v>276963</v>
      </c>
      <c r="D876">
        <v>276962</v>
      </c>
      <c r="E876">
        <v>276963</v>
      </c>
      <c r="F876">
        <v>276962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">
      <c r="A877" s="2">
        <f t="shared" si="13"/>
        <v>22</v>
      </c>
      <c r="B877" s="2">
        <v>37</v>
      </c>
      <c r="C877">
        <v>277177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">
      <c r="A878" s="2">
        <f t="shared" si="13"/>
        <v>22</v>
      </c>
      <c r="B878" s="2">
        <v>38</v>
      </c>
      <c r="C878">
        <v>277477</v>
      </c>
      <c r="D878">
        <v>277476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">
      <c r="A879" s="2">
        <f t="shared" si="13"/>
        <v>22</v>
      </c>
      <c r="B879" s="2">
        <v>39</v>
      </c>
      <c r="C879">
        <v>278023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">
      <c r="A880" s="2">
        <f t="shared" si="13"/>
        <v>22</v>
      </c>
      <c r="B880" s="2">
        <v>40</v>
      </c>
      <c r="C880">
        <v>278373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3">
      <c r="A881" s="2">
        <f t="shared" si="13"/>
        <v>23</v>
      </c>
      <c r="B881" s="2">
        <v>1</v>
      </c>
      <c r="C881">
        <v>278671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">
      <c r="A882" s="2">
        <f t="shared" si="13"/>
        <v>23</v>
      </c>
      <c r="B882" s="2">
        <v>2</v>
      </c>
      <c r="C882">
        <v>279233</v>
      </c>
      <c r="D882">
        <v>279232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3">
      <c r="A883" s="2">
        <f t="shared" si="13"/>
        <v>23</v>
      </c>
      <c r="B883" s="2">
        <v>3</v>
      </c>
      <c r="C883">
        <v>279741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3">
      <c r="A884" s="2">
        <f t="shared" si="13"/>
        <v>23</v>
      </c>
      <c r="B884" s="2">
        <v>4</v>
      </c>
      <c r="C884">
        <v>279887</v>
      </c>
      <c r="D884">
        <v>279886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">
      <c r="A885" s="2">
        <f t="shared" si="13"/>
        <v>23</v>
      </c>
      <c r="B885" s="2">
        <v>5</v>
      </c>
      <c r="C885">
        <v>280111</v>
      </c>
      <c r="D885">
        <v>280110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">
      <c r="A886" s="2">
        <f t="shared" si="13"/>
        <v>23</v>
      </c>
      <c r="B886" s="2">
        <v>6</v>
      </c>
      <c r="C886">
        <v>280557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3">
      <c r="A887" s="2">
        <f t="shared" si="13"/>
        <v>23</v>
      </c>
      <c r="B887" s="2">
        <v>7</v>
      </c>
      <c r="C887">
        <v>280951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3">
      <c r="A888" s="2">
        <f t="shared" si="13"/>
        <v>23</v>
      </c>
      <c r="B888" s="2">
        <v>8</v>
      </c>
      <c r="C888">
        <v>281379</v>
      </c>
      <c r="D888">
        <v>281378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3">
      <c r="A889" s="2">
        <f t="shared" si="13"/>
        <v>23</v>
      </c>
      <c r="B889" s="2">
        <v>9</v>
      </c>
      <c r="C889">
        <v>281835</v>
      </c>
      <c r="D889">
        <v>281834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">
      <c r="A890" s="2">
        <f t="shared" si="13"/>
        <v>23</v>
      </c>
      <c r="B890" s="2">
        <v>10</v>
      </c>
      <c r="C890">
        <v>281905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3">
      <c r="A891" s="2">
        <f t="shared" si="13"/>
        <v>23</v>
      </c>
      <c r="B891" s="2">
        <v>11</v>
      </c>
      <c r="C891">
        <v>281971</v>
      </c>
      <c r="D891">
        <v>281970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">
      <c r="A892" s="2">
        <f t="shared" si="13"/>
        <v>23</v>
      </c>
      <c r="B892" s="2">
        <v>12</v>
      </c>
      <c r="C892">
        <v>282045</v>
      </c>
      <c r="D892">
        <v>282044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3">
      <c r="A893" s="2">
        <f t="shared" si="13"/>
        <v>23</v>
      </c>
      <c r="B893" s="2">
        <v>13</v>
      </c>
      <c r="C893">
        <v>282283</v>
      </c>
      <c r="D893">
        <v>282282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">
      <c r="A894" s="2">
        <f t="shared" si="13"/>
        <v>23</v>
      </c>
      <c r="B894" s="2">
        <v>14</v>
      </c>
      <c r="C894">
        <v>282665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3">
      <c r="A895" s="2">
        <f t="shared" si="13"/>
        <v>23</v>
      </c>
      <c r="B895" s="2">
        <v>15</v>
      </c>
      <c r="C895">
        <v>283109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3">
      <c r="A896" s="2">
        <f t="shared" si="13"/>
        <v>23</v>
      </c>
      <c r="B896" s="2">
        <v>16</v>
      </c>
      <c r="C896">
        <v>283513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3">
      <c r="A897" s="2">
        <f t="shared" si="13"/>
        <v>23</v>
      </c>
      <c r="B897" s="2">
        <v>17</v>
      </c>
      <c r="C897">
        <v>283891</v>
      </c>
      <c r="D897">
        <v>283890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3">
      <c r="A898" s="2">
        <f t="shared" si="13"/>
        <v>23</v>
      </c>
      <c r="B898" s="2">
        <v>18</v>
      </c>
      <c r="C898">
        <v>284261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">
      <c r="A899" s="2">
        <f t="shared" si="13"/>
        <v>23</v>
      </c>
      <c r="B899" s="2">
        <v>19</v>
      </c>
      <c r="C899">
        <v>284677</v>
      </c>
      <c r="D899">
        <v>284676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3">
      <c r="A900" s="2">
        <f t="shared" si="13"/>
        <v>23</v>
      </c>
      <c r="B900" s="2">
        <v>20</v>
      </c>
      <c r="C900">
        <v>285173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">
      <c r="A901" s="2">
        <f t="shared" si="13"/>
        <v>23</v>
      </c>
      <c r="B901" s="2">
        <v>21</v>
      </c>
      <c r="C901">
        <v>285653</v>
      </c>
      <c r="D901">
        <v>285652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3">
      <c r="A902" s="2">
        <f t="shared" si="13"/>
        <v>23</v>
      </c>
      <c r="B902" s="2">
        <v>22</v>
      </c>
      <c r="C902">
        <v>286117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">
      <c r="A903" s="2">
        <f t="shared" si="13"/>
        <v>23</v>
      </c>
      <c r="B903" s="2">
        <v>23</v>
      </c>
      <c r="C903">
        <v>286711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3">
      <c r="A904" s="2">
        <f t="shared" si="13"/>
        <v>23</v>
      </c>
      <c r="B904" s="2">
        <v>24</v>
      </c>
      <c r="C904">
        <v>287183</v>
      </c>
      <c r="D904">
        <v>287182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">
      <c r="A905" s="2">
        <f t="shared" si="13"/>
        <v>23</v>
      </c>
      <c r="B905" s="2">
        <v>25</v>
      </c>
      <c r="C905">
        <v>287547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">
      <c r="A906" s="2">
        <f t="shared" si="13"/>
        <v>23</v>
      </c>
      <c r="B906" s="2">
        <v>26</v>
      </c>
      <c r="C906">
        <v>287835</v>
      </c>
      <c r="D906">
        <v>287834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3">
      <c r="A907" s="2">
        <f t="shared" si="13"/>
        <v>23</v>
      </c>
      <c r="B907" s="2">
        <v>27</v>
      </c>
      <c r="C907">
        <v>288339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">
      <c r="A908" s="2">
        <f t="shared" si="13"/>
        <v>23</v>
      </c>
      <c r="B908" s="2">
        <v>28</v>
      </c>
      <c r="C908">
        <v>288895</v>
      </c>
      <c r="D908">
        <v>288894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3">
      <c r="A909" s="2">
        <f t="shared" si="13"/>
        <v>23</v>
      </c>
      <c r="B909" s="2">
        <v>29</v>
      </c>
      <c r="C909">
        <v>289343</v>
      </c>
      <c r="D909">
        <v>289342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">
      <c r="A910" s="2">
        <f t="shared" si="13"/>
        <v>23</v>
      </c>
      <c r="B910" s="2">
        <v>30</v>
      </c>
      <c r="C910">
        <v>289921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">
      <c r="A911" s="2">
        <f t="shared" si="13"/>
        <v>23</v>
      </c>
      <c r="B911" s="2">
        <v>31</v>
      </c>
      <c r="C911">
        <v>290193</v>
      </c>
      <c r="D911">
        <v>290192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">
      <c r="A912" s="2">
        <f t="shared" si="13"/>
        <v>23</v>
      </c>
      <c r="B912" s="2">
        <v>32</v>
      </c>
      <c r="C912">
        <v>290567</v>
      </c>
      <c r="D912">
        <v>290566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">
      <c r="A913" s="2">
        <f t="shared" si="13"/>
        <v>23</v>
      </c>
      <c r="B913" s="2">
        <v>33</v>
      </c>
      <c r="C913">
        <v>290919</v>
      </c>
      <c r="D913">
        <v>290918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">
      <c r="A914" s="2">
        <f t="shared" si="13"/>
        <v>23</v>
      </c>
      <c r="B914" s="2">
        <v>34</v>
      </c>
      <c r="C914">
        <v>291365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">
      <c r="A915" s="2">
        <f t="shared" si="13"/>
        <v>23</v>
      </c>
      <c r="B915" s="2">
        <v>35</v>
      </c>
      <c r="C915">
        <v>291765</v>
      </c>
      <c r="D915">
        <v>291764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">
      <c r="A916" s="2">
        <f t="shared" si="13"/>
        <v>23</v>
      </c>
      <c r="B916" s="2">
        <v>36</v>
      </c>
      <c r="C916">
        <v>291835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">
      <c r="A917" s="2">
        <f t="shared" si="13"/>
        <v>23</v>
      </c>
      <c r="B917" s="2">
        <v>37</v>
      </c>
      <c r="C917">
        <v>291959</v>
      </c>
      <c r="D917">
        <v>291958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">
      <c r="A918" s="2">
        <f t="shared" si="13"/>
        <v>23</v>
      </c>
      <c r="B918" s="2">
        <v>38</v>
      </c>
      <c r="C918">
        <v>292551</v>
      </c>
      <c r="D918">
        <v>292550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">
      <c r="A919" s="2">
        <f t="shared" si="13"/>
        <v>23</v>
      </c>
      <c r="B919" s="2">
        <v>39</v>
      </c>
      <c r="C919">
        <v>293089</v>
      </c>
      <c r="D919">
        <v>293088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">
      <c r="A920" s="2">
        <f t="shared" si="13"/>
        <v>23</v>
      </c>
      <c r="B920" s="2">
        <v>40</v>
      </c>
      <c r="C920">
        <v>293405</v>
      </c>
      <c r="D920">
        <v>293404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">
      <c r="A921" s="2">
        <f t="shared" si="13"/>
        <v>24</v>
      </c>
      <c r="B921" s="2">
        <v>1</v>
      </c>
      <c r="C921">
        <v>293763</v>
      </c>
      <c r="D921">
        <v>293762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">
      <c r="A922" s="2">
        <f t="shared" si="13"/>
        <v>24</v>
      </c>
      <c r="B922" s="2">
        <v>2</v>
      </c>
      <c r="C922">
        <v>294041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3">
      <c r="A923" s="2">
        <f t="shared" si="13"/>
        <v>24</v>
      </c>
      <c r="B923" s="2">
        <v>3</v>
      </c>
      <c r="C923">
        <v>294469</v>
      </c>
      <c r="D923">
        <v>294468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3">
      <c r="A924" s="2">
        <f t="shared" si="13"/>
        <v>24</v>
      </c>
      <c r="B924" s="2">
        <v>4</v>
      </c>
      <c r="C924">
        <v>294801</v>
      </c>
      <c r="D924">
        <v>294800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3">
      <c r="A925" s="2">
        <f t="shared" si="13"/>
        <v>24</v>
      </c>
      <c r="B925" s="2">
        <v>5</v>
      </c>
      <c r="C925">
        <v>295181</v>
      </c>
      <c r="D925">
        <v>295180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">
      <c r="A926" s="2">
        <f t="shared" si="13"/>
        <v>24</v>
      </c>
      <c r="B926" s="2">
        <v>6</v>
      </c>
      <c r="C926">
        <v>295539</v>
      </c>
      <c r="D926">
        <v>295538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">
      <c r="A927" s="2">
        <f t="shared" si="13"/>
        <v>24</v>
      </c>
      <c r="B927" s="2">
        <v>7</v>
      </c>
      <c r="C927">
        <v>296015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">
      <c r="A928" s="2">
        <f t="shared" si="13"/>
        <v>24</v>
      </c>
      <c r="B928" s="2">
        <v>8</v>
      </c>
      <c r="C928">
        <v>296353</v>
      </c>
      <c r="D928">
        <v>296352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">
      <c r="A929" s="2">
        <f t="shared" si="13"/>
        <v>24</v>
      </c>
      <c r="B929" s="2">
        <v>9</v>
      </c>
      <c r="C929">
        <v>296751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">
      <c r="A930" s="2">
        <f t="shared" si="13"/>
        <v>24</v>
      </c>
      <c r="B930" s="2">
        <v>10</v>
      </c>
      <c r="C930">
        <v>297051</v>
      </c>
      <c r="D930">
        <v>297050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">
      <c r="A931" s="2">
        <f t="shared" si="13"/>
        <v>24</v>
      </c>
      <c r="B931" s="2">
        <v>11</v>
      </c>
      <c r="C931">
        <v>297383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">
      <c r="A932" s="2">
        <f t="shared" si="13"/>
        <v>24</v>
      </c>
      <c r="B932" s="2">
        <v>12</v>
      </c>
      <c r="C932">
        <v>297911</v>
      </c>
      <c r="D932">
        <v>297910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">
      <c r="A933" s="2">
        <f t="shared" si="13"/>
        <v>24</v>
      </c>
      <c r="B933" s="2">
        <v>13</v>
      </c>
      <c r="C933">
        <v>298391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3">
      <c r="A934" s="2">
        <f t="shared" si="13"/>
        <v>24</v>
      </c>
      <c r="B934" s="2">
        <v>14</v>
      </c>
      <c r="C934">
        <v>298959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3">
      <c r="A935" s="2">
        <f t="shared" si="13"/>
        <v>24</v>
      </c>
      <c r="B935" s="2">
        <v>15</v>
      </c>
      <c r="C935">
        <v>299643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3">
      <c r="A936" s="2">
        <f t="shared" si="13"/>
        <v>24</v>
      </c>
      <c r="B936" s="2">
        <v>16</v>
      </c>
      <c r="C936">
        <v>300129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">
      <c r="A937" s="2">
        <f t="shared" si="13"/>
        <v>24</v>
      </c>
      <c r="B937" s="2">
        <v>17</v>
      </c>
      <c r="C937">
        <v>300745</v>
      </c>
      <c r="D937">
        <v>300744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3">
      <c r="A938" s="2">
        <f t="shared" si="13"/>
        <v>24</v>
      </c>
      <c r="B938" s="2">
        <v>18</v>
      </c>
      <c r="C938">
        <v>301207</v>
      </c>
      <c r="D938">
        <v>301206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3">
      <c r="A939" s="2">
        <f t="shared" ref="A939:A1002" si="14">A899+1</f>
        <v>24</v>
      </c>
      <c r="B939" s="2">
        <v>19</v>
      </c>
      <c r="C939">
        <v>301643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3">
      <c r="A940" s="2">
        <f t="shared" si="14"/>
        <v>24</v>
      </c>
      <c r="B940" s="2">
        <v>20</v>
      </c>
      <c r="C940">
        <v>302215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3">
      <c r="A941" s="2">
        <f t="shared" si="14"/>
        <v>24</v>
      </c>
      <c r="B941" s="2">
        <v>21</v>
      </c>
      <c r="C941">
        <v>303047</v>
      </c>
      <c r="D941">
        <v>303046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3">
      <c r="A942" s="2">
        <f t="shared" si="14"/>
        <v>24</v>
      </c>
      <c r="B942" s="2">
        <v>22</v>
      </c>
      <c r="C942">
        <v>303535</v>
      </c>
      <c r="D942">
        <v>303534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3">
      <c r="A943" s="2">
        <f t="shared" si="14"/>
        <v>24</v>
      </c>
      <c r="B943" s="2">
        <v>23</v>
      </c>
      <c r="C943">
        <v>304263</v>
      </c>
      <c r="D943">
        <v>304262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">
      <c r="A944" s="2">
        <f t="shared" si="14"/>
        <v>24</v>
      </c>
      <c r="B944" s="2">
        <v>24</v>
      </c>
      <c r="C944">
        <v>304849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3">
      <c r="A945" s="2">
        <f t="shared" si="14"/>
        <v>24</v>
      </c>
      <c r="B945" s="2">
        <v>25</v>
      </c>
      <c r="C945">
        <v>305207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">
      <c r="A946" s="2">
        <f t="shared" si="14"/>
        <v>24</v>
      </c>
      <c r="B946" s="2">
        <v>26</v>
      </c>
      <c r="C946">
        <v>305853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3">
      <c r="A947" s="2">
        <f t="shared" si="14"/>
        <v>24</v>
      </c>
      <c r="B947" s="2">
        <v>27</v>
      </c>
      <c r="C947">
        <v>306707</v>
      </c>
      <c r="D947">
        <v>306706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3">
      <c r="A948" s="2">
        <f t="shared" si="14"/>
        <v>24</v>
      </c>
      <c r="B948" s="2">
        <v>28</v>
      </c>
      <c r="C948">
        <v>307823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3">
      <c r="A949" s="2">
        <f t="shared" si="14"/>
        <v>24</v>
      </c>
      <c r="B949" s="2">
        <v>29</v>
      </c>
      <c r="C949">
        <v>308509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">
      <c r="A950" s="2">
        <f t="shared" si="14"/>
        <v>24</v>
      </c>
      <c r="B950" s="2">
        <v>30</v>
      </c>
      <c r="C950">
        <v>309187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3">
      <c r="A951" s="2">
        <f t="shared" si="14"/>
        <v>24</v>
      </c>
      <c r="B951" s="2">
        <v>31</v>
      </c>
      <c r="C951">
        <v>310155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">
      <c r="A952" s="2">
        <f t="shared" si="14"/>
        <v>24</v>
      </c>
      <c r="B952" s="2">
        <v>32</v>
      </c>
      <c r="C952">
        <v>310717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3">
      <c r="A953" s="2">
        <f t="shared" si="14"/>
        <v>24</v>
      </c>
      <c r="B953" s="2">
        <v>33</v>
      </c>
      <c r="C953">
        <v>311211</v>
      </c>
      <c r="D953">
        <v>311210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">
      <c r="A954" s="2">
        <f t="shared" si="14"/>
        <v>24</v>
      </c>
      <c r="B954" s="2">
        <v>34</v>
      </c>
      <c r="C954">
        <v>311865</v>
      </c>
      <c r="D954">
        <v>311864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">
      <c r="A955" s="2">
        <f t="shared" si="14"/>
        <v>24</v>
      </c>
      <c r="B955" s="2">
        <v>35</v>
      </c>
      <c r="C955">
        <v>312409</v>
      </c>
      <c r="D955">
        <v>312408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">
      <c r="A956" s="2">
        <f t="shared" si="14"/>
        <v>24</v>
      </c>
      <c r="B956" s="2">
        <v>36</v>
      </c>
      <c r="C956">
        <v>312897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">
      <c r="A957" s="2">
        <f t="shared" si="14"/>
        <v>24</v>
      </c>
      <c r="B957" s="2">
        <v>37</v>
      </c>
      <c r="C957">
        <v>313465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3">
      <c r="A958" s="2">
        <f t="shared" si="14"/>
        <v>24</v>
      </c>
      <c r="B958" s="2">
        <v>38</v>
      </c>
      <c r="C958">
        <v>314137</v>
      </c>
      <c r="D958">
        <v>314136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">
      <c r="A959" s="2">
        <f t="shared" si="14"/>
        <v>24</v>
      </c>
      <c r="B959" s="2">
        <v>39</v>
      </c>
      <c r="C959">
        <v>314581</v>
      </c>
      <c r="D959">
        <v>314580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3">
      <c r="A960" s="2">
        <f t="shared" si="14"/>
        <v>24</v>
      </c>
      <c r="B960" s="2">
        <v>40</v>
      </c>
      <c r="C960">
        <v>315007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3">
      <c r="A961" s="2">
        <f t="shared" si="14"/>
        <v>25</v>
      </c>
      <c r="B961" s="2">
        <v>1</v>
      </c>
      <c r="C961">
        <v>315297</v>
      </c>
      <c r="D961">
        <v>315296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3">
      <c r="A962" s="2">
        <f t="shared" si="14"/>
        <v>25</v>
      </c>
      <c r="B962" s="2">
        <v>2</v>
      </c>
      <c r="C962">
        <v>315561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">
      <c r="A963" s="2">
        <f t="shared" si="14"/>
        <v>25</v>
      </c>
      <c r="B963" s="2">
        <v>3</v>
      </c>
      <c r="C963">
        <v>315783</v>
      </c>
      <c r="D963">
        <v>315782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3">
      <c r="A964" s="2">
        <f t="shared" si="14"/>
        <v>25</v>
      </c>
      <c r="B964" s="2">
        <v>4</v>
      </c>
      <c r="C964">
        <v>316005</v>
      </c>
      <c r="D964">
        <v>316004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3">
      <c r="A965" s="2">
        <f t="shared" si="14"/>
        <v>25</v>
      </c>
      <c r="B965" s="2">
        <v>5</v>
      </c>
      <c r="C965">
        <v>316233</v>
      </c>
      <c r="D965">
        <v>316232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3">
      <c r="A966" s="2">
        <f t="shared" si="14"/>
        <v>25</v>
      </c>
      <c r="B966" s="2">
        <v>6</v>
      </c>
      <c r="C966">
        <v>317061</v>
      </c>
      <c r="D966">
        <v>317060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">
      <c r="A967" s="2">
        <f t="shared" si="14"/>
        <v>25</v>
      </c>
      <c r="B967" s="2">
        <v>7</v>
      </c>
      <c r="C967">
        <v>317555</v>
      </c>
      <c r="D967">
        <v>317554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3">
      <c r="A968" s="2">
        <f t="shared" si="14"/>
        <v>25</v>
      </c>
      <c r="B968" s="2">
        <v>8</v>
      </c>
      <c r="C968">
        <v>317859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3">
      <c r="A969" s="2">
        <f t="shared" si="14"/>
        <v>25</v>
      </c>
      <c r="B969" s="2">
        <v>9</v>
      </c>
      <c r="C969">
        <v>318059</v>
      </c>
      <c r="D969">
        <v>318058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">
      <c r="A970" s="2">
        <f t="shared" si="14"/>
        <v>25</v>
      </c>
      <c r="B970" s="2">
        <v>10</v>
      </c>
      <c r="C970">
        <v>318363</v>
      </c>
      <c r="D970">
        <v>318362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">
      <c r="A971" s="2">
        <f t="shared" si="14"/>
        <v>25</v>
      </c>
      <c r="B971" s="2">
        <v>11</v>
      </c>
      <c r="C971">
        <v>318885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3">
      <c r="A972" s="2">
        <f t="shared" si="14"/>
        <v>25</v>
      </c>
      <c r="B972" s="2">
        <v>12</v>
      </c>
      <c r="C972">
        <v>319317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3">
      <c r="A973" s="2">
        <f t="shared" si="14"/>
        <v>25</v>
      </c>
      <c r="B973" s="2">
        <v>13</v>
      </c>
      <c r="C973">
        <v>319719</v>
      </c>
      <c r="D973">
        <v>319718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3">
      <c r="A974" s="2">
        <f t="shared" si="14"/>
        <v>25</v>
      </c>
      <c r="B974" s="2">
        <v>14</v>
      </c>
      <c r="C974">
        <v>320455</v>
      </c>
      <c r="D974">
        <v>320454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3">
      <c r="A975" s="2">
        <f t="shared" si="14"/>
        <v>25</v>
      </c>
      <c r="B975" s="2">
        <v>15</v>
      </c>
      <c r="C975">
        <v>320917</v>
      </c>
      <c r="D975">
        <v>320916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3">
      <c r="A976" s="2">
        <f t="shared" si="14"/>
        <v>25</v>
      </c>
      <c r="B976" s="2">
        <v>16</v>
      </c>
      <c r="C976">
        <v>321547</v>
      </c>
      <c r="D976">
        <v>321546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3">
      <c r="A977" s="2">
        <f t="shared" si="14"/>
        <v>25</v>
      </c>
      <c r="B977" s="2">
        <v>17</v>
      </c>
      <c r="C977">
        <v>322169</v>
      </c>
      <c r="D977">
        <v>322168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3">
      <c r="A978" s="2">
        <f t="shared" si="14"/>
        <v>25</v>
      </c>
      <c r="B978" s="2">
        <v>18</v>
      </c>
      <c r="C978">
        <v>322883</v>
      </c>
      <c r="D978">
        <v>322882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3">
      <c r="A979" s="2">
        <f t="shared" si="14"/>
        <v>25</v>
      </c>
      <c r="B979" s="2">
        <v>19</v>
      </c>
      <c r="C979">
        <v>323705</v>
      </c>
      <c r="D979">
        <v>323704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3">
      <c r="A980" s="2">
        <f t="shared" si="14"/>
        <v>25</v>
      </c>
      <c r="B980" s="2">
        <v>20</v>
      </c>
      <c r="C980">
        <v>324531</v>
      </c>
      <c r="D980">
        <v>324530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3">
      <c r="A981" s="2">
        <f t="shared" si="14"/>
        <v>25</v>
      </c>
      <c r="B981" s="2">
        <v>21</v>
      </c>
      <c r="C981">
        <v>325213</v>
      </c>
      <c r="D981">
        <v>325212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3">
      <c r="A982" s="2">
        <f t="shared" si="14"/>
        <v>25</v>
      </c>
      <c r="B982" s="2">
        <v>22</v>
      </c>
      <c r="C982">
        <v>325909</v>
      </c>
      <c r="D982">
        <v>325908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">
      <c r="A983" s="2">
        <f t="shared" si="14"/>
        <v>25</v>
      </c>
      <c r="B983" s="2">
        <v>23</v>
      </c>
      <c r="C983">
        <v>326733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">
      <c r="A984" s="2">
        <f t="shared" si="14"/>
        <v>25</v>
      </c>
      <c r="B984" s="2">
        <v>24</v>
      </c>
      <c r="C984">
        <v>327511</v>
      </c>
      <c r="D984">
        <v>327510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3">
      <c r="A985" s="2">
        <f t="shared" si="14"/>
        <v>25</v>
      </c>
      <c r="B985" s="2">
        <v>25</v>
      </c>
      <c r="C985">
        <v>328379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3">
      <c r="A986" s="2">
        <f t="shared" si="14"/>
        <v>25</v>
      </c>
      <c r="B986" s="2">
        <v>26</v>
      </c>
      <c r="C986">
        <v>329219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3">
      <c r="A987" s="2">
        <f t="shared" si="14"/>
        <v>25</v>
      </c>
      <c r="B987" s="2">
        <v>27</v>
      </c>
      <c r="C987">
        <v>330119</v>
      </c>
      <c r="D987">
        <v>330118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">
      <c r="A988" s="2">
        <f t="shared" si="14"/>
        <v>25</v>
      </c>
      <c r="B988" s="2">
        <v>28</v>
      </c>
      <c r="C988">
        <v>330799</v>
      </c>
      <c r="D988">
        <v>330798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">
      <c r="A989" s="2">
        <f t="shared" si="14"/>
        <v>25</v>
      </c>
      <c r="B989" s="2">
        <v>29</v>
      </c>
      <c r="C989">
        <v>331677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3">
      <c r="A990" s="2">
        <f t="shared" si="14"/>
        <v>25</v>
      </c>
      <c r="B990" s="2">
        <v>30</v>
      </c>
      <c r="C990">
        <v>332261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3">
      <c r="A991" s="2">
        <f t="shared" si="14"/>
        <v>25</v>
      </c>
      <c r="B991" s="2">
        <v>31</v>
      </c>
      <c r="C991">
        <v>332991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3">
      <c r="A992" s="2">
        <f t="shared" si="14"/>
        <v>25</v>
      </c>
      <c r="B992" s="2">
        <v>32</v>
      </c>
      <c r="C992">
        <v>333659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3">
      <c r="A993" s="2">
        <f t="shared" si="14"/>
        <v>25</v>
      </c>
      <c r="B993" s="2">
        <v>33</v>
      </c>
      <c r="C993">
        <v>334785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3">
      <c r="A994" s="2">
        <f t="shared" si="14"/>
        <v>25</v>
      </c>
      <c r="B994" s="2">
        <v>34</v>
      </c>
      <c r="C994">
        <v>335467</v>
      </c>
      <c r="D994">
        <v>335466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3">
      <c r="A995" s="2">
        <f t="shared" si="14"/>
        <v>25</v>
      </c>
      <c r="B995" s="2">
        <v>35</v>
      </c>
      <c r="C995">
        <v>335631</v>
      </c>
      <c r="D995">
        <v>335630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">
      <c r="A996" s="2">
        <f t="shared" si="14"/>
        <v>25</v>
      </c>
      <c r="B996" s="2">
        <v>36</v>
      </c>
      <c r="C996">
        <v>335823</v>
      </c>
      <c r="D996">
        <v>335822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3">
      <c r="A997" s="2">
        <f t="shared" si="14"/>
        <v>25</v>
      </c>
      <c r="B997" s="2">
        <v>37</v>
      </c>
      <c r="C997">
        <v>336219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3">
      <c r="A998" s="2">
        <f t="shared" si="14"/>
        <v>25</v>
      </c>
      <c r="B998" s="2">
        <v>38</v>
      </c>
      <c r="C998">
        <v>336603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3">
      <c r="A999" s="2">
        <f t="shared" si="14"/>
        <v>25</v>
      </c>
      <c r="B999" s="2">
        <v>39</v>
      </c>
      <c r="C999">
        <v>337121</v>
      </c>
      <c r="D999">
        <v>337120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3">
      <c r="A1000" s="2">
        <f t="shared" si="14"/>
        <v>25</v>
      </c>
      <c r="B1000" s="2">
        <v>40</v>
      </c>
      <c r="C1000">
        <v>337409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">
      <c r="A1001" s="2">
        <f t="shared" si="14"/>
        <v>26</v>
      </c>
      <c r="B1001" s="2">
        <v>1</v>
      </c>
      <c r="C1001">
        <v>337573</v>
      </c>
      <c r="D1001">
        <v>337572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3">
      <c r="A1002" s="2">
        <f t="shared" si="14"/>
        <v>26</v>
      </c>
      <c r="B1002" s="2">
        <v>2</v>
      </c>
      <c r="C1002">
        <v>337885</v>
      </c>
      <c r="D1002">
        <v>337884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3">
      <c r="A1003" s="2">
        <f t="shared" ref="A1003:A1066" si="15">A963+1</f>
        <v>26</v>
      </c>
      <c r="B1003" s="2">
        <v>3</v>
      </c>
      <c r="C1003">
        <v>338067</v>
      </c>
      <c r="D1003">
        <v>338066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3">
      <c r="A1004" s="2">
        <f t="shared" si="15"/>
        <v>26</v>
      </c>
      <c r="B1004" s="2">
        <v>4</v>
      </c>
      <c r="C1004">
        <v>338255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">
      <c r="A1005" s="2">
        <f t="shared" si="15"/>
        <v>26</v>
      </c>
      <c r="B1005" s="2">
        <v>5</v>
      </c>
      <c r="C1005">
        <v>338637</v>
      </c>
      <c r="D1005">
        <v>338636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3">
      <c r="A1006" s="2">
        <f t="shared" si="15"/>
        <v>26</v>
      </c>
      <c r="B1006" s="2">
        <v>6</v>
      </c>
      <c r="C1006">
        <v>339257</v>
      </c>
      <c r="D1006">
        <v>339256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x14ac:dyDescent="0.3">
      <c r="A1007" s="2">
        <f t="shared" si="15"/>
        <v>26</v>
      </c>
      <c r="B1007" s="2">
        <v>7</v>
      </c>
      <c r="C1007">
        <v>339439</v>
      </c>
      <c r="D1007">
        <v>339438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x14ac:dyDescent="0.3">
      <c r="A1008" s="2">
        <f t="shared" si="15"/>
        <v>26</v>
      </c>
      <c r="B1008" s="2">
        <v>8</v>
      </c>
      <c r="C1008">
        <v>339553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">
      <c r="A1009" s="2">
        <f t="shared" si="15"/>
        <v>26</v>
      </c>
      <c r="B1009" s="2">
        <v>9</v>
      </c>
      <c r="C1009">
        <v>339661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3">
      <c r="A1010" s="2">
        <f t="shared" si="15"/>
        <v>26</v>
      </c>
      <c r="B1010" s="2">
        <v>10</v>
      </c>
      <c r="C1010">
        <v>339857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3">
      <c r="A1011" s="2">
        <f t="shared" si="15"/>
        <v>26</v>
      </c>
      <c r="B1011" s="2">
        <v>11</v>
      </c>
      <c r="C1011">
        <v>340281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3">
      <c r="A1012" s="2">
        <f t="shared" si="15"/>
        <v>26</v>
      </c>
      <c r="B1012" s="2">
        <v>12</v>
      </c>
      <c r="C1012">
        <v>340647</v>
      </c>
      <c r="D1012">
        <v>340646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3">
      <c r="A1013" s="2">
        <f t="shared" si="15"/>
        <v>26</v>
      </c>
      <c r="B1013" s="2">
        <v>13</v>
      </c>
      <c r="C1013">
        <v>341099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3">
      <c r="A1014" s="2">
        <f t="shared" si="15"/>
        <v>26</v>
      </c>
      <c r="B1014" s="2">
        <v>14</v>
      </c>
      <c r="C1014">
        <v>342131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">
      <c r="A1015" s="2">
        <f t="shared" si="15"/>
        <v>26</v>
      </c>
      <c r="B1015" s="2">
        <v>15</v>
      </c>
      <c r="C1015">
        <v>343225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3">
      <c r="A1016" s="2">
        <f t="shared" si="15"/>
        <v>26</v>
      </c>
      <c r="B1016" s="2">
        <v>16</v>
      </c>
      <c r="C1016">
        <v>344187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3">
      <c r="A1017" s="2">
        <f t="shared" si="15"/>
        <v>26</v>
      </c>
      <c r="B1017" s="2">
        <v>17</v>
      </c>
      <c r="C1017">
        <v>344981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">
      <c r="A1018" s="2">
        <f t="shared" si="15"/>
        <v>26</v>
      </c>
      <c r="B1018" s="2">
        <v>18</v>
      </c>
      <c r="C1018">
        <v>345637</v>
      </c>
      <c r="D1018">
        <v>345636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3">
      <c r="A1019" s="2">
        <f t="shared" si="15"/>
        <v>26</v>
      </c>
      <c r="B1019" s="2">
        <v>19</v>
      </c>
      <c r="C1019">
        <v>346369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3">
      <c r="A1020" s="2">
        <f t="shared" si="15"/>
        <v>26</v>
      </c>
      <c r="B1020" s="2">
        <v>20</v>
      </c>
      <c r="C1020">
        <v>346827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3">
      <c r="A1021" s="2">
        <f t="shared" si="15"/>
        <v>26</v>
      </c>
      <c r="B1021" s="2">
        <v>21</v>
      </c>
      <c r="C1021">
        <v>347485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">
      <c r="A1022" s="2">
        <f t="shared" si="15"/>
        <v>26</v>
      </c>
      <c r="B1022" s="2">
        <v>22</v>
      </c>
      <c r="C1022">
        <v>348139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3">
      <c r="A1023" s="2">
        <f t="shared" si="15"/>
        <v>26</v>
      </c>
      <c r="B1023" s="2">
        <v>23</v>
      </c>
      <c r="C1023">
        <v>348701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3">
      <c r="A1024" s="2">
        <f t="shared" si="15"/>
        <v>26</v>
      </c>
      <c r="B1024" s="2">
        <v>24</v>
      </c>
      <c r="C1024">
        <v>349485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3">
      <c r="A1025" s="2">
        <f t="shared" si="15"/>
        <v>26</v>
      </c>
      <c r="B1025" s="2">
        <v>25</v>
      </c>
      <c r="C1025">
        <v>350519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3">
      <c r="A1026" s="2">
        <f t="shared" si="15"/>
        <v>26</v>
      </c>
      <c r="B1026" s="2">
        <v>26</v>
      </c>
      <c r="C1026">
        <v>351141</v>
      </c>
      <c r="D1026">
        <v>351140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3">
      <c r="A1027" s="2">
        <f t="shared" si="15"/>
        <v>26</v>
      </c>
      <c r="B1027" s="2">
        <v>27</v>
      </c>
      <c r="C1027">
        <v>351821</v>
      </c>
      <c r="D1027">
        <v>351820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3">
      <c r="A1028" s="2">
        <f t="shared" si="15"/>
        <v>26</v>
      </c>
      <c r="B1028" s="2">
        <v>28</v>
      </c>
      <c r="C1028">
        <v>352707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3">
      <c r="A1029" s="2">
        <f t="shared" si="15"/>
        <v>26</v>
      </c>
      <c r="B1029" s="2">
        <v>29</v>
      </c>
      <c r="C1029">
        <v>353429</v>
      </c>
      <c r="D1029">
        <v>353428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3">
      <c r="A1030" s="2">
        <f t="shared" si="15"/>
        <v>26</v>
      </c>
      <c r="B1030" s="2">
        <v>30</v>
      </c>
      <c r="C1030">
        <v>353869</v>
      </c>
      <c r="D1030">
        <v>353868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3">
      <c r="A1031" s="2">
        <f t="shared" si="15"/>
        <v>26</v>
      </c>
      <c r="B1031" s="2">
        <v>31</v>
      </c>
      <c r="C1031">
        <v>354511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3">
      <c r="A1032" s="2">
        <f t="shared" si="15"/>
        <v>26</v>
      </c>
      <c r="B1032" s="2">
        <v>32</v>
      </c>
      <c r="C1032">
        <v>355369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3">
      <c r="A1033" s="2">
        <f t="shared" si="15"/>
        <v>26</v>
      </c>
      <c r="B1033" s="2">
        <v>33</v>
      </c>
      <c r="C1033">
        <v>356345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3">
      <c r="A1034" s="2">
        <f t="shared" si="15"/>
        <v>26</v>
      </c>
      <c r="B1034" s="2">
        <v>34</v>
      </c>
      <c r="C1034">
        <v>356797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">
      <c r="A1035" s="2">
        <f t="shared" si="15"/>
        <v>26</v>
      </c>
      <c r="B1035" s="2">
        <v>35</v>
      </c>
      <c r="C1035">
        <v>357025</v>
      </c>
      <c r="D1035">
        <v>357024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3">
      <c r="A1036" s="2">
        <f t="shared" si="15"/>
        <v>26</v>
      </c>
      <c r="B1036" s="2">
        <v>36</v>
      </c>
      <c r="C1036">
        <v>357235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3">
      <c r="A1037" s="2">
        <f t="shared" si="15"/>
        <v>26</v>
      </c>
      <c r="B1037" s="2">
        <v>37</v>
      </c>
      <c r="C1037">
        <v>357461</v>
      </c>
      <c r="D1037">
        <v>357460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3">
      <c r="A1038" s="2">
        <f t="shared" si="15"/>
        <v>26</v>
      </c>
      <c r="B1038" s="2">
        <v>38</v>
      </c>
      <c r="C1038">
        <v>357893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">
      <c r="A1039" s="2">
        <f t="shared" si="15"/>
        <v>26</v>
      </c>
      <c r="B1039" s="2">
        <v>39</v>
      </c>
      <c r="C1039">
        <v>358297</v>
      </c>
      <c r="D1039">
        <v>358296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3">
      <c r="A1040" s="2">
        <f t="shared" si="15"/>
        <v>26</v>
      </c>
      <c r="B1040" s="2">
        <v>40</v>
      </c>
      <c r="C1040">
        <v>358853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">
      <c r="A1041" s="2">
        <f t="shared" si="15"/>
        <v>27</v>
      </c>
      <c r="B1041" s="2">
        <v>1</v>
      </c>
      <c r="C1041">
        <v>359299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3">
      <c r="A1042" s="2">
        <f t="shared" si="15"/>
        <v>27</v>
      </c>
      <c r="B1042" s="2">
        <v>2</v>
      </c>
      <c r="C1042">
        <v>359685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3">
      <c r="A1043" s="2">
        <f t="shared" si="15"/>
        <v>27</v>
      </c>
      <c r="B1043" s="2">
        <v>3</v>
      </c>
      <c r="C1043">
        <v>360081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3">
      <c r="A1044" s="2">
        <f t="shared" si="15"/>
        <v>27</v>
      </c>
      <c r="B1044" s="2">
        <v>4</v>
      </c>
      <c r="C1044">
        <v>360493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3">
      <c r="A1045" s="2">
        <f t="shared" si="15"/>
        <v>27</v>
      </c>
      <c r="B1045" s="2">
        <v>5</v>
      </c>
      <c r="C1045">
        <v>360857</v>
      </c>
      <c r="D1045">
        <v>360856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3">
      <c r="A1046" s="2">
        <f t="shared" si="15"/>
        <v>27</v>
      </c>
      <c r="B1046" s="2">
        <v>6</v>
      </c>
      <c r="C1046">
        <v>361275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3">
      <c r="A1047" s="2">
        <f t="shared" si="15"/>
        <v>27</v>
      </c>
      <c r="B1047" s="2">
        <v>7</v>
      </c>
      <c r="C1047">
        <v>361427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3">
      <c r="A1048" s="2">
        <f t="shared" si="15"/>
        <v>27</v>
      </c>
      <c r="B1048" s="2">
        <v>8</v>
      </c>
      <c r="C1048">
        <v>361611</v>
      </c>
      <c r="D1048">
        <v>361610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3">
      <c r="A1049" s="2">
        <f t="shared" si="15"/>
        <v>27</v>
      </c>
      <c r="B1049" s="2">
        <v>9</v>
      </c>
      <c r="C1049">
        <v>362103</v>
      </c>
      <c r="D1049">
        <v>362102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3">
      <c r="A1050" s="2">
        <f t="shared" si="15"/>
        <v>27</v>
      </c>
      <c r="B1050" s="2">
        <v>10</v>
      </c>
      <c r="C1050">
        <v>362739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3">
      <c r="A1051" s="2">
        <f t="shared" si="15"/>
        <v>27</v>
      </c>
      <c r="B1051" s="2">
        <v>11</v>
      </c>
      <c r="C1051">
        <v>363055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">
      <c r="A1052" s="2">
        <f t="shared" si="15"/>
        <v>27</v>
      </c>
      <c r="B1052" s="2">
        <v>12</v>
      </c>
      <c r="C1052">
        <v>363433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3">
      <c r="A1053" s="2">
        <f t="shared" si="15"/>
        <v>27</v>
      </c>
      <c r="B1053" s="2">
        <v>13</v>
      </c>
      <c r="C1053">
        <v>363809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3">
      <c r="A1054" s="2">
        <f t="shared" si="15"/>
        <v>27</v>
      </c>
      <c r="B1054" s="2">
        <v>14</v>
      </c>
      <c r="C1054">
        <v>364247</v>
      </c>
      <c r="D1054">
        <v>364246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3">
      <c r="A1055" s="2">
        <f t="shared" si="15"/>
        <v>27</v>
      </c>
      <c r="B1055" s="2">
        <v>15</v>
      </c>
      <c r="C1055">
        <v>364719</v>
      </c>
      <c r="D1055">
        <v>364718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">
      <c r="A1056" s="2">
        <f t="shared" si="15"/>
        <v>27</v>
      </c>
      <c r="B1056" s="2">
        <v>16</v>
      </c>
      <c r="C1056">
        <v>365225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3">
      <c r="A1057" s="2">
        <f t="shared" si="15"/>
        <v>27</v>
      </c>
      <c r="B1057" s="2">
        <v>17</v>
      </c>
      <c r="C1057">
        <v>365891</v>
      </c>
      <c r="D1057">
        <v>365890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3">
      <c r="A1058" s="2">
        <f t="shared" si="15"/>
        <v>27</v>
      </c>
      <c r="B1058" s="2">
        <v>18</v>
      </c>
      <c r="C1058">
        <v>366367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3">
      <c r="A1059" s="2">
        <f t="shared" si="15"/>
        <v>27</v>
      </c>
      <c r="B1059" s="2">
        <v>19</v>
      </c>
      <c r="C1059">
        <v>366949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3">
      <c r="A1060" s="2">
        <f t="shared" si="15"/>
        <v>27</v>
      </c>
      <c r="B1060" s="2">
        <v>20</v>
      </c>
      <c r="C1060">
        <v>367377</v>
      </c>
      <c r="D1060">
        <v>367376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">
      <c r="A1061" s="2">
        <f t="shared" si="15"/>
        <v>27</v>
      </c>
      <c r="B1061" s="2">
        <v>21</v>
      </c>
      <c r="C1061">
        <v>367739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3">
      <c r="A1062" s="2">
        <f t="shared" si="15"/>
        <v>27</v>
      </c>
      <c r="B1062" s="2">
        <v>22</v>
      </c>
      <c r="C1062">
        <v>368145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3">
      <c r="A1063" s="2">
        <f t="shared" si="15"/>
        <v>27</v>
      </c>
      <c r="B1063" s="2">
        <v>23</v>
      </c>
      <c r="C1063">
        <v>368611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3">
      <c r="A1064" s="2">
        <f t="shared" si="15"/>
        <v>27</v>
      </c>
      <c r="B1064" s="2">
        <v>24</v>
      </c>
      <c r="C1064">
        <v>369097</v>
      </c>
      <c r="D1064">
        <v>369096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3">
      <c r="A1065" s="2">
        <f t="shared" si="15"/>
        <v>27</v>
      </c>
      <c r="B1065" s="2">
        <v>25</v>
      </c>
      <c r="C1065">
        <v>370203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x14ac:dyDescent="0.3">
      <c r="A1066" s="2">
        <f t="shared" si="15"/>
        <v>27</v>
      </c>
      <c r="B1066" s="2">
        <v>26</v>
      </c>
      <c r="C1066">
        <v>370985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">
      <c r="A1067" s="2">
        <f t="shared" ref="A1067:A1130" si="16">A1027+1</f>
        <v>27</v>
      </c>
      <c r="B1067" s="2">
        <v>27</v>
      </c>
      <c r="C1067">
        <v>371761</v>
      </c>
      <c r="D1067">
        <v>371760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3">
      <c r="A1068" s="2">
        <f t="shared" si="16"/>
        <v>27</v>
      </c>
      <c r="B1068" s="2">
        <v>28</v>
      </c>
      <c r="C1068">
        <v>372497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">
      <c r="A1069" s="2">
        <f t="shared" si="16"/>
        <v>27</v>
      </c>
      <c r="B1069" s="2">
        <v>29</v>
      </c>
      <c r="C1069">
        <v>373209</v>
      </c>
      <c r="D1069">
        <v>373208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3">
      <c r="A1070" s="2">
        <f t="shared" si="16"/>
        <v>27</v>
      </c>
      <c r="B1070" s="2">
        <v>30</v>
      </c>
      <c r="C1070">
        <v>373693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3">
      <c r="A1071" s="2">
        <f t="shared" si="16"/>
        <v>27</v>
      </c>
      <c r="B1071" s="2">
        <v>31</v>
      </c>
      <c r="C1071">
        <v>374259</v>
      </c>
      <c r="D1071">
        <v>374258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3">
      <c r="A1072" s="2">
        <f t="shared" si="16"/>
        <v>27</v>
      </c>
      <c r="B1072" s="2">
        <v>32</v>
      </c>
      <c r="C1072">
        <v>374729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">
      <c r="A1073" s="2">
        <f t="shared" si="16"/>
        <v>27</v>
      </c>
      <c r="B1073" s="2">
        <v>33</v>
      </c>
      <c r="C1073">
        <v>375115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3">
      <c r="A1074" s="2">
        <f t="shared" si="16"/>
        <v>27</v>
      </c>
      <c r="B1074" s="2">
        <v>34</v>
      </c>
      <c r="C1074">
        <v>375467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3">
      <c r="A1075" s="2">
        <f t="shared" si="16"/>
        <v>27</v>
      </c>
      <c r="B1075" s="2">
        <v>35</v>
      </c>
      <c r="C1075">
        <v>375857</v>
      </c>
      <c r="D1075">
        <v>375856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3">
      <c r="A1076" s="2">
        <f t="shared" si="16"/>
        <v>27</v>
      </c>
      <c r="B1076" s="2">
        <v>36</v>
      </c>
      <c r="C1076">
        <v>376161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3">
      <c r="A1077" s="2">
        <f t="shared" si="16"/>
        <v>27</v>
      </c>
      <c r="B1077" s="2">
        <v>37</v>
      </c>
      <c r="C1077">
        <v>376509</v>
      </c>
      <c r="D1077">
        <v>376508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3">
      <c r="A1078" s="2">
        <f t="shared" si="16"/>
        <v>27</v>
      </c>
      <c r="B1078" s="2">
        <v>38</v>
      </c>
      <c r="C1078">
        <v>376817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3">
      <c r="A1079" s="2">
        <f t="shared" si="16"/>
        <v>27</v>
      </c>
      <c r="B1079" s="2">
        <v>39</v>
      </c>
      <c r="C1079">
        <v>377193</v>
      </c>
      <c r="D1079">
        <v>377192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3">
      <c r="A1080" s="2">
        <f t="shared" si="16"/>
        <v>27</v>
      </c>
      <c r="B1080" s="2">
        <v>40</v>
      </c>
      <c r="C1080">
        <v>377401</v>
      </c>
      <c r="D1080">
        <v>377400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3">
      <c r="A1081" s="2">
        <f t="shared" si="16"/>
        <v>28</v>
      </c>
      <c r="B1081" s="2">
        <v>1</v>
      </c>
      <c r="C1081">
        <v>377625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3">
      <c r="A1082" s="2">
        <f t="shared" si="16"/>
        <v>28</v>
      </c>
      <c r="B1082" s="2">
        <v>2</v>
      </c>
      <c r="C1082">
        <v>377933</v>
      </c>
      <c r="D1082">
        <v>377932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3">
      <c r="A1083" s="2">
        <f t="shared" si="16"/>
        <v>28</v>
      </c>
      <c r="B1083" s="2">
        <v>3</v>
      </c>
      <c r="C1083">
        <v>378207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3">
      <c r="A1084" s="2">
        <f t="shared" si="16"/>
        <v>28</v>
      </c>
      <c r="B1084" s="2">
        <v>4</v>
      </c>
      <c r="C1084">
        <v>378583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3">
      <c r="A1085" s="2">
        <f t="shared" si="16"/>
        <v>28</v>
      </c>
      <c r="B1085" s="2">
        <v>5</v>
      </c>
      <c r="C1085">
        <v>378855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">
      <c r="A1086" s="2">
        <f t="shared" si="16"/>
        <v>28</v>
      </c>
      <c r="B1086" s="2">
        <v>6</v>
      </c>
      <c r="C1086">
        <v>379253</v>
      </c>
      <c r="D1086">
        <v>379252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">
      <c r="A1087" s="2">
        <f t="shared" si="16"/>
        <v>28</v>
      </c>
      <c r="B1087" s="2">
        <v>7</v>
      </c>
      <c r="C1087">
        <v>379417</v>
      </c>
      <c r="D1087">
        <v>379416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3">
      <c r="A1088" s="2">
        <f t="shared" si="16"/>
        <v>28</v>
      </c>
      <c r="B1088" s="2">
        <v>8</v>
      </c>
      <c r="C1088">
        <v>380051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3">
      <c r="A1089" s="2">
        <f t="shared" si="16"/>
        <v>28</v>
      </c>
      <c r="B1089" s="2">
        <v>9</v>
      </c>
      <c r="C1089">
        <v>380879</v>
      </c>
      <c r="D1089">
        <v>380878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">
      <c r="A1090" s="2">
        <f t="shared" si="16"/>
        <v>28</v>
      </c>
      <c r="B1090" s="2">
        <v>10</v>
      </c>
      <c r="C1090">
        <v>381527</v>
      </c>
      <c r="D1090">
        <v>381526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3">
      <c r="A1091" s="2">
        <f t="shared" si="16"/>
        <v>28</v>
      </c>
      <c r="B1091" s="2">
        <v>11</v>
      </c>
      <c r="C1091">
        <v>382293</v>
      </c>
      <c r="D1091">
        <v>382292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3">
      <c r="A1092" s="2">
        <f t="shared" si="16"/>
        <v>28</v>
      </c>
      <c r="B1092" s="2">
        <v>12</v>
      </c>
      <c r="C1092">
        <v>382965</v>
      </c>
      <c r="D1092">
        <v>382964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">
      <c r="A1093" s="2">
        <f t="shared" si="16"/>
        <v>28</v>
      </c>
      <c r="B1093" s="2">
        <v>13</v>
      </c>
      <c r="C1093">
        <v>383601</v>
      </c>
      <c r="D1093">
        <v>383600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3">
      <c r="A1094" s="2">
        <f t="shared" si="16"/>
        <v>28</v>
      </c>
      <c r="B1094" s="2">
        <v>14</v>
      </c>
      <c r="C1094">
        <v>384151</v>
      </c>
      <c r="D1094">
        <v>384150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3">
      <c r="A1095" s="2">
        <f t="shared" si="16"/>
        <v>28</v>
      </c>
      <c r="B1095" s="2">
        <v>15</v>
      </c>
      <c r="C1095">
        <v>384627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3">
      <c r="A1096" s="2">
        <f t="shared" si="16"/>
        <v>28</v>
      </c>
      <c r="B1096" s="2">
        <v>16</v>
      </c>
      <c r="C1096">
        <v>385083</v>
      </c>
      <c r="D1096">
        <v>385082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3">
      <c r="A1097" s="2">
        <f t="shared" si="16"/>
        <v>28</v>
      </c>
      <c r="B1097" s="2">
        <v>17</v>
      </c>
      <c r="C1097">
        <v>385469</v>
      </c>
      <c r="D1097">
        <v>385468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3">
      <c r="A1098" s="2">
        <f t="shared" si="16"/>
        <v>28</v>
      </c>
      <c r="B1098" s="2">
        <v>18</v>
      </c>
      <c r="C1098">
        <v>386003</v>
      </c>
      <c r="D1098">
        <v>386002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3">
      <c r="A1099" s="2">
        <f t="shared" si="16"/>
        <v>28</v>
      </c>
      <c r="B1099" s="2">
        <v>19</v>
      </c>
      <c r="C1099">
        <v>386547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">
      <c r="A1100" s="2">
        <f t="shared" si="16"/>
        <v>28</v>
      </c>
      <c r="B1100" s="2">
        <v>20</v>
      </c>
      <c r="C1100">
        <v>387047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3">
      <c r="A1101" s="2">
        <f t="shared" si="16"/>
        <v>28</v>
      </c>
      <c r="B1101" s="2">
        <v>21</v>
      </c>
      <c r="C1101">
        <v>387409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3">
      <c r="A1102" s="2">
        <f t="shared" si="16"/>
        <v>28</v>
      </c>
      <c r="B1102" s="2">
        <v>22</v>
      </c>
      <c r="C1102">
        <v>387713</v>
      </c>
      <c r="D1102">
        <v>387712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">
      <c r="A1103" s="2">
        <f t="shared" si="16"/>
        <v>28</v>
      </c>
      <c r="B1103" s="2">
        <v>23</v>
      </c>
      <c r="C1103">
        <v>388245</v>
      </c>
      <c r="D1103">
        <v>388244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3">
      <c r="A1104" s="2">
        <f t="shared" si="16"/>
        <v>28</v>
      </c>
      <c r="B1104" s="2">
        <v>24</v>
      </c>
      <c r="C1104">
        <v>388567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3">
      <c r="A1105" s="2">
        <f t="shared" si="16"/>
        <v>28</v>
      </c>
      <c r="B1105" s="2">
        <v>25</v>
      </c>
      <c r="C1105">
        <v>388871</v>
      </c>
      <c r="D1105">
        <v>388870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3">
      <c r="A1106" s="2">
        <f t="shared" si="16"/>
        <v>28</v>
      </c>
      <c r="B1106" s="2">
        <v>26</v>
      </c>
      <c r="C1106">
        <v>389059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3">
      <c r="A1107" s="2">
        <f t="shared" si="16"/>
        <v>28</v>
      </c>
      <c r="B1107" s="2">
        <v>27</v>
      </c>
      <c r="C1107">
        <v>389233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3">
      <c r="A1108" s="2">
        <f t="shared" si="16"/>
        <v>28</v>
      </c>
      <c r="B1108" s="2">
        <v>28</v>
      </c>
      <c r="C1108">
        <v>389535</v>
      </c>
      <c r="D1108">
        <v>389534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3">
      <c r="A1109" s="2">
        <f t="shared" si="16"/>
        <v>28</v>
      </c>
      <c r="B1109" s="2">
        <v>29</v>
      </c>
      <c r="C1109">
        <v>389855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3">
      <c r="A1110" s="2">
        <f t="shared" si="16"/>
        <v>28</v>
      </c>
      <c r="B1110" s="2">
        <v>30</v>
      </c>
      <c r="C1110">
        <v>390043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3">
      <c r="A1111" s="2">
        <f t="shared" si="16"/>
        <v>28</v>
      </c>
      <c r="B1111" s="2">
        <v>31</v>
      </c>
      <c r="C1111">
        <v>390411</v>
      </c>
      <c r="D1111">
        <v>390410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3">
      <c r="A1112" s="2">
        <f t="shared" si="16"/>
        <v>28</v>
      </c>
      <c r="B1112" s="2">
        <v>32</v>
      </c>
      <c r="C1112">
        <v>390847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">
      <c r="A1113" s="2">
        <f t="shared" si="16"/>
        <v>28</v>
      </c>
      <c r="B1113" s="2">
        <v>33</v>
      </c>
      <c r="C1113">
        <v>391051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3">
      <c r="A1114" s="2">
        <f t="shared" si="16"/>
        <v>28</v>
      </c>
      <c r="B1114" s="2">
        <v>34</v>
      </c>
      <c r="C1114">
        <v>391233</v>
      </c>
      <c r="D1114">
        <v>391232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3">
      <c r="A1115" s="2">
        <f t="shared" si="16"/>
        <v>28</v>
      </c>
      <c r="B1115" s="2">
        <v>35</v>
      </c>
      <c r="C1115">
        <v>391479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3">
      <c r="A1116" s="2">
        <f t="shared" si="16"/>
        <v>28</v>
      </c>
      <c r="B1116" s="2">
        <v>36</v>
      </c>
      <c r="C1116">
        <v>391873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3">
      <c r="A1117" s="2">
        <f t="shared" si="16"/>
        <v>28</v>
      </c>
      <c r="B1117" s="2">
        <v>37</v>
      </c>
      <c r="C1117">
        <v>392153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3">
      <c r="A1118" s="2">
        <f t="shared" si="16"/>
        <v>28</v>
      </c>
      <c r="B1118" s="2">
        <v>38</v>
      </c>
      <c r="C1118">
        <v>392553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">
      <c r="A1119" s="2">
        <f t="shared" si="16"/>
        <v>28</v>
      </c>
      <c r="B1119" s="2">
        <v>39</v>
      </c>
      <c r="C1119">
        <v>392797</v>
      </c>
      <c r="D1119">
        <v>392796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">
      <c r="A1120" s="2">
        <f t="shared" si="16"/>
        <v>28</v>
      </c>
      <c r="B1120" s="2">
        <v>40</v>
      </c>
      <c r="C1120">
        <v>393153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3">
      <c r="A1121" s="2">
        <f t="shared" si="16"/>
        <v>29</v>
      </c>
      <c r="B1121" s="2">
        <v>1</v>
      </c>
      <c r="C1121">
        <v>393517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3">
      <c r="A1122" s="2">
        <f t="shared" si="16"/>
        <v>29</v>
      </c>
      <c r="B1122" s="2">
        <v>2</v>
      </c>
      <c r="C1122">
        <v>393835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3">
      <c r="A1123" s="2">
        <f t="shared" si="16"/>
        <v>29</v>
      </c>
      <c r="B1123" s="2">
        <v>3</v>
      </c>
      <c r="C1123">
        <v>394017</v>
      </c>
      <c r="D1123">
        <v>394016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">
      <c r="A1124" s="2">
        <f t="shared" si="16"/>
        <v>29</v>
      </c>
      <c r="B1124" s="2">
        <v>4</v>
      </c>
      <c r="C1124">
        <v>394591</v>
      </c>
      <c r="D1124">
        <v>394590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3">
      <c r="A1125" s="2">
        <f t="shared" si="16"/>
        <v>29</v>
      </c>
      <c r="B1125" s="2">
        <v>5</v>
      </c>
      <c r="C1125">
        <v>395015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">
      <c r="A1126" s="2">
        <f t="shared" si="16"/>
        <v>29</v>
      </c>
      <c r="B1126" s="2">
        <v>6</v>
      </c>
      <c r="C1126">
        <v>395239</v>
      </c>
      <c r="D1126">
        <v>395238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3">
      <c r="A1127" s="2">
        <f t="shared" si="16"/>
        <v>29</v>
      </c>
      <c r="B1127" s="2">
        <v>7</v>
      </c>
      <c r="C1127">
        <v>395569</v>
      </c>
      <c r="D1127">
        <v>395568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3">
      <c r="A1128" s="2">
        <f t="shared" si="16"/>
        <v>29</v>
      </c>
      <c r="B1128" s="2">
        <v>8</v>
      </c>
      <c r="C1128">
        <v>395865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3">
      <c r="A1129" s="2">
        <f t="shared" si="16"/>
        <v>29</v>
      </c>
      <c r="B1129" s="2">
        <v>9</v>
      </c>
      <c r="C1129">
        <v>396325</v>
      </c>
      <c r="D1129">
        <v>396324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3">
      <c r="A1130" s="2">
        <f t="shared" si="16"/>
        <v>29</v>
      </c>
      <c r="B1130" s="2">
        <v>10</v>
      </c>
      <c r="C1130">
        <v>396937</v>
      </c>
      <c r="D1130">
        <v>396936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3">
      <c r="A1131" s="2">
        <f t="shared" ref="A1131:A1194" si="17">A1091+1</f>
        <v>29</v>
      </c>
      <c r="B1131" s="2">
        <v>11</v>
      </c>
      <c r="C1131">
        <v>397527</v>
      </c>
      <c r="D1131">
        <v>397526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3">
      <c r="A1132" s="2">
        <f t="shared" si="17"/>
        <v>29</v>
      </c>
      <c r="B1132" s="2">
        <v>12</v>
      </c>
      <c r="C1132">
        <v>398019</v>
      </c>
      <c r="D1132">
        <v>398018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3">
      <c r="A1133" s="2">
        <f t="shared" si="17"/>
        <v>29</v>
      </c>
      <c r="B1133" s="2">
        <v>13</v>
      </c>
      <c r="C1133">
        <v>398557</v>
      </c>
      <c r="D1133">
        <v>398556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3">
      <c r="A1134" s="2">
        <f t="shared" si="17"/>
        <v>29</v>
      </c>
      <c r="B1134" s="2">
        <v>14</v>
      </c>
      <c r="C1134">
        <v>398813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3">
      <c r="A1135" s="2">
        <f t="shared" si="17"/>
        <v>29</v>
      </c>
      <c r="B1135" s="2">
        <v>15</v>
      </c>
      <c r="C1135">
        <v>399023</v>
      </c>
      <c r="D1135">
        <v>399022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3">
      <c r="A1136" s="2">
        <f t="shared" si="17"/>
        <v>29</v>
      </c>
      <c r="B1136" s="2">
        <v>16</v>
      </c>
      <c r="C1136">
        <v>399249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">
      <c r="A1137" s="2">
        <f t="shared" si="17"/>
        <v>29</v>
      </c>
      <c r="B1137" s="2">
        <v>17</v>
      </c>
      <c r="C1137">
        <v>399393</v>
      </c>
      <c r="D1137">
        <v>399392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3">
      <c r="A1138" s="2">
        <f t="shared" si="17"/>
        <v>29</v>
      </c>
      <c r="B1138" s="2">
        <v>18</v>
      </c>
      <c r="C1138">
        <v>399473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">
      <c r="A1139" s="2">
        <f t="shared" si="17"/>
        <v>29</v>
      </c>
      <c r="B1139" s="2">
        <v>19</v>
      </c>
      <c r="C1139">
        <v>399793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3">
      <c r="A1140" s="2">
        <f t="shared" si="17"/>
        <v>29</v>
      </c>
      <c r="B1140" s="2">
        <v>20</v>
      </c>
      <c r="C1140">
        <v>400223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">
      <c r="A1141" s="2">
        <f t="shared" si="17"/>
        <v>29</v>
      </c>
      <c r="B1141" s="2">
        <v>21</v>
      </c>
      <c r="C1141">
        <v>400613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3">
      <c r="A1142" s="2">
        <f t="shared" si="17"/>
        <v>29</v>
      </c>
      <c r="B1142" s="2">
        <v>22</v>
      </c>
      <c r="C1142">
        <v>400921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3">
      <c r="A1143" s="2">
        <f t="shared" si="17"/>
        <v>29</v>
      </c>
      <c r="B1143" s="2">
        <v>23</v>
      </c>
      <c r="C1143">
        <v>401193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3">
      <c r="A1144" s="2">
        <f t="shared" si="17"/>
        <v>29</v>
      </c>
      <c r="B1144" s="2">
        <v>24</v>
      </c>
      <c r="C1144">
        <v>401531</v>
      </c>
      <c r="D1144">
        <v>401530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">
      <c r="A1145" s="2">
        <f t="shared" si="17"/>
        <v>29</v>
      </c>
      <c r="B1145" s="2">
        <v>25</v>
      </c>
      <c r="C1145">
        <v>401883</v>
      </c>
      <c r="D1145">
        <v>401882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3">
      <c r="A1146" s="2">
        <f t="shared" si="17"/>
        <v>29</v>
      </c>
      <c r="B1146" s="2">
        <v>26</v>
      </c>
      <c r="C1146">
        <v>402283</v>
      </c>
      <c r="D1146">
        <v>402282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3">
      <c r="A1147" s="2">
        <f t="shared" si="17"/>
        <v>29</v>
      </c>
      <c r="B1147" s="2">
        <v>27</v>
      </c>
      <c r="C1147">
        <v>402635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3">
      <c r="A1148" s="2">
        <f t="shared" si="17"/>
        <v>29</v>
      </c>
      <c r="B1148" s="2">
        <v>28</v>
      </c>
      <c r="C1148">
        <v>402993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3">
      <c r="A1149" s="2">
        <f t="shared" si="17"/>
        <v>29</v>
      </c>
      <c r="B1149" s="2">
        <v>29</v>
      </c>
      <c r="C1149">
        <v>403347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3">
      <c r="A1150" s="2">
        <f t="shared" si="17"/>
        <v>29</v>
      </c>
      <c r="B1150" s="2">
        <v>30</v>
      </c>
      <c r="C1150">
        <v>403669</v>
      </c>
      <c r="D1150">
        <v>403668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3">
      <c r="A1151" s="2">
        <f t="shared" si="17"/>
        <v>29</v>
      </c>
      <c r="B1151" s="2">
        <v>31</v>
      </c>
      <c r="C1151">
        <v>404149</v>
      </c>
      <c r="D1151">
        <v>404148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">
      <c r="A1152" s="2">
        <f t="shared" si="17"/>
        <v>29</v>
      </c>
      <c r="B1152" s="2">
        <v>32</v>
      </c>
      <c r="C1152">
        <v>404677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3">
      <c r="A1153" s="2">
        <f t="shared" si="17"/>
        <v>29</v>
      </c>
      <c r="B1153" s="2">
        <v>33</v>
      </c>
      <c r="C1153">
        <v>405083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">
      <c r="A1154" s="2">
        <f t="shared" si="17"/>
        <v>29</v>
      </c>
      <c r="B1154" s="2">
        <v>34</v>
      </c>
      <c r="C1154">
        <v>405427</v>
      </c>
      <c r="D1154">
        <v>405426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3">
      <c r="A1155" s="2">
        <f t="shared" si="17"/>
        <v>29</v>
      </c>
      <c r="B1155" s="2">
        <v>35</v>
      </c>
      <c r="C1155">
        <v>405849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3">
      <c r="A1156" s="2">
        <f t="shared" si="17"/>
        <v>29</v>
      </c>
      <c r="B1156" s="2">
        <v>36</v>
      </c>
      <c r="C1156">
        <v>406131</v>
      </c>
      <c r="D1156">
        <v>406130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3">
      <c r="A1157" s="2">
        <f t="shared" si="17"/>
        <v>29</v>
      </c>
      <c r="B1157" s="2">
        <v>37</v>
      </c>
      <c r="C1157">
        <v>406427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3">
      <c r="A1158" s="2">
        <f t="shared" si="17"/>
        <v>29</v>
      </c>
      <c r="B1158" s="2">
        <v>38</v>
      </c>
      <c r="C1158">
        <v>406779</v>
      </c>
      <c r="D1158">
        <v>406778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3">
      <c r="A1159" s="2">
        <f t="shared" si="17"/>
        <v>29</v>
      </c>
      <c r="B1159" s="2">
        <v>39</v>
      </c>
      <c r="C1159">
        <v>407175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3">
      <c r="A1160" s="2">
        <f t="shared" si="17"/>
        <v>29</v>
      </c>
      <c r="B1160" s="2">
        <v>40</v>
      </c>
      <c r="C1160">
        <v>407567</v>
      </c>
      <c r="D1160">
        <v>407566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3">
      <c r="A1161" s="2">
        <f t="shared" si="17"/>
        <v>30</v>
      </c>
      <c r="B1161" s="2">
        <v>1</v>
      </c>
      <c r="C1161">
        <v>407927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3">
      <c r="A1162" s="2">
        <f t="shared" si="17"/>
        <v>30</v>
      </c>
      <c r="B1162" s="2">
        <v>2</v>
      </c>
      <c r="C1162">
        <v>408591</v>
      </c>
      <c r="D1162">
        <v>408590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3">
      <c r="A1163" s="2">
        <f t="shared" si="17"/>
        <v>30</v>
      </c>
      <c r="B1163" s="2">
        <v>3</v>
      </c>
      <c r="C1163">
        <v>409313</v>
      </c>
      <c r="D1163">
        <v>409312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3">
      <c r="A1164" s="2">
        <f t="shared" si="17"/>
        <v>30</v>
      </c>
      <c r="B1164" s="2">
        <v>4</v>
      </c>
      <c r="C1164">
        <v>409821</v>
      </c>
      <c r="D1164">
        <v>409820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">
      <c r="A1165" s="2">
        <f t="shared" si="17"/>
        <v>30</v>
      </c>
      <c r="B1165" s="2">
        <v>5</v>
      </c>
      <c r="C1165">
        <v>410121</v>
      </c>
      <c r="D1165">
        <v>410120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3">
      <c r="A1166" s="2">
        <f t="shared" si="17"/>
        <v>30</v>
      </c>
      <c r="B1166" s="2">
        <v>6</v>
      </c>
      <c r="C1166">
        <v>410177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3">
      <c r="A1167" s="2">
        <f t="shared" si="17"/>
        <v>30</v>
      </c>
      <c r="B1167" s="2">
        <v>7</v>
      </c>
      <c r="C1167">
        <v>410385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3">
      <c r="A1168" s="2">
        <f t="shared" si="17"/>
        <v>30</v>
      </c>
      <c r="B1168" s="2">
        <v>8</v>
      </c>
      <c r="C1168">
        <v>410751</v>
      </c>
      <c r="D1168">
        <v>410750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3">
      <c r="A1169" s="2">
        <f t="shared" si="17"/>
        <v>30</v>
      </c>
      <c r="B1169" s="2">
        <v>9</v>
      </c>
      <c r="C1169">
        <v>411121</v>
      </c>
      <c r="D1169">
        <v>411120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3">
      <c r="A1170" s="2">
        <f t="shared" si="17"/>
        <v>30</v>
      </c>
      <c r="B1170" s="2">
        <v>10</v>
      </c>
      <c r="C1170">
        <v>411643</v>
      </c>
      <c r="D1170">
        <v>411642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">
      <c r="A1171" s="2">
        <f t="shared" si="17"/>
        <v>30</v>
      </c>
      <c r="B1171" s="2">
        <v>11</v>
      </c>
      <c r="C1171">
        <v>412327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3">
      <c r="A1172" s="2">
        <f t="shared" si="17"/>
        <v>30</v>
      </c>
      <c r="B1172" s="2">
        <v>12</v>
      </c>
      <c r="C1172">
        <v>412633</v>
      </c>
      <c r="D1172">
        <v>412632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3">
      <c r="A1173" s="2">
        <f t="shared" si="17"/>
        <v>30</v>
      </c>
      <c r="B1173" s="2">
        <v>13</v>
      </c>
      <c r="C1173">
        <v>413075</v>
      </c>
      <c r="D1173">
        <v>413074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3">
      <c r="A1174" s="2">
        <f t="shared" si="17"/>
        <v>30</v>
      </c>
      <c r="B1174" s="2">
        <v>14</v>
      </c>
      <c r="C1174">
        <v>413455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3">
      <c r="A1175" s="2">
        <f t="shared" si="17"/>
        <v>30</v>
      </c>
      <c r="B1175" s="2">
        <v>15</v>
      </c>
      <c r="C1175">
        <v>413739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3">
      <c r="A1176" s="2">
        <f t="shared" si="17"/>
        <v>30</v>
      </c>
      <c r="B1176" s="2">
        <v>16</v>
      </c>
      <c r="C1176">
        <v>414145</v>
      </c>
      <c r="D1176">
        <v>414144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3">
      <c r="A1177" s="2">
        <f t="shared" si="17"/>
        <v>30</v>
      </c>
      <c r="B1177" s="2">
        <v>17</v>
      </c>
      <c r="C1177">
        <v>414405</v>
      </c>
      <c r="D1177">
        <v>414404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">
      <c r="A1178" s="2">
        <f t="shared" si="17"/>
        <v>30</v>
      </c>
      <c r="B1178" s="2">
        <v>18</v>
      </c>
      <c r="C1178">
        <v>414839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3">
      <c r="A1179" s="2">
        <f t="shared" si="17"/>
        <v>30</v>
      </c>
      <c r="B1179" s="2">
        <v>19</v>
      </c>
      <c r="C1179">
        <v>415233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3">
      <c r="A1180" s="2">
        <f t="shared" si="17"/>
        <v>30</v>
      </c>
      <c r="B1180" s="2">
        <v>20</v>
      </c>
      <c r="C1180">
        <v>415771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3">
      <c r="A1181" s="2">
        <f t="shared" si="17"/>
        <v>30</v>
      </c>
      <c r="B1181" s="2">
        <v>21</v>
      </c>
      <c r="C1181">
        <v>416321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3">
      <c r="A1182" s="2">
        <f t="shared" si="17"/>
        <v>30</v>
      </c>
      <c r="B1182" s="2">
        <v>22</v>
      </c>
      <c r="C1182">
        <v>416739</v>
      </c>
      <c r="D1182">
        <v>416738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3">
      <c r="A1183" s="2">
        <f t="shared" si="17"/>
        <v>30</v>
      </c>
      <c r="B1183" s="2">
        <v>23</v>
      </c>
      <c r="C1183">
        <v>417145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3">
      <c r="A1184" s="2">
        <f t="shared" si="17"/>
        <v>30</v>
      </c>
      <c r="B1184" s="2">
        <v>24</v>
      </c>
      <c r="C1184">
        <v>417635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3">
      <c r="A1185" s="2">
        <f t="shared" si="17"/>
        <v>30</v>
      </c>
      <c r="B1185" s="2">
        <v>25</v>
      </c>
      <c r="C1185">
        <v>418021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3">
      <c r="A1186" s="2">
        <f t="shared" si="17"/>
        <v>30</v>
      </c>
      <c r="B1186" s="2">
        <v>26</v>
      </c>
      <c r="C1186">
        <v>418409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3">
      <c r="A1187" s="2">
        <f t="shared" si="17"/>
        <v>30</v>
      </c>
      <c r="B1187" s="2">
        <v>27</v>
      </c>
      <c r="C1187">
        <v>418939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3">
      <c r="A1188" s="2">
        <f t="shared" si="17"/>
        <v>30</v>
      </c>
      <c r="B1188" s="2">
        <v>28</v>
      </c>
      <c r="C1188">
        <v>419463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3">
      <c r="A1189" s="2">
        <f t="shared" si="17"/>
        <v>30</v>
      </c>
      <c r="B1189" s="2">
        <v>29</v>
      </c>
      <c r="C1189">
        <v>419889</v>
      </c>
      <c r="D1189">
        <v>419888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3">
      <c r="A1190" s="2">
        <f t="shared" si="17"/>
        <v>30</v>
      </c>
      <c r="B1190" s="2">
        <v>30</v>
      </c>
      <c r="C1190">
        <v>420231</v>
      </c>
      <c r="D1190">
        <v>420230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">
      <c r="A1191" s="2">
        <f t="shared" si="17"/>
        <v>30</v>
      </c>
      <c r="B1191" s="2">
        <v>31</v>
      </c>
      <c r="C1191">
        <v>420617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3">
      <c r="A1192" s="2">
        <f t="shared" si="17"/>
        <v>30</v>
      </c>
      <c r="B1192" s="2">
        <v>32</v>
      </c>
      <c r="C1192">
        <v>420955</v>
      </c>
      <c r="D1192">
        <v>420954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3">
      <c r="A1193" s="2">
        <f t="shared" si="17"/>
        <v>30</v>
      </c>
      <c r="B1193" s="2">
        <v>33</v>
      </c>
      <c r="C1193">
        <v>421319</v>
      </c>
      <c r="D1193">
        <v>421318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3">
      <c r="A1194" s="2">
        <f t="shared" si="17"/>
        <v>30</v>
      </c>
      <c r="B1194" s="2">
        <v>34</v>
      </c>
      <c r="C1194">
        <v>421539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3">
      <c r="A1195" s="2">
        <f t="shared" ref="A1195:A1200" si="18">A1155+1</f>
        <v>30</v>
      </c>
      <c r="B1195" s="2">
        <v>35</v>
      </c>
      <c r="C1195">
        <v>421775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3">
      <c r="A1196" s="2">
        <f t="shared" si="18"/>
        <v>30</v>
      </c>
      <c r="B1196" s="2">
        <v>36</v>
      </c>
      <c r="C1196">
        <v>422011</v>
      </c>
      <c r="D1196">
        <v>422010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">
      <c r="A1197" s="2">
        <f t="shared" si="18"/>
        <v>30</v>
      </c>
      <c r="B1197" s="2">
        <v>37</v>
      </c>
      <c r="C1197">
        <v>422195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3">
      <c r="A1198" s="2">
        <f t="shared" si="18"/>
        <v>30</v>
      </c>
      <c r="B1198" s="2">
        <v>38</v>
      </c>
      <c r="C1198">
        <v>422341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3">
      <c r="A1199" s="2">
        <f t="shared" si="18"/>
        <v>30</v>
      </c>
      <c r="B1199" s="2">
        <v>39</v>
      </c>
      <c r="C1199">
        <v>422447</v>
      </c>
      <c r="D1199">
        <v>422446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3">
      <c r="A1200" s="2">
        <f t="shared" si="18"/>
        <v>30</v>
      </c>
      <c r="B1200" s="2">
        <v>40</v>
      </c>
      <c r="C1200">
        <v>422497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HYOCHAN AN</dc:creator>
  <cp:lastModifiedBy>HYOCHAN AN</cp:lastModifiedBy>
  <dcterms:created xsi:type="dcterms:W3CDTF">2020-06-13T14:16:14Z</dcterms:created>
  <dcterms:modified xsi:type="dcterms:W3CDTF">2020-06-13T17:40:32Z</dcterms:modified>
</cp:coreProperties>
</file>